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pyth\vba\agsi files\"/>
    </mc:Choice>
  </mc:AlternateContent>
  <xr:revisionPtr revIDLastSave="0" documentId="13_ncr:1_{2D0CD4E4-2215-400C-BDE2-59D2E16BA4CB}" xr6:coauthVersionLast="46" xr6:coauthVersionMax="46" xr10:uidLastSave="{00000000-0000-0000-0000-000000000000}"/>
  <bookViews>
    <workbookView xWindow="-120" yWindow="-120" windowWidth="38640" windowHeight="21390" tabRatio="709" xr2:uid="{00000000-000D-0000-FFFF-FFFF00000000}"/>
  </bookViews>
  <sheets>
    <sheet name="dane1" sheetId="44" r:id="rId1"/>
    <sheet name="LISTA" sheetId="21" r:id="rId2"/>
    <sheet name="PL" sheetId="24" r:id="rId3"/>
    <sheet name="AT" sheetId="25" r:id="rId4"/>
    <sheet name="BE" sheetId="26" r:id="rId5"/>
    <sheet name="BG" sheetId="27" r:id="rId6"/>
    <sheet name="HR" sheetId="28" r:id="rId7"/>
    <sheet name="CZ" sheetId="29" r:id="rId8"/>
    <sheet name="DK" sheetId="30" r:id="rId9"/>
    <sheet name="FR" sheetId="31" r:id="rId10"/>
    <sheet name="DE" sheetId="32" r:id="rId11"/>
    <sheet name="HU" sheetId="33" r:id="rId12"/>
    <sheet name="IE" sheetId="34" r:id="rId13"/>
    <sheet name="IT" sheetId="35" r:id="rId14"/>
    <sheet name="LV" sheetId="36" r:id="rId15"/>
    <sheet name="NL" sheetId="37" r:id="rId16"/>
    <sheet name="PT" sheetId="38" r:id="rId17"/>
    <sheet name="RO" sheetId="39" r:id="rId18"/>
    <sheet name="SK" sheetId="40" r:id="rId19"/>
    <sheet name="ES" sheetId="41" r:id="rId20"/>
    <sheet name="SE" sheetId="42" r:id="rId21"/>
    <sheet name="GB" sheetId="43" r:id="rId22"/>
    <sheet name="UA" sheetId="46" r:id="rId23"/>
    <sheet name="EU" sheetId="47" r:id="rId24"/>
    <sheet name="data" sheetId="45" r:id="rId25"/>
  </sheets>
  <functionGroups builtInGroupCount="19"/>
  <definedNames>
    <definedName name="_xlnm._FilterDatabase" localSheetId="0" hidden="1">dane1!$A$1:$C$27</definedName>
    <definedName name="_xlnm._FilterDatabase" localSheetId="1" hidden="1">LISTA!$A$1:$A$16384</definedName>
    <definedName name="Poland" localSheetId="2">PL!#REF!</definedName>
  </definedNames>
  <calcPr calcId="191029" calcMode="manual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44" l="1"/>
  <c r="C2" i="44"/>
  <c r="B2" i="44"/>
  <c r="W2" i="44"/>
  <c r="E2" i="44"/>
  <c r="A15" i="44" l="1"/>
  <c r="A3" i="44"/>
  <c r="H3" i="44"/>
  <c r="M2" i="44"/>
  <c r="T15" i="44"/>
  <c r="U3" i="44"/>
  <c r="L15" i="44"/>
  <c r="E3" i="44"/>
  <c r="U2" i="44"/>
  <c r="Q15" i="44"/>
  <c r="U15" i="44"/>
  <c r="G15" i="44"/>
  <c r="K2" i="44"/>
  <c r="T2" i="44"/>
  <c r="H15" i="44"/>
  <c r="V2" i="44"/>
  <c r="E15" i="44"/>
  <c r="F15" i="44"/>
  <c r="G2" i="44"/>
  <c r="S2" i="44"/>
  <c r="J15" i="44"/>
  <c r="R15" i="44"/>
  <c r="Q2" i="44"/>
  <c r="C15" i="44"/>
  <c r="J2" i="44"/>
  <c r="T3" i="44"/>
  <c r="O15" i="44"/>
  <c r="L2" i="44"/>
  <c r="R2" i="44"/>
  <c r="B3" i="44"/>
  <c r="Q3" i="44"/>
  <c r="V3" i="44"/>
  <c r="I2" i="44"/>
  <c r="O2" i="44"/>
  <c r="N15" i="44"/>
  <c r="B15" i="44"/>
  <c r="H2" i="44"/>
  <c r="P15" i="44"/>
  <c r="G3" i="44"/>
  <c r="P2" i="44"/>
  <c r="N2" i="44"/>
  <c r="W3" i="44"/>
  <c r="M15" i="44"/>
  <c r="S3" i="44"/>
  <c r="K15" i="44"/>
  <c r="F2" i="44"/>
  <c r="W15" i="44"/>
  <c r="I15" i="44"/>
  <c r="K3" i="44"/>
  <c r="M3" i="44"/>
  <c r="S15" i="44"/>
  <c r="F3" i="44"/>
  <c r="O3" i="44"/>
  <c r="L3" i="44"/>
  <c r="N3" i="44"/>
  <c r="I3" i="44"/>
  <c r="D2" i="44"/>
  <c r="P3" i="44"/>
  <c r="D3" i="44"/>
  <c r="D15" i="44"/>
  <c r="C3" i="44"/>
  <c r="R3" i="44"/>
  <c r="V15" i="44"/>
  <c r="J3" i="44"/>
  <c r="A4" i="44" l="1"/>
  <c r="A16" i="44"/>
  <c r="B16" i="44"/>
  <c r="K16" i="44"/>
  <c r="L4" i="44"/>
  <c r="O4" i="44"/>
  <c r="K4" i="44"/>
  <c r="H4" i="44"/>
  <c r="L16" i="44"/>
  <c r="T4" i="44"/>
  <c r="N16" i="44"/>
  <c r="R4" i="44"/>
  <c r="V4" i="44"/>
  <c r="V16" i="44"/>
  <c r="P4" i="44"/>
  <c r="U16" i="44"/>
  <c r="E16" i="44"/>
  <c r="P16" i="44"/>
  <c r="U4" i="44"/>
  <c r="M16" i="44"/>
  <c r="Q16" i="44"/>
  <c r="N4" i="44"/>
  <c r="J16" i="44"/>
  <c r="F16" i="44"/>
  <c r="D4" i="44"/>
  <c r="S4" i="44"/>
  <c r="H16" i="44"/>
  <c r="M4" i="44"/>
  <c r="C4" i="44"/>
  <c r="W4" i="44"/>
  <c r="G4" i="44"/>
  <c r="R16" i="44"/>
  <c r="B4" i="44"/>
  <c r="S16" i="44"/>
  <c r="J4" i="44"/>
  <c r="O16" i="44"/>
  <c r="E4" i="44"/>
  <c r="G16" i="44"/>
  <c r="I16" i="44"/>
  <c r="Q4" i="44"/>
  <c r="C16" i="44"/>
  <c r="T16" i="44"/>
  <c r="I4" i="44"/>
  <c r="W16" i="44"/>
  <c r="F4" i="44"/>
  <c r="D16" i="44"/>
  <c r="A5" i="44" l="1"/>
  <c r="A17" i="44"/>
  <c r="D5" i="44"/>
  <c r="L17" i="44"/>
  <c r="C17" i="44"/>
  <c r="S17" i="44"/>
  <c r="C5" i="44"/>
  <c r="I17" i="44"/>
  <c r="G5" i="44"/>
  <c r="H5" i="44"/>
  <c r="W5" i="44"/>
  <c r="O17" i="44"/>
  <c r="O5" i="44"/>
  <c r="R5" i="44"/>
  <c r="V17" i="44"/>
  <c r="E5" i="44"/>
  <c r="I5" i="44"/>
  <c r="V5" i="44"/>
  <c r="P17" i="44"/>
  <c r="J17" i="44"/>
  <c r="F5" i="44"/>
  <c r="R17" i="44"/>
  <c r="F17" i="44"/>
  <c r="E17" i="44"/>
  <c r="W17" i="44"/>
  <c r="U17" i="44"/>
  <c r="M17" i="44"/>
  <c r="Q17" i="44"/>
  <c r="B17" i="44"/>
  <c r="M5" i="44"/>
  <c r="Q5" i="44"/>
  <c r="T5" i="44"/>
  <c r="P5" i="44"/>
  <c r="N5" i="44"/>
  <c r="L5" i="44"/>
  <c r="T17" i="44"/>
  <c r="U5" i="44"/>
  <c r="H17" i="44"/>
  <c r="N17" i="44"/>
  <c r="J5" i="44"/>
  <c r="D17" i="44"/>
  <c r="S5" i="44"/>
  <c r="B5" i="44"/>
  <c r="G17" i="44"/>
  <c r="K5" i="44"/>
  <c r="K17" i="44"/>
  <c r="A6" i="44" l="1"/>
  <c r="A18" i="44"/>
  <c r="Q6" i="44"/>
  <c r="N18" i="44"/>
  <c r="D18" i="44"/>
  <c r="H18" i="44"/>
  <c r="G6" i="44"/>
  <c r="L6" i="44"/>
  <c r="P6" i="44"/>
  <c r="D6" i="44"/>
  <c r="N6" i="44"/>
  <c r="C18" i="44"/>
  <c r="J6" i="44"/>
  <c r="C6" i="44"/>
  <c r="L18" i="44"/>
  <c r="K6" i="44"/>
  <c r="U6" i="44"/>
  <c r="W18" i="44"/>
  <c r="V6" i="44"/>
  <c r="O6" i="44"/>
  <c r="T18" i="44"/>
  <c r="M18" i="44"/>
  <c r="T6" i="44"/>
  <c r="F18" i="44"/>
  <c r="G18" i="44"/>
  <c r="V18" i="44"/>
  <c r="M6" i="44"/>
  <c r="R6" i="44"/>
  <c r="K18" i="44"/>
  <c r="O18" i="44"/>
  <c r="R18" i="44"/>
  <c r="B6" i="44"/>
  <c r="Q18" i="44"/>
  <c r="B18" i="44"/>
  <c r="S6" i="44"/>
  <c r="J18" i="44"/>
  <c r="I6" i="44"/>
  <c r="E6" i="44"/>
  <c r="W6" i="44"/>
  <c r="I18" i="44"/>
  <c r="S18" i="44"/>
  <c r="U18" i="44"/>
  <c r="F6" i="44"/>
  <c r="E18" i="44"/>
  <c r="H6" i="44"/>
  <c r="P18" i="44"/>
  <c r="A7" i="44" l="1"/>
  <c r="A19" i="44"/>
  <c r="K19" i="44"/>
  <c r="F7" i="44"/>
  <c r="P7" i="44"/>
  <c r="M19" i="44"/>
  <c r="U7" i="44"/>
  <c r="T19" i="44"/>
  <c r="B19" i="44"/>
  <c r="M7" i="44"/>
  <c r="K7" i="44"/>
  <c r="Q7" i="44"/>
  <c r="R7" i="44"/>
  <c r="S19" i="44"/>
  <c r="W7" i="44"/>
  <c r="G7" i="44"/>
  <c r="J7" i="44"/>
  <c r="D7" i="44"/>
  <c r="N19" i="44"/>
  <c r="H7" i="44"/>
  <c r="N7" i="44"/>
  <c r="E19" i="44"/>
  <c r="C19" i="44"/>
  <c r="P19" i="44"/>
  <c r="H19" i="44"/>
  <c r="J19" i="44"/>
  <c r="E7" i="44"/>
  <c r="W19" i="44"/>
  <c r="L7" i="44"/>
  <c r="Q19" i="44"/>
  <c r="V7" i="44"/>
  <c r="O7" i="44"/>
  <c r="R19" i="44"/>
  <c r="I7" i="44"/>
  <c r="U19" i="44"/>
  <c r="T7" i="44"/>
  <c r="V19" i="44"/>
  <c r="B7" i="44"/>
  <c r="G19" i="44"/>
  <c r="S7" i="44"/>
  <c r="C7" i="44"/>
  <c r="L19" i="44"/>
  <c r="I19" i="44"/>
  <c r="O19" i="44"/>
  <c r="F19" i="44"/>
  <c r="D19" i="44"/>
  <c r="A8" i="44" l="1"/>
  <c r="A20" i="44"/>
  <c r="T8" i="44"/>
  <c r="D20" i="44"/>
  <c r="V20" i="44"/>
  <c r="W8" i="44"/>
  <c r="Q8" i="44"/>
  <c r="C20" i="44"/>
  <c r="J20" i="44"/>
  <c r="M8" i="44"/>
  <c r="E8" i="44"/>
  <c r="F20" i="44"/>
  <c r="O8" i="44"/>
  <c r="T20" i="44"/>
  <c r="N8" i="44"/>
  <c r="P8" i="44"/>
  <c r="H8" i="44"/>
  <c r="Q20" i="44"/>
  <c r="D8" i="44"/>
  <c r="S20" i="44"/>
  <c r="P20" i="44"/>
  <c r="R20" i="44"/>
  <c r="L20" i="44"/>
  <c r="H20" i="44"/>
  <c r="S8" i="44"/>
  <c r="M20" i="44"/>
  <c r="C8" i="44"/>
  <c r="B8" i="44"/>
  <c r="O20" i="44"/>
  <c r="J8" i="44"/>
  <c r="V8" i="44"/>
  <c r="N20" i="44"/>
  <c r="U8" i="44"/>
  <c r="F8" i="44"/>
  <c r="E20" i="44"/>
  <c r="W20" i="44"/>
  <c r="G8" i="44"/>
  <c r="I8" i="44"/>
  <c r="G20" i="44"/>
  <c r="L8" i="44"/>
  <c r="U20" i="44"/>
  <c r="I20" i="44"/>
  <c r="K20" i="44"/>
  <c r="R8" i="44"/>
  <c r="K8" i="44"/>
  <c r="B20" i="44"/>
  <c r="A9" i="44" l="1"/>
  <c r="A21" i="44"/>
  <c r="R9" i="44"/>
  <c r="C21" i="44"/>
  <c r="U9" i="44"/>
  <c r="T9" i="44"/>
  <c r="E9" i="44"/>
  <c r="E21" i="44"/>
  <c r="P9" i="44"/>
  <c r="D9" i="44"/>
  <c r="K21" i="44"/>
  <c r="R21" i="44"/>
  <c r="F9" i="44"/>
  <c r="K9" i="44"/>
  <c r="D21" i="44"/>
  <c r="V21" i="44"/>
  <c r="W21" i="44"/>
  <c r="T21" i="44"/>
  <c r="V9" i="44"/>
  <c r="N21" i="44"/>
  <c r="N9" i="44"/>
  <c r="G9" i="44"/>
  <c r="W9" i="44"/>
  <c r="S21" i="44"/>
  <c r="B21" i="44"/>
  <c r="Q21" i="44"/>
  <c r="M21" i="44"/>
  <c r="P21" i="44"/>
  <c r="O9" i="44"/>
  <c r="S9" i="44"/>
  <c r="C9" i="44"/>
  <c r="Q9" i="44"/>
  <c r="U21" i="44"/>
  <c r="H21" i="44"/>
  <c r="G21" i="44"/>
  <c r="I9" i="44"/>
  <c r="O21" i="44"/>
  <c r="L9" i="44"/>
  <c r="L21" i="44"/>
  <c r="I21" i="44"/>
  <c r="J9" i="44"/>
  <c r="M9" i="44"/>
  <c r="H9" i="44"/>
  <c r="B9" i="44"/>
  <c r="F21" i="44"/>
  <c r="J21" i="44"/>
  <c r="A10" i="44" l="1"/>
  <c r="A22" i="44"/>
  <c r="D10" i="44"/>
  <c r="I22" i="44"/>
  <c r="N10" i="44"/>
  <c r="G10" i="44"/>
  <c r="U10" i="44"/>
  <c r="O22" i="44"/>
  <c r="J10" i="44"/>
  <c r="K22" i="44"/>
  <c r="G22" i="44"/>
  <c r="H10" i="44"/>
  <c r="U22" i="44"/>
  <c r="O10" i="44"/>
  <c r="V10" i="44"/>
  <c r="R22" i="44"/>
  <c r="Q22" i="44"/>
  <c r="E22" i="44"/>
  <c r="K10" i="44"/>
  <c r="P10" i="44"/>
  <c r="C22" i="44"/>
  <c r="V22" i="44"/>
  <c r="F22" i="44"/>
  <c r="D22" i="44"/>
  <c r="N22" i="44"/>
  <c r="S10" i="44"/>
  <c r="M22" i="44"/>
  <c r="B22" i="44"/>
  <c r="B10" i="44"/>
  <c r="I10" i="44"/>
  <c r="J22" i="44"/>
  <c r="S22" i="44"/>
  <c r="P22" i="44"/>
  <c r="T10" i="44"/>
  <c r="C10" i="44"/>
  <c r="M10" i="44"/>
  <c r="H22" i="44"/>
  <c r="L22" i="44"/>
  <c r="L10" i="44"/>
  <c r="T22" i="44"/>
  <c r="W10" i="44"/>
  <c r="F10" i="44"/>
  <c r="E10" i="44"/>
  <c r="W22" i="44"/>
  <c r="R10" i="44"/>
  <c r="Q10" i="44"/>
  <c r="A23" i="44" l="1"/>
  <c r="B23" i="44"/>
  <c r="J23" i="44"/>
  <c r="D23" i="44"/>
  <c r="N23" i="44"/>
  <c r="Q23" i="44"/>
  <c r="K23" i="44"/>
  <c r="M23" i="44"/>
  <c r="I23" i="44"/>
  <c r="T23" i="44"/>
  <c r="U23" i="44"/>
  <c r="P23" i="44"/>
  <c r="R23" i="44"/>
  <c r="G23" i="44"/>
  <c r="E23" i="44"/>
  <c r="S23" i="44"/>
  <c r="H23" i="44"/>
  <c r="V23" i="44"/>
  <c r="C23" i="44"/>
  <c r="O23" i="44"/>
  <c r="W23" i="44"/>
  <c r="L23" i="44"/>
  <c r="F23" i="4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oland" type="6" refreshedVersion="4" background="1">
    <textPr codePage="852" sourceFile="S:\WH\HZ\HZA\_RAPORT_BANSKI\dane magazynow_pliki\Poland.xls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<sst xmlns="http://schemas.openxmlformats.org/spreadsheetml/2006/main" count="92" uniqueCount="47">
  <si>
    <t>Portugal</t>
  </si>
  <si>
    <t>Austria</t>
  </si>
  <si>
    <t>Belgium</t>
  </si>
  <si>
    <t>Bulgaria</t>
  </si>
  <si>
    <t>Croatia</t>
  </si>
  <si>
    <t>Czech Republic</t>
  </si>
  <si>
    <t>Denmark</t>
  </si>
  <si>
    <t>France</t>
  </si>
  <si>
    <t>Germany</t>
  </si>
  <si>
    <t>Hungary</t>
  </si>
  <si>
    <t>Ireland</t>
  </si>
  <si>
    <t>Italy</t>
  </si>
  <si>
    <t>Latvia</t>
  </si>
  <si>
    <t>Netherlands</t>
  </si>
  <si>
    <t>Romania</t>
  </si>
  <si>
    <t>Slovakia</t>
  </si>
  <si>
    <t>Spain</t>
  </si>
  <si>
    <t>Sweden</t>
  </si>
  <si>
    <t>United Kingdom</t>
  </si>
  <si>
    <t>GAS DAY STARTED ON</t>
  </si>
  <si>
    <t>% FULL</t>
  </si>
  <si>
    <t>AT</t>
  </si>
  <si>
    <t>BE</t>
  </si>
  <si>
    <t>BG</t>
  </si>
  <si>
    <t>CZ</t>
  </si>
  <si>
    <t>HR</t>
  </si>
  <si>
    <t>DK</t>
  </si>
  <si>
    <t>FR</t>
  </si>
  <si>
    <t>DE</t>
  </si>
  <si>
    <t>HU</t>
  </si>
  <si>
    <t>IE</t>
  </si>
  <si>
    <t>IT</t>
  </si>
  <si>
    <t>LV</t>
  </si>
  <si>
    <t>NL</t>
  </si>
  <si>
    <t>PT</t>
  </si>
  <si>
    <t>RO</t>
  </si>
  <si>
    <t>SK</t>
  </si>
  <si>
    <t>ES</t>
  </si>
  <si>
    <t>SE</t>
  </si>
  <si>
    <t>GB</t>
  </si>
  <si>
    <t>PL</t>
  </si>
  <si>
    <t>Poland</t>
  </si>
  <si>
    <t>GAS IN STORAGE (TWh)</t>
  </si>
  <si>
    <t>UA</t>
  </si>
  <si>
    <t>Ukraine</t>
  </si>
  <si>
    <t>EU</t>
  </si>
  <si>
    <t>S:\WH\HZ\Wspolne\HZA_HZB_HZC\magazyn\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</si>
</sst>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 applyFont="0" applyFill="0" applyBorder="0"/>
  </cellStyleXfs>
  <cellXfs count="12">
    <xf numFmtId="0" fontId="0" fillId="0" borderId="0" xfId="0"/>
    <xf numFmtId="0" fontId="2" fillId="0" borderId="0" xfId="0" applyNumberFormat="1" applyFont="1" applyProtection="1"/>
    <xf numFmtId="164" fontId="0" fillId="0" borderId="0" xfId="0" applyNumberFormat="1"/>
    <xf numFmtId="1" fontId="0" fillId="0" borderId="0" xfId="0" applyNumberFormat="1"/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left" wrapText="1"/>
    </xf>
    <xf numFmtId="0" fontId="0" fillId="3" borderId="0" xfId="0" applyFill="1"/>
    <xf numFmtId="14" fontId="0" fillId="2" borderId="0" xfId="0" applyNumberFormat="1" applyFill="1" applyAlignment="1">
      <alignment horizontal="center" vertical="center"/>
    </xf>
    <xf numFmtId="14" fontId="0" fillId="0" borderId="0" xfId="0" applyNumberFormat="1"/>
    <xf numFmtId="2" fontId="0" fillId="0" borderId="0" xfId="0" applyNumberFormat="1"/>
    <xf numFmtId="0" fontId="0" fillId="3" borderId="1" xfId="0" applyFill="1" applyBorder="1"/>
  </cellXfs>
  <cellStyles count="2">
    <cellStyle name="Normalny" xfId="0" builtinId="0"/>
    <cellStyle name="Normalny 2" xfId="1" xr:uid="{00000000-0005-0000-0000-000001000000}"/>
  </cellStyles>
  <dxfs count="72"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</a:t>
            </a:r>
          </a:p>
        </c:rich>
      </c:tx>
      <c:layout>
        <c:manualLayout>
          <c:xMode val="edge"/>
          <c:yMode val="edge"/>
          <c:x val="1.7345220406141646E-2"/>
          <c:y val="2.405110575905621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6622907763363627E-2"/>
          <c:y val="3.6047360499954273E-2"/>
          <c:w val="0.96354766274179027"/>
          <c:h val="0.7668626017110431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data!$A$2:$A$3197</c:f>
              <c:numCache>
                <c:formatCode>m/d/yyyy</c:formatCode>
                <c:ptCount val="3196"/>
                <c:pt idx="0">
                  <c:v>44178</c:v>
                </c:pt>
                <c:pt idx="1">
                  <c:v>44177</c:v>
                </c:pt>
                <c:pt idx="2">
                  <c:v>44176</c:v>
                </c:pt>
                <c:pt idx="3">
                  <c:v>44175</c:v>
                </c:pt>
                <c:pt idx="4">
                  <c:v>44174</c:v>
                </c:pt>
                <c:pt idx="5">
                  <c:v>44173</c:v>
                </c:pt>
                <c:pt idx="6">
                  <c:v>44172</c:v>
                </c:pt>
                <c:pt idx="7">
                  <c:v>44171</c:v>
                </c:pt>
                <c:pt idx="8">
                  <c:v>44170</c:v>
                </c:pt>
                <c:pt idx="9">
                  <c:v>44169</c:v>
                </c:pt>
                <c:pt idx="10">
                  <c:v>44168</c:v>
                </c:pt>
                <c:pt idx="11">
                  <c:v>44167</c:v>
                </c:pt>
                <c:pt idx="12">
                  <c:v>44166</c:v>
                </c:pt>
                <c:pt idx="13">
                  <c:v>44165</c:v>
                </c:pt>
                <c:pt idx="14">
                  <c:v>44164</c:v>
                </c:pt>
                <c:pt idx="15">
                  <c:v>44163</c:v>
                </c:pt>
                <c:pt idx="16">
                  <c:v>44162</c:v>
                </c:pt>
                <c:pt idx="17">
                  <c:v>44161</c:v>
                </c:pt>
                <c:pt idx="18">
                  <c:v>44160</c:v>
                </c:pt>
                <c:pt idx="19">
                  <c:v>44159</c:v>
                </c:pt>
                <c:pt idx="20">
                  <c:v>44158</c:v>
                </c:pt>
                <c:pt idx="21">
                  <c:v>44157</c:v>
                </c:pt>
                <c:pt idx="22">
                  <c:v>44156</c:v>
                </c:pt>
                <c:pt idx="23">
                  <c:v>44155</c:v>
                </c:pt>
                <c:pt idx="24">
                  <c:v>44154</c:v>
                </c:pt>
                <c:pt idx="25">
                  <c:v>44153</c:v>
                </c:pt>
                <c:pt idx="26">
                  <c:v>44152</c:v>
                </c:pt>
                <c:pt idx="27">
                  <c:v>44151</c:v>
                </c:pt>
                <c:pt idx="28">
                  <c:v>44150</c:v>
                </c:pt>
                <c:pt idx="29">
                  <c:v>44149</c:v>
                </c:pt>
                <c:pt idx="30">
                  <c:v>44148</c:v>
                </c:pt>
                <c:pt idx="31">
                  <c:v>44147</c:v>
                </c:pt>
                <c:pt idx="32">
                  <c:v>44146</c:v>
                </c:pt>
                <c:pt idx="33">
                  <c:v>44145</c:v>
                </c:pt>
                <c:pt idx="34">
                  <c:v>44144</c:v>
                </c:pt>
                <c:pt idx="35">
                  <c:v>44143</c:v>
                </c:pt>
                <c:pt idx="36">
                  <c:v>44142</c:v>
                </c:pt>
                <c:pt idx="37">
                  <c:v>44141</c:v>
                </c:pt>
                <c:pt idx="38">
                  <c:v>44140</c:v>
                </c:pt>
                <c:pt idx="39">
                  <c:v>44139</c:v>
                </c:pt>
                <c:pt idx="40">
                  <c:v>44138</c:v>
                </c:pt>
                <c:pt idx="41">
                  <c:v>44137</c:v>
                </c:pt>
                <c:pt idx="42">
                  <c:v>44136</c:v>
                </c:pt>
                <c:pt idx="43">
                  <c:v>44135</c:v>
                </c:pt>
                <c:pt idx="44">
                  <c:v>44134</c:v>
                </c:pt>
                <c:pt idx="45">
                  <c:v>44133</c:v>
                </c:pt>
                <c:pt idx="46">
                  <c:v>44132</c:v>
                </c:pt>
                <c:pt idx="47">
                  <c:v>44131</c:v>
                </c:pt>
                <c:pt idx="48">
                  <c:v>44130</c:v>
                </c:pt>
                <c:pt idx="49">
                  <c:v>44129</c:v>
                </c:pt>
                <c:pt idx="50">
                  <c:v>44128</c:v>
                </c:pt>
                <c:pt idx="51">
                  <c:v>44127</c:v>
                </c:pt>
                <c:pt idx="52">
                  <c:v>44126</c:v>
                </c:pt>
                <c:pt idx="53">
                  <c:v>44125</c:v>
                </c:pt>
                <c:pt idx="54">
                  <c:v>44124</c:v>
                </c:pt>
                <c:pt idx="55">
                  <c:v>44123</c:v>
                </c:pt>
                <c:pt idx="56">
                  <c:v>44122</c:v>
                </c:pt>
                <c:pt idx="57">
                  <c:v>44121</c:v>
                </c:pt>
                <c:pt idx="58">
                  <c:v>44120</c:v>
                </c:pt>
                <c:pt idx="59">
                  <c:v>44119</c:v>
                </c:pt>
                <c:pt idx="60">
                  <c:v>44118</c:v>
                </c:pt>
                <c:pt idx="61">
                  <c:v>44117</c:v>
                </c:pt>
                <c:pt idx="62">
                  <c:v>44116</c:v>
                </c:pt>
                <c:pt idx="63">
                  <c:v>44115</c:v>
                </c:pt>
                <c:pt idx="64">
                  <c:v>44114</c:v>
                </c:pt>
                <c:pt idx="65">
                  <c:v>44113</c:v>
                </c:pt>
                <c:pt idx="66">
                  <c:v>44112</c:v>
                </c:pt>
                <c:pt idx="67">
                  <c:v>44111</c:v>
                </c:pt>
                <c:pt idx="68">
                  <c:v>44110</c:v>
                </c:pt>
                <c:pt idx="69">
                  <c:v>44109</c:v>
                </c:pt>
                <c:pt idx="70">
                  <c:v>44108</c:v>
                </c:pt>
                <c:pt idx="71">
                  <c:v>44107</c:v>
                </c:pt>
                <c:pt idx="72">
                  <c:v>44106</c:v>
                </c:pt>
                <c:pt idx="73">
                  <c:v>44105</c:v>
                </c:pt>
                <c:pt idx="74">
                  <c:v>44104</c:v>
                </c:pt>
                <c:pt idx="75">
                  <c:v>44103</c:v>
                </c:pt>
                <c:pt idx="76">
                  <c:v>44102</c:v>
                </c:pt>
                <c:pt idx="77">
                  <c:v>44101</c:v>
                </c:pt>
                <c:pt idx="78">
                  <c:v>44100</c:v>
                </c:pt>
                <c:pt idx="79">
                  <c:v>44099</c:v>
                </c:pt>
                <c:pt idx="80">
                  <c:v>44098</c:v>
                </c:pt>
                <c:pt idx="81">
                  <c:v>44097</c:v>
                </c:pt>
                <c:pt idx="82">
                  <c:v>44096</c:v>
                </c:pt>
                <c:pt idx="83">
                  <c:v>44095</c:v>
                </c:pt>
                <c:pt idx="84">
                  <c:v>44094</c:v>
                </c:pt>
                <c:pt idx="85">
                  <c:v>44093</c:v>
                </c:pt>
                <c:pt idx="86">
                  <c:v>44092</c:v>
                </c:pt>
                <c:pt idx="87">
                  <c:v>44091</c:v>
                </c:pt>
                <c:pt idx="88">
                  <c:v>44090</c:v>
                </c:pt>
                <c:pt idx="89">
                  <c:v>44089</c:v>
                </c:pt>
                <c:pt idx="90">
                  <c:v>44088</c:v>
                </c:pt>
                <c:pt idx="91">
                  <c:v>44087</c:v>
                </c:pt>
                <c:pt idx="92">
                  <c:v>44086</c:v>
                </c:pt>
                <c:pt idx="93">
                  <c:v>44085</c:v>
                </c:pt>
                <c:pt idx="94">
                  <c:v>44084</c:v>
                </c:pt>
                <c:pt idx="95">
                  <c:v>44083</c:v>
                </c:pt>
                <c:pt idx="96">
                  <c:v>44082</c:v>
                </c:pt>
                <c:pt idx="97">
                  <c:v>44081</c:v>
                </c:pt>
                <c:pt idx="98">
                  <c:v>44080</c:v>
                </c:pt>
                <c:pt idx="99">
                  <c:v>44079</c:v>
                </c:pt>
                <c:pt idx="100">
                  <c:v>44078</c:v>
                </c:pt>
                <c:pt idx="101">
                  <c:v>44077</c:v>
                </c:pt>
                <c:pt idx="102">
                  <c:v>44076</c:v>
                </c:pt>
                <c:pt idx="103">
                  <c:v>44075</c:v>
                </c:pt>
                <c:pt idx="104">
                  <c:v>44074</c:v>
                </c:pt>
                <c:pt idx="105">
                  <c:v>44073</c:v>
                </c:pt>
                <c:pt idx="106">
                  <c:v>44072</c:v>
                </c:pt>
                <c:pt idx="107">
                  <c:v>44071</c:v>
                </c:pt>
                <c:pt idx="108">
                  <c:v>44070</c:v>
                </c:pt>
                <c:pt idx="109">
                  <c:v>44069</c:v>
                </c:pt>
                <c:pt idx="110">
                  <c:v>44068</c:v>
                </c:pt>
                <c:pt idx="111">
                  <c:v>44067</c:v>
                </c:pt>
                <c:pt idx="112">
                  <c:v>44066</c:v>
                </c:pt>
                <c:pt idx="113">
                  <c:v>44065</c:v>
                </c:pt>
                <c:pt idx="114">
                  <c:v>44064</c:v>
                </c:pt>
                <c:pt idx="115">
                  <c:v>44063</c:v>
                </c:pt>
                <c:pt idx="116">
                  <c:v>44062</c:v>
                </c:pt>
                <c:pt idx="117">
                  <c:v>44061</c:v>
                </c:pt>
                <c:pt idx="118">
                  <c:v>44060</c:v>
                </c:pt>
                <c:pt idx="119">
                  <c:v>44059</c:v>
                </c:pt>
                <c:pt idx="120">
                  <c:v>44058</c:v>
                </c:pt>
                <c:pt idx="121">
                  <c:v>44057</c:v>
                </c:pt>
                <c:pt idx="122">
                  <c:v>44056</c:v>
                </c:pt>
                <c:pt idx="123">
                  <c:v>44055</c:v>
                </c:pt>
                <c:pt idx="124">
                  <c:v>44054</c:v>
                </c:pt>
                <c:pt idx="125">
                  <c:v>44053</c:v>
                </c:pt>
                <c:pt idx="126">
                  <c:v>44052</c:v>
                </c:pt>
                <c:pt idx="127">
                  <c:v>44051</c:v>
                </c:pt>
                <c:pt idx="128">
                  <c:v>44050</c:v>
                </c:pt>
                <c:pt idx="129">
                  <c:v>44049</c:v>
                </c:pt>
                <c:pt idx="130">
                  <c:v>44048</c:v>
                </c:pt>
                <c:pt idx="131">
                  <c:v>44047</c:v>
                </c:pt>
                <c:pt idx="132">
                  <c:v>44046</c:v>
                </c:pt>
                <c:pt idx="133">
                  <c:v>44045</c:v>
                </c:pt>
                <c:pt idx="134">
                  <c:v>44044</c:v>
                </c:pt>
                <c:pt idx="135">
                  <c:v>44043</c:v>
                </c:pt>
                <c:pt idx="136">
                  <c:v>44042</c:v>
                </c:pt>
                <c:pt idx="137">
                  <c:v>44041</c:v>
                </c:pt>
                <c:pt idx="138">
                  <c:v>44040</c:v>
                </c:pt>
                <c:pt idx="139">
                  <c:v>44039</c:v>
                </c:pt>
                <c:pt idx="140">
                  <c:v>44038</c:v>
                </c:pt>
                <c:pt idx="141">
                  <c:v>44037</c:v>
                </c:pt>
                <c:pt idx="142">
                  <c:v>44036</c:v>
                </c:pt>
                <c:pt idx="143">
                  <c:v>44035</c:v>
                </c:pt>
                <c:pt idx="144">
                  <c:v>44034</c:v>
                </c:pt>
                <c:pt idx="145">
                  <c:v>44033</c:v>
                </c:pt>
                <c:pt idx="146">
                  <c:v>44032</c:v>
                </c:pt>
                <c:pt idx="147">
                  <c:v>44031</c:v>
                </c:pt>
                <c:pt idx="148">
                  <c:v>44030</c:v>
                </c:pt>
                <c:pt idx="149">
                  <c:v>44029</c:v>
                </c:pt>
                <c:pt idx="150">
                  <c:v>44028</c:v>
                </c:pt>
                <c:pt idx="151">
                  <c:v>44027</c:v>
                </c:pt>
                <c:pt idx="152">
                  <c:v>44026</c:v>
                </c:pt>
                <c:pt idx="153">
                  <c:v>44025</c:v>
                </c:pt>
                <c:pt idx="154">
                  <c:v>44024</c:v>
                </c:pt>
                <c:pt idx="155">
                  <c:v>44023</c:v>
                </c:pt>
                <c:pt idx="156">
                  <c:v>44022</c:v>
                </c:pt>
                <c:pt idx="157">
                  <c:v>44021</c:v>
                </c:pt>
                <c:pt idx="158">
                  <c:v>44020</c:v>
                </c:pt>
                <c:pt idx="159">
                  <c:v>44019</c:v>
                </c:pt>
                <c:pt idx="160">
                  <c:v>44018</c:v>
                </c:pt>
                <c:pt idx="161">
                  <c:v>44017</c:v>
                </c:pt>
                <c:pt idx="162">
                  <c:v>44016</c:v>
                </c:pt>
                <c:pt idx="163">
                  <c:v>44015</c:v>
                </c:pt>
                <c:pt idx="164">
                  <c:v>44014</c:v>
                </c:pt>
                <c:pt idx="165">
                  <c:v>44013</c:v>
                </c:pt>
                <c:pt idx="166">
                  <c:v>44012</c:v>
                </c:pt>
                <c:pt idx="167">
                  <c:v>44011</c:v>
                </c:pt>
                <c:pt idx="168">
                  <c:v>44010</c:v>
                </c:pt>
                <c:pt idx="169">
                  <c:v>44009</c:v>
                </c:pt>
                <c:pt idx="170">
                  <c:v>44008</c:v>
                </c:pt>
                <c:pt idx="171">
                  <c:v>44007</c:v>
                </c:pt>
                <c:pt idx="172">
                  <c:v>44006</c:v>
                </c:pt>
                <c:pt idx="173">
                  <c:v>44005</c:v>
                </c:pt>
                <c:pt idx="174">
                  <c:v>44004</c:v>
                </c:pt>
                <c:pt idx="175">
                  <c:v>44003</c:v>
                </c:pt>
                <c:pt idx="176">
                  <c:v>44002</c:v>
                </c:pt>
                <c:pt idx="177">
                  <c:v>44001</c:v>
                </c:pt>
                <c:pt idx="178">
                  <c:v>44000</c:v>
                </c:pt>
                <c:pt idx="179">
                  <c:v>43999</c:v>
                </c:pt>
                <c:pt idx="180">
                  <c:v>43998</c:v>
                </c:pt>
                <c:pt idx="181">
                  <c:v>43997</c:v>
                </c:pt>
                <c:pt idx="182">
                  <c:v>43996</c:v>
                </c:pt>
                <c:pt idx="183">
                  <c:v>43995</c:v>
                </c:pt>
                <c:pt idx="184">
                  <c:v>43994</c:v>
                </c:pt>
                <c:pt idx="185">
                  <c:v>43993</c:v>
                </c:pt>
                <c:pt idx="186">
                  <c:v>43992</c:v>
                </c:pt>
                <c:pt idx="187">
                  <c:v>43991</c:v>
                </c:pt>
                <c:pt idx="188">
                  <c:v>43990</c:v>
                </c:pt>
                <c:pt idx="189">
                  <c:v>43989</c:v>
                </c:pt>
                <c:pt idx="190">
                  <c:v>43988</c:v>
                </c:pt>
                <c:pt idx="191">
                  <c:v>43987</c:v>
                </c:pt>
                <c:pt idx="192">
                  <c:v>43986</c:v>
                </c:pt>
                <c:pt idx="193">
                  <c:v>43985</c:v>
                </c:pt>
                <c:pt idx="194">
                  <c:v>43984</c:v>
                </c:pt>
                <c:pt idx="195">
                  <c:v>43983</c:v>
                </c:pt>
                <c:pt idx="196">
                  <c:v>43982</c:v>
                </c:pt>
                <c:pt idx="197">
                  <c:v>43981</c:v>
                </c:pt>
                <c:pt idx="198">
                  <c:v>43980</c:v>
                </c:pt>
                <c:pt idx="199">
                  <c:v>43979</c:v>
                </c:pt>
                <c:pt idx="200">
                  <c:v>43978</c:v>
                </c:pt>
                <c:pt idx="201">
                  <c:v>43977</c:v>
                </c:pt>
                <c:pt idx="202">
                  <c:v>43976</c:v>
                </c:pt>
                <c:pt idx="203">
                  <c:v>43975</c:v>
                </c:pt>
                <c:pt idx="204">
                  <c:v>43974</c:v>
                </c:pt>
                <c:pt idx="205">
                  <c:v>43973</c:v>
                </c:pt>
                <c:pt idx="206">
                  <c:v>43972</c:v>
                </c:pt>
                <c:pt idx="207">
                  <c:v>43971</c:v>
                </c:pt>
                <c:pt idx="208">
                  <c:v>43970</c:v>
                </c:pt>
                <c:pt idx="209">
                  <c:v>43969</c:v>
                </c:pt>
                <c:pt idx="210">
                  <c:v>43968</c:v>
                </c:pt>
                <c:pt idx="211">
                  <c:v>43967</c:v>
                </c:pt>
                <c:pt idx="212">
                  <c:v>43966</c:v>
                </c:pt>
                <c:pt idx="213">
                  <c:v>43965</c:v>
                </c:pt>
                <c:pt idx="214">
                  <c:v>43964</c:v>
                </c:pt>
                <c:pt idx="215">
                  <c:v>43963</c:v>
                </c:pt>
                <c:pt idx="216">
                  <c:v>43962</c:v>
                </c:pt>
                <c:pt idx="217">
                  <c:v>43961</c:v>
                </c:pt>
                <c:pt idx="218">
                  <c:v>43960</c:v>
                </c:pt>
                <c:pt idx="219">
                  <c:v>43959</c:v>
                </c:pt>
                <c:pt idx="220">
                  <c:v>43958</c:v>
                </c:pt>
                <c:pt idx="221">
                  <c:v>43957</c:v>
                </c:pt>
                <c:pt idx="222">
                  <c:v>43956</c:v>
                </c:pt>
                <c:pt idx="223">
                  <c:v>43955</c:v>
                </c:pt>
                <c:pt idx="224">
                  <c:v>43954</c:v>
                </c:pt>
                <c:pt idx="225">
                  <c:v>43953</c:v>
                </c:pt>
                <c:pt idx="226">
                  <c:v>43952</c:v>
                </c:pt>
                <c:pt idx="227">
                  <c:v>43951</c:v>
                </c:pt>
                <c:pt idx="228">
                  <c:v>43950</c:v>
                </c:pt>
                <c:pt idx="229">
                  <c:v>43949</c:v>
                </c:pt>
                <c:pt idx="230">
                  <c:v>43948</c:v>
                </c:pt>
                <c:pt idx="231">
                  <c:v>43947</c:v>
                </c:pt>
                <c:pt idx="232">
                  <c:v>43946</c:v>
                </c:pt>
                <c:pt idx="233">
                  <c:v>43945</c:v>
                </c:pt>
                <c:pt idx="234">
                  <c:v>43944</c:v>
                </c:pt>
                <c:pt idx="235">
                  <c:v>43943</c:v>
                </c:pt>
                <c:pt idx="236">
                  <c:v>43942</c:v>
                </c:pt>
                <c:pt idx="237">
                  <c:v>43941</c:v>
                </c:pt>
                <c:pt idx="238">
                  <c:v>43940</c:v>
                </c:pt>
                <c:pt idx="239">
                  <c:v>43939</c:v>
                </c:pt>
                <c:pt idx="240">
                  <c:v>43938</c:v>
                </c:pt>
                <c:pt idx="241">
                  <c:v>43937</c:v>
                </c:pt>
                <c:pt idx="242">
                  <c:v>43936</c:v>
                </c:pt>
                <c:pt idx="243">
                  <c:v>43935</c:v>
                </c:pt>
                <c:pt idx="244">
                  <c:v>43934</c:v>
                </c:pt>
                <c:pt idx="245">
                  <c:v>43933</c:v>
                </c:pt>
                <c:pt idx="246">
                  <c:v>43932</c:v>
                </c:pt>
                <c:pt idx="247">
                  <c:v>43931</c:v>
                </c:pt>
                <c:pt idx="248">
                  <c:v>43930</c:v>
                </c:pt>
                <c:pt idx="249">
                  <c:v>43929</c:v>
                </c:pt>
                <c:pt idx="250">
                  <c:v>43928</c:v>
                </c:pt>
                <c:pt idx="251">
                  <c:v>43927</c:v>
                </c:pt>
                <c:pt idx="252">
                  <c:v>43926</c:v>
                </c:pt>
                <c:pt idx="253">
                  <c:v>43925</c:v>
                </c:pt>
                <c:pt idx="254">
                  <c:v>43924</c:v>
                </c:pt>
                <c:pt idx="255">
                  <c:v>43923</c:v>
                </c:pt>
                <c:pt idx="256">
                  <c:v>43922</c:v>
                </c:pt>
                <c:pt idx="257">
                  <c:v>43921</c:v>
                </c:pt>
                <c:pt idx="258">
                  <c:v>43920</c:v>
                </c:pt>
                <c:pt idx="259">
                  <c:v>43919</c:v>
                </c:pt>
                <c:pt idx="260">
                  <c:v>43918</c:v>
                </c:pt>
                <c:pt idx="261">
                  <c:v>43917</c:v>
                </c:pt>
                <c:pt idx="262">
                  <c:v>43916</c:v>
                </c:pt>
                <c:pt idx="263">
                  <c:v>43915</c:v>
                </c:pt>
                <c:pt idx="264">
                  <c:v>43914</c:v>
                </c:pt>
                <c:pt idx="265">
                  <c:v>43913</c:v>
                </c:pt>
                <c:pt idx="266">
                  <c:v>43912</c:v>
                </c:pt>
                <c:pt idx="267">
                  <c:v>43911</c:v>
                </c:pt>
                <c:pt idx="268">
                  <c:v>43910</c:v>
                </c:pt>
                <c:pt idx="269">
                  <c:v>43909</c:v>
                </c:pt>
                <c:pt idx="270">
                  <c:v>43908</c:v>
                </c:pt>
                <c:pt idx="271">
                  <c:v>43907</c:v>
                </c:pt>
                <c:pt idx="272">
                  <c:v>43906</c:v>
                </c:pt>
                <c:pt idx="273">
                  <c:v>43905</c:v>
                </c:pt>
                <c:pt idx="274">
                  <c:v>43904</c:v>
                </c:pt>
                <c:pt idx="275">
                  <c:v>43903</c:v>
                </c:pt>
                <c:pt idx="276">
                  <c:v>43902</c:v>
                </c:pt>
                <c:pt idx="277">
                  <c:v>43901</c:v>
                </c:pt>
                <c:pt idx="278">
                  <c:v>43900</c:v>
                </c:pt>
                <c:pt idx="279">
                  <c:v>43899</c:v>
                </c:pt>
                <c:pt idx="280">
                  <c:v>43898</c:v>
                </c:pt>
                <c:pt idx="281">
                  <c:v>43897</c:v>
                </c:pt>
                <c:pt idx="282">
                  <c:v>43896</c:v>
                </c:pt>
                <c:pt idx="283">
                  <c:v>43895</c:v>
                </c:pt>
                <c:pt idx="284">
                  <c:v>43894</c:v>
                </c:pt>
                <c:pt idx="285">
                  <c:v>43893</c:v>
                </c:pt>
                <c:pt idx="286">
                  <c:v>43892</c:v>
                </c:pt>
                <c:pt idx="287">
                  <c:v>43891</c:v>
                </c:pt>
                <c:pt idx="288">
                  <c:v>43890</c:v>
                </c:pt>
                <c:pt idx="289">
                  <c:v>43889</c:v>
                </c:pt>
                <c:pt idx="290">
                  <c:v>43888</c:v>
                </c:pt>
                <c:pt idx="291">
                  <c:v>43887</c:v>
                </c:pt>
                <c:pt idx="292">
                  <c:v>43886</c:v>
                </c:pt>
                <c:pt idx="293">
                  <c:v>43885</c:v>
                </c:pt>
                <c:pt idx="294">
                  <c:v>43884</c:v>
                </c:pt>
                <c:pt idx="295">
                  <c:v>43883</c:v>
                </c:pt>
                <c:pt idx="296">
                  <c:v>43882</c:v>
                </c:pt>
                <c:pt idx="297">
                  <c:v>43881</c:v>
                </c:pt>
                <c:pt idx="298">
                  <c:v>43880</c:v>
                </c:pt>
                <c:pt idx="299">
                  <c:v>43879</c:v>
                </c:pt>
                <c:pt idx="300">
                  <c:v>43878</c:v>
                </c:pt>
                <c:pt idx="301">
                  <c:v>43877</c:v>
                </c:pt>
                <c:pt idx="302">
                  <c:v>43876</c:v>
                </c:pt>
                <c:pt idx="303">
                  <c:v>43875</c:v>
                </c:pt>
                <c:pt idx="304">
                  <c:v>43874</c:v>
                </c:pt>
                <c:pt idx="305">
                  <c:v>43873</c:v>
                </c:pt>
                <c:pt idx="306">
                  <c:v>43872</c:v>
                </c:pt>
                <c:pt idx="307">
                  <c:v>43871</c:v>
                </c:pt>
                <c:pt idx="308">
                  <c:v>43870</c:v>
                </c:pt>
                <c:pt idx="309">
                  <c:v>43869</c:v>
                </c:pt>
                <c:pt idx="310">
                  <c:v>43868</c:v>
                </c:pt>
                <c:pt idx="311">
                  <c:v>43867</c:v>
                </c:pt>
                <c:pt idx="312">
                  <c:v>43866</c:v>
                </c:pt>
                <c:pt idx="313">
                  <c:v>43865</c:v>
                </c:pt>
                <c:pt idx="314">
                  <c:v>43864</c:v>
                </c:pt>
                <c:pt idx="315">
                  <c:v>43863</c:v>
                </c:pt>
                <c:pt idx="316">
                  <c:v>43862</c:v>
                </c:pt>
                <c:pt idx="317">
                  <c:v>43861</c:v>
                </c:pt>
                <c:pt idx="318">
                  <c:v>43860</c:v>
                </c:pt>
                <c:pt idx="319">
                  <c:v>43859</c:v>
                </c:pt>
                <c:pt idx="320">
                  <c:v>43858</c:v>
                </c:pt>
                <c:pt idx="321">
                  <c:v>43857</c:v>
                </c:pt>
                <c:pt idx="322">
                  <c:v>43856</c:v>
                </c:pt>
                <c:pt idx="323">
                  <c:v>43855</c:v>
                </c:pt>
                <c:pt idx="324">
                  <c:v>43854</c:v>
                </c:pt>
                <c:pt idx="325">
                  <c:v>43853</c:v>
                </c:pt>
                <c:pt idx="326">
                  <c:v>43852</c:v>
                </c:pt>
                <c:pt idx="327">
                  <c:v>43851</c:v>
                </c:pt>
                <c:pt idx="328">
                  <c:v>43850</c:v>
                </c:pt>
                <c:pt idx="329">
                  <c:v>43849</c:v>
                </c:pt>
                <c:pt idx="330">
                  <c:v>43848</c:v>
                </c:pt>
                <c:pt idx="331">
                  <c:v>43847</c:v>
                </c:pt>
                <c:pt idx="332">
                  <c:v>43846</c:v>
                </c:pt>
                <c:pt idx="333">
                  <c:v>43845</c:v>
                </c:pt>
                <c:pt idx="334">
                  <c:v>43844</c:v>
                </c:pt>
                <c:pt idx="335">
                  <c:v>43843</c:v>
                </c:pt>
                <c:pt idx="336">
                  <c:v>43842</c:v>
                </c:pt>
                <c:pt idx="337">
                  <c:v>43841</c:v>
                </c:pt>
                <c:pt idx="338">
                  <c:v>43840</c:v>
                </c:pt>
                <c:pt idx="339">
                  <c:v>43839</c:v>
                </c:pt>
                <c:pt idx="340">
                  <c:v>43838</c:v>
                </c:pt>
                <c:pt idx="341">
                  <c:v>43837</c:v>
                </c:pt>
                <c:pt idx="342">
                  <c:v>43836</c:v>
                </c:pt>
                <c:pt idx="343">
                  <c:v>43835</c:v>
                </c:pt>
                <c:pt idx="344">
                  <c:v>43834</c:v>
                </c:pt>
                <c:pt idx="345">
                  <c:v>43833</c:v>
                </c:pt>
                <c:pt idx="346">
                  <c:v>43832</c:v>
                </c:pt>
                <c:pt idx="347">
                  <c:v>43831</c:v>
                </c:pt>
                <c:pt idx="348">
                  <c:v>43830</c:v>
                </c:pt>
                <c:pt idx="349">
                  <c:v>43829</c:v>
                </c:pt>
                <c:pt idx="350">
                  <c:v>43828</c:v>
                </c:pt>
                <c:pt idx="351">
                  <c:v>43827</c:v>
                </c:pt>
                <c:pt idx="352">
                  <c:v>43826</c:v>
                </c:pt>
                <c:pt idx="353">
                  <c:v>43825</c:v>
                </c:pt>
                <c:pt idx="354">
                  <c:v>43824</c:v>
                </c:pt>
                <c:pt idx="355">
                  <c:v>43823</c:v>
                </c:pt>
                <c:pt idx="356">
                  <c:v>43822</c:v>
                </c:pt>
                <c:pt idx="357">
                  <c:v>43821</c:v>
                </c:pt>
                <c:pt idx="358">
                  <c:v>43820</c:v>
                </c:pt>
                <c:pt idx="359">
                  <c:v>43819</c:v>
                </c:pt>
                <c:pt idx="360">
                  <c:v>43818</c:v>
                </c:pt>
                <c:pt idx="361">
                  <c:v>43817</c:v>
                </c:pt>
                <c:pt idx="362">
                  <c:v>43816</c:v>
                </c:pt>
                <c:pt idx="363">
                  <c:v>43815</c:v>
                </c:pt>
                <c:pt idx="364">
                  <c:v>43814</c:v>
                </c:pt>
                <c:pt idx="365">
                  <c:v>43813</c:v>
                </c:pt>
                <c:pt idx="366">
                  <c:v>43812</c:v>
                </c:pt>
                <c:pt idx="367">
                  <c:v>43811</c:v>
                </c:pt>
                <c:pt idx="368">
                  <c:v>43810</c:v>
                </c:pt>
                <c:pt idx="369">
                  <c:v>43809</c:v>
                </c:pt>
                <c:pt idx="370">
                  <c:v>43808</c:v>
                </c:pt>
                <c:pt idx="371">
                  <c:v>43807</c:v>
                </c:pt>
                <c:pt idx="372">
                  <c:v>43806</c:v>
                </c:pt>
                <c:pt idx="373">
                  <c:v>43805</c:v>
                </c:pt>
                <c:pt idx="374">
                  <c:v>43804</c:v>
                </c:pt>
                <c:pt idx="375">
                  <c:v>43803</c:v>
                </c:pt>
                <c:pt idx="376">
                  <c:v>43802</c:v>
                </c:pt>
                <c:pt idx="377">
                  <c:v>43801</c:v>
                </c:pt>
                <c:pt idx="378">
                  <c:v>43800</c:v>
                </c:pt>
                <c:pt idx="379">
                  <c:v>43799</c:v>
                </c:pt>
                <c:pt idx="380">
                  <c:v>43798</c:v>
                </c:pt>
                <c:pt idx="381">
                  <c:v>43797</c:v>
                </c:pt>
                <c:pt idx="382">
                  <c:v>43796</c:v>
                </c:pt>
                <c:pt idx="383">
                  <c:v>43795</c:v>
                </c:pt>
                <c:pt idx="384">
                  <c:v>43794</c:v>
                </c:pt>
                <c:pt idx="385">
                  <c:v>43793</c:v>
                </c:pt>
                <c:pt idx="386">
                  <c:v>43792</c:v>
                </c:pt>
                <c:pt idx="387">
                  <c:v>43791</c:v>
                </c:pt>
                <c:pt idx="388">
                  <c:v>43790</c:v>
                </c:pt>
                <c:pt idx="389">
                  <c:v>43789</c:v>
                </c:pt>
                <c:pt idx="390">
                  <c:v>43788</c:v>
                </c:pt>
                <c:pt idx="391">
                  <c:v>43787</c:v>
                </c:pt>
                <c:pt idx="392">
                  <c:v>43786</c:v>
                </c:pt>
                <c:pt idx="393">
                  <c:v>43785</c:v>
                </c:pt>
                <c:pt idx="394">
                  <c:v>43784</c:v>
                </c:pt>
                <c:pt idx="395">
                  <c:v>43783</c:v>
                </c:pt>
                <c:pt idx="396">
                  <c:v>43782</c:v>
                </c:pt>
                <c:pt idx="397">
                  <c:v>43781</c:v>
                </c:pt>
                <c:pt idx="398">
                  <c:v>43780</c:v>
                </c:pt>
                <c:pt idx="399">
                  <c:v>43779</c:v>
                </c:pt>
                <c:pt idx="400">
                  <c:v>43778</c:v>
                </c:pt>
                <c:pt idx="401">
                  <c:v>43777</c:v>
                </c:pt>
                <c:pt idx="402">
                  <c:v>43776</c:v>
                </c:pt>
                <c:pt idx="403">
                  <c:v>43775</c:v>
                </c:pt>
                <c:pt idx="404">
                  <c:v>43774</c:v>
                </c:pt>
                <c:pt idx="405">
                  <c:v>43773</c:v>
                </c:pt>
                <c:pt idx="406">
                  <c:v>43772</c:v>
                </c:pt>
                <c:pt idx="407">
                  <c:v>43771</c:v>
                </c:pt>
                <c:pt idx="408">
                  <c:v>43770</c:v>
                </c:pt>
                <c:pt idx="409">
                  <c:v>43769</c:v>
                </c:pt>
                <c:pt idx="410">
                  <c:v>43768</c:v>
                </c:pt>
                <c:pt idx="411">
                  <c:v>43767</c:v>
                </c:pt>
                <c:pt idx="412">
                  <c:v>43766</c:v>
                </c:pt>
                <c:pt idx="413">
                  <c:v>43765</c:v>
                </c:pt>
                <c:pt idx="414">
                  <c:v>43764</c:v>
                </c:pt>
                <c:pt idx="415">
                  <c:v>43763</c:v>
                </c:pt>
                <c:pt idx="416">
                  <c:v>43762</c:v>
                </c:pt>
                <c:pt idx="417">
                  <c:v>43761</c:v>
                </c:pt>
                <c:pt idx="418">
                  <c:v>43760</c:v>
                </c:pt>
                <c:pt idx="419">
                  <c:v>43759</c:v>
                </c:pt>
                <c:pt idx="420">
                  <c:v>43758</c:v>
                </c:pt>
                <c:pt idx="421">
                  <c:v>43757</c:v>
                </c:pt>
                <c:pt idx="422">
                  <c:v>43756</c:v>
                </c:pt>
                <c:pt idx="423">
                  <c:v>43755</c:v>
                </c:pt>
                <c:pt idx="424">
                  <c:v>43754</c:v>
                </c:pt>
                <c:pt idx="425">
                  <c:v>43753</c:v>
                </c:pt>
                <c:pt idx="426">
                  <c:v>43752</c:v>
                </c:pt>
                <c:pt idx="427">
                  <c:v>43751</c:v>
                </c:pt>
                <c:pt idx="428">
                  <c:v>43750</c:v>
                </c:pt>
                <c:pt idx="429">
                  <c:v>43749</c:v>
                </c:pt>
                <c:pt idx="430">
                  <c:v>43748</c:v>
                </c:pt>
                <c:pt idx="431">
                  <c:v>43747</c:v>
                </c:pt>
                <c:pt idx="432">
                  <c:v>43746</c:v>
                </c:pt>
                <c:pt idx="433">
                  <c:v>43745</c:v>
                </c:pt>
                <c:pt idx="434">
                  <c:v>43744</c:v>
                </c:pt>
                <c:pt idx="435">
                  <c:v>43743</c:v>
                </c:pt>
                <c:pt idx="436">
                  <c:v>43742</c:v>
                </c:pt>
                <c:pt idx="437">
                  <c:v>43741</c:v>
                </c:pt>
                <c:pt idx="438">
                  <c:v>43740</c:v>
                </c:pt>
                <c:pt idx="439">
                  <c:v>43739</c:v>
                </c:pt>
                <c:pt idx="440">
                  <c:v>43738</c:v>
                </c:pt>
                <c:pt idx="441">
                  <c:v>43737</c:v>
                </c:pt>
                <c:pt idx="442">
                  <c:v>43736</c:v>
                </c:pt>
                <c:pt idx="443">
                  <c:v>43735</c:v>
                </c:pt>
                <c:pt idx="444">
                  <c:v>43734</c:v>
                </c:pt>
                <c:pt idx="445">
                  <c:v>43733</c:v>
                </c:pt>
                <c:pt idx="446">
                  <c:v>43732</c:v>
                </c:pt>
                <c:pt idx="447">
                  <c:v>43731</c:v>
                </c:pt>
                <c:pt idx="448">
                  <c:v>43730</c:v>
                </c:pt>
                <c:pt idx="449">
                  <c:v>43729</c:v>
                </c:pt>
                <c:pt idx="450">
                  <c:v>43728</c:v>
                </c:pt>
                <c:pt idx="451">
                  <c:v>43727</c:v>
                </c:pt>
                <c:pt idx="452">
                  <c:v>43726</c:v>
                </c:pt>
                <c:pt idx="453">
                  <c:v>43725</c:v>
                </c:pt>
                <c:pt idx="454">
                  <c:v>43724</c:v>
                </c:pt>
                <c:pt idx="455">
                  <c:v>43723</c:v>
                </c:pt>
                <c:pt idx="456">
                  <c:v>43722</c:v>
                </c:pt>
                <c:pt idx="457">
                  <c:v>43721</c:v>
                </c:pt>
                <c:pt idx="458">
                  <c:v>43720</c:v>
                </c:pt>
                <c:pt idx="459">
                  <c:v>43719</c:v>
                </c:pt>
                <c:pt idx="460">
                  <c:v>43718</c:v>
                </c:pt>
                <c:pt idx="461">
                  <c:v>43717</c:v>
                </c:pt>
                <c:pt idx="462">
                  <c:v>43716</c:v>
                </c:pt>
                <c:pt idx="463">
                  <c:v>43715</c:v>
                </c:pt>
                <c:pt idx="464">
                  <c:v>43714</c:v>
                </c:pt>
                <c:pt idx="465">
                  <c:v>43713</c:v>
                </c:pt>
                <c:pt idx="466">
                  <c:v>43712</c:v>
                </c:pt>
                <c:pt idx="467">
                  <c:v>43711</c:v>
                </c:pt>
                <c:pt idx="468">
                  <c:v>43710</c:v>
                </c:pt>
                <c:pt idx="469">
                  <c:v>43709</c:v>
                </c:pt>
                <c:pt idx="470">
                  <c:v>43708</c:v>
                </c:pt>
                <c:pt idx="471">
                  <c:v>43707</c:v>
                </c:pt>
                <c:pt idx="472">
                  <c:v>43706</c:v>
                </c:pt>
                <c:pt idx="473">
                  <c:v>43705</c:v>
                </c:pt>
                <c:pt idx="474">
                  <c:v>43704</c:v>
                </c:pt>
                <c:pt idx="475">
                  <c:v>43703</c:v>
                </c:pt>
                <c:pt idx="476">
                  <c:v>43702</c:v>
                </c:pt>
                <c:pt idx="477">
                  <c:v>43701</c:v>
                </c:pt>
                <c:pt idx="478">
                  <c:v>43700</c:v>
                </c:pt>
                <c:pt idx="479">
                  <c:v>43699</c:v>
                </c:pt>
                <c:pt idx="480">
                  <c:v>43698</c:v>
                </c:pt>
                <c:pt idx="481">
                  <c:v>43697</c:v>
                </c:pt>
                <c:pt idx="482">
                  <c:v>43696</c:v>
                </c:pt>
                <c:pt idx="483">
                  <c:v>43695</c:v>
                </c:pt>
                <c:pt idx="484">
                  <c:v>43694</c:v>
                </c:pt>
                <c:pt idx="485">
                  <c:v>43693</c:v>
                </c:pt>
                <c:pt idx="486">
                  <c:v>43692</c:v>
                </c:pt>
                <c:pt idx="487">
                  <c:v>43691</c:v>
                </c:pt>
                <c:pt idx="488">
                  <c:v>43690</c:v>
                </c:pt>
                <c:pt idx="489">
                  <c:v>43689</c:v>
                </c:pt>
                <c:pt idx="490">
                  <c:v>43688</c:v>
                </c:pt>
                <c:pt idx="491">
                  <c:v>43687</c:v>
                </c:pt>
                <c:pt idx="492">
                  <c:v>43686</c:v>
                </c:pt>
                <c:pt idx="493">
                  <c:v>43685</c:v>
                </c:pt>
                <c:pt idx="494">
                  <c:v>43684</c:v>
                </c:pt>
                <c:pt idx="495">
                  <c:v>43683</c:v>
                </c:pt>
                <c:pt idx="496">
                  <c:v>43682</c:v>
                </c:pt>
                <c:pt idx="497">
                  <c:v>43681</c:v>
                </c:pt>
                <c:pt idx="498">
                  <c:v>43680</c:v>
                </c:pt>
                <c:pt idx="499">
                  <c:v>43679</c:v>
                </c:pt>
                <c:pt idx="500">
                  <c:v>43678</c:v>
                </c:pt>
                <c:pt idx="501">
                  <c:v>43677</c:v>
                </c:pt>
                <c:pt idx="502">
                  <c:v>43676</c:v>
                </c:pt>
                <c:pt idx="503">
                  <c:v>43675</c:v>
                </c:pt>
                <c:pt idx="504">
                  <c:v>43674</c:v>
                </c:pt>
                <c:pt idx="505">
                  <c:v>43673</c:v>
                </c:pt>
                <c:pt idx="506">
                  <c:v>43672</c:v>
                </c:pt>
                <c:pt idx="507">
                  <c:v>43671</c:v>
                </c:pt>
                <c:pt idx="508">
                  <c:v>43670</c:v>
                </c:pt>
                <c:pt idx="509">
                  <c:v>43669</c:v>
                </c:pt>
                <c:pt idx="510">
                  <c:v>43668</c:v>
                </c:pt>
                <c:pt idx="511">
                  <c:v>43667</c:v>
                </c:pt>
                <c:pt idx="512">
                  <c:v>43666</c:v>
                </c:pt>
                <c:pt idx="513">
                  <c:v>43665</c:v>
                </c:pt>
                <c:pt idx="514">
                  <c:v>43664</c:v>
                </c:pt>
                <c:pt idx="515">
                  <c:v>43663</c:v>
                </c:pt>
                <c:pt idx="516">
                  <c:v>43662</c:v>
                </c:pt>
                <c:pt idx="517">
                  <c:v>43661</c:v>
                </c:pt>
                <c:pt idx="518">
                  <c:v>43660</c:v>
                </c:pt>
                <c:pt idx="519">
                  <c:v>43659</c:v>
                </c:pt>
                <c:pt idx="520">
                  <c:v>43658</c:v>
                </c:pt>
                <c:pt idx="521">
                  <c:v>43657</c:v>
                </c:pt>
                <c:pt idx="522">
                  <c:v>43656</c:v>
                </c:pt>
                <c:pt idx="523">
                  <c:v>43655</c:v>
                </c:pt>
                <c:pt idx="524">
                  <c:v>43654</c:v>
                </c:pt>
                <c:pt idx="525">
                  <c:v>43653</c:v>
                </c:pt>
                <c:pt idx="526">
                  <c:v>43652</c:v>
                </c:pt>
                <c:pt idx="527">
                  <c:v>43651</c:v>
                </c:pt>
                <c:pt idx="528">
                  <c:v>43650</c:v>
                </c:pt>
                <c:pt idx="529">
                  <c:v>43649</c:v>
                </c:pt>
                <c:pt idx="530">
                  <c:v>43648</c:v>
                </c:pt>
                <c:pt idx="531">
                  <c:v>43647</c:v>
                </c:pt>
                <c:pt idx="532">
                  <c:v>43646</c:v>
                </c:pt>
                <c:pt idx="533">
                  <c:v>43645</c:v>
                </c:pt>
                <c:pt idx="534">
                  <c:v>43644</c:v>
                </c:pt>
                <c:pt idx="535">
                  <c:v>43643</c:v>
                </c:pt>
                <c:pt idx="536">
                  <c:v>43642</c:v>
                </c:pt>
                <c:pt idx="537">
                  <c:v>43641</c:v>
                </c:pt>
                <c:pt idx="538">
                  <c:v>43640</c:v>
                </c:pt>
                <c:pt idx="539">
                  <c:v>43639</c:v>
                </c:pt>
                <c:pt idx="540">
                  <c:v>43638</c:v>
                </c:pt>
                <c:pt idx="541">
                  <c:v>43637</c:v>
                </c:pt>
                <c:pt idx="542">
                  <c:v>43636</c:v>
                </c:pt>
                <c:pt idx="543">
                  <c:v>43635</c:v>
                </c:pt>
                <c:pt idx="544">
                  <c:v>43634</c:v>
                </c:pt>
                <c:pt idx="545">
                  <c:v>43633</c:v>
                </c:pt>
                <c:pt idx="546">
                  <c:v>43632</c:v>
                </c:pt>
                <c:pt idx="547">
                  <c:v>43631</c:v>
                </c:pt>
                <c:pt idx="548">
                  <c:v>43630</c:v>
                </c:pt>
                <c:pt idx="549">
                  <c:v>43629</c:v>
                </c:pt>
                <c:pt idx="550">
                  <c:v>43628</c:v>
                </c:pt>
                <c:pt idx="551">
                  <c:v>43627</c:v>
                </c:pt>
                <c:pt idx="552">
                  <c:v>43626</c:v>
                </c:pt>
                <c:pt idx="553">
                  <c:v>43625</c:v>
                </c:pt>
                <c:pt idx="554">
                  <c:v>43624</c:v>
                </c:pt>
                <c:pt idx="555">
                  <c:v>43623</c:v>
                </c:pt>
                <c:pt idx="556">
                  <c:v>43622</c:v>
                </c:pt>
                <c:pt idx="557">
                  <c:v>43621</c:v>
                </c:pt>
                <c:pt idx="558">
                  <c:v>43620</c:v>
                </c:pt>
                <c:pt idx="559">
                  <c:v>43619</c:v>
                </c:pt>
                <c:pt idx="560">
                  <c:v>43618</c:v>
                </c:pt>
                <c:pt idx="561">
                  <c:v>43617</c:v>
                </c:pt>
                <c:pt idx="562">
                  <c:v>43616</c:v>
                </c:pt>
                <c:pt idx="563">
                  <c:v>43615</c:v>
                </c:pt>
                <c:pt idx="564">
                  <c:v>43614</c:v>
                </c:pt>
                <c:pt idx="565">
                  <c:v>43613</c:v>
                </c:pt>
                <c:pt idx="566">
                  <c:v>43612</c:v>
                </c:pt>
                <c:pt idx="567">
                  <c:v>43611</c:v>
                </c:pt>
                <c:pt idx="568">
                  <c:v>43610</c:v>
                </c:pt>
                <c:pt idx="569">
                  <c:v>43609</c:v>
                </c:pt>
                <c:pt idx="570">
                  <c:v>43608</c:v>
                </c:pt>
                <c:pt idx="571">
                  <c:v>43607</c:v>
                </c:pt>
                <c:pt idx="572">
                  <c:v>43606</c:v>
                </c:pt>
                <c:pt idx="573">
                  <c:v>43605</c:v>
                </c:pt>
                <c:pt idx="574">
                  <c:v>43604</c:v>
                </c:pt>
                <c:pt idx="575">
                  <c:v>43603</c:v>
                </c:pt>
                <c:pt idx="576">
                  <c:v>43602</c:v>
                </c:pt>
                <c:pt idx="577">
                  <c:v>43601</c:v>
                </c:pt>
                <c:pt idx="578">
                  <c:v>43600</c:v>
                </c:pt>
                <c:pt idx="579">
                  <c:v>43599</c:v>
                </c:pt>
                <c:pt idx="580">
                  <c:v>43598</c:v>
                </c:pt>
                <c:pt idx="581">
                  <c:v>43597</c:v>
                </c:pt>
                <c:pt idx="582">
                  <c:v>43596</c:v>
                </c:pt>
                <c:pt idx="583">
                  <c:v>43595</c:v>
                </c:pt>
                <c:pt idx="584">
                  <c:v>43594</c:v>
                </c:pt>
                <c:pt idx="585">
                  <c:v>43593</c:v>
                </c:pt>
                <c:pt idx="586">
                  <c:v>43592</c:v>
                </c:pt>
                <c:pt idx="587">
                  <c:v>43591</c:v>
                </c:pt>
                <c:pt idx="588">
                  <c:v>43590</c:v>
                </c:pt>
                <c:pt idx="589">
                  <c:v>43589</c:v>
                </c:pt>
                <c:pt idx="590">
                  <c:v>43588</c:v>
                </c:pt>
                <c:pt idx="591">
                  <c:v>43587</c:v>
                </c:pt>
                <c:pt idx="592">
                  <c:v>43586</c:v>
                </c:pt>
                <c:pt idx="593">
                  <c:v>43585</c:v>
                </c:pt>
                <c:pt idx="594">
                  <c:v>43584</c:v>
                </c:pt>
                <c:pt idx="595">
                  <c:v>43583</c:v>
                </c:pt>
                <c:pt idx="596">
                  <c:v>43582</c:v>
                </c:pt>
                <c:pt idx="597">
                  <c:v>43581</c:v>
                </c:pt>
                <c:pt idx="598">
                  <c:v>43580</c:v>
                </c:pt>
                <c:pt idx="599">
                  <c:v>43579</c:v>
                </c:pt>
                <c:pt idx="600">
                  <c:v>43578</c:v>
                </c:pt>
                <c:pt idx="601">
                  <c:v>43577</c:v>
                </c:pt>
                <c:pt idx="602">
                  <c:v>43576</c:v>
                </c:pt>
                <c:pt idx="603">
                  <c:v>43575</c:v>
                </c:pt>
                <c:pt idx="604">
                  <c:v>43574</c:v>
                </c:pt>
                <c:pt idx="605">
                  <c:v>43573</c:v>
                </c:pt>
                <c:pt idx="606">
                  <c:v>43572</c:v>
                </c:pt>
                <c:pt idx="607">
                  <c:v>43571</c:v>
                </c:pt>
                <c:pt idx="608">
                  <c:v>43570</c:v>
                </c:pt>
                <c:pt idx="609">
                  <c:v>43569</c:v>
                </c:pt>
                <c:pt idx="610">
                  <c:v>43568</c:v>
                </c:pt>
                <c:pt idx="611">
                  <c:v>43567</c:v>
                </c:pt>
                <c:pt idx="612">
                  <c:v>43566</c:v>
                </c:pt>
                <c:pt idx="613">
                  <c:v>43565</c:v>
                </c:pt>
                <c:pt idx="614">
                  <c:v>43564</c:v>
                </c:pt>
                <c:pt idx="615">
                  <c:v>43563</c:v>
                </c:pt>
                <c:pt idx="616">
                  <c:v>43562</c:v>
                </c:pt>
                <c:pt idx="617">
                  <c:v>43561</c:v>
                </c:pt>
                <c:pt idx="618">
                  <c:v>43560</c:v>
                </c:pt>
                <c:pt idx="619">
                  <c:v>43559</c:v>
                </c:pt>
                <c:pt idx="620">
                  <c:v>43558</c:v>
                </c:pt>
                <c:pt idx="621">
                  <c:v>43557</c:v>
                </c:pt>
                <c:pt idx="622">
                  <c:v>43556</c:v>
                </c:pt>
                <c:pt idx="623">
                  <c:v>43555</c:v>
                </c:pt>
                <c:pt idx="624">
                  <c:v>43554</c:v>
                </c:pt>
                <c:pt idx="625">
                  <c:v>43553</c:v>
                </c:pt>
                <c:pt idx="626">
                  <c:v>43552</c:v>
                </c:pt>
                <c:pt idx="627">
                  <c:v>43551</c:v>
                </c:pt>
                <c:pt idx="628">
                  <c:v>43550</c:v>
                </c:pt>
                <c:pt idx="629">
                  <c:v>43549</c:v>
                </c:pt>
                <c:pt idx="630">
                  <c:v>43548</c:v>
                </c:pt>
                <c:pt idx="631">
                  <c:v>43547</c:v>
                </c:pt>
                <c:pt idx="632">
                  <c:v>43546</c:v>
                </c:pt>
                <c:pt idx="633">
                  <c:v>43545</c:v>
                </c:pt>
                <c:pt idx="634">
                  <c:v>43544</c:v>
                </c:pt>
                <c:pt idx="635">
                  <c:v>43543</c:v>
                </c:pt>
                <c:pt idx="636">
                  <c:v>43542</c:v>
                </c:pt>
                <c:pt idx="637">
                  <c:v>43541</c:v>
                </c:pt>
                <c:pt idx="638">
                  <c:v>43540</c:v>
                </c:pt>
                <c:pt idx="639">
                  <c:v>43539</c:v>
                </c:pt>
                <c:pt idx="640">
                  <c:v>43538</c:v>
                </c:pt>
                <c:pt idx="641">
                  <c:v>43537</c:v>
                </c:pt>
                <c:pt idx="642">
                  <c:v>43536</c:v>
                </c:pt>
                <c:pt idx="643">
                  <c:v>43535</c:v>
                </c:pt>
                <c:pt idx="644">
                  <c:v>43534</c:v>
                </c:pt>
                <c:pt idx="645">
                  <c:v>43533</c:v>
                </c:pt>
                <c:pt idx="646">
                  <c:v>43532</c:v>
                </c:pt>
                <c:pt idx="647">
                  <c:v>43531</c:v>
                </c:pt>
                <c:pt idx="648">
                  <c:v>43530</c:v>
                </c:pt>
                <c:pt idx="649">
                  <c:v>43529</c:v>
                </c:pt>
                <c:pt idx="650">
                  <c:v>43528</c:v>
                </c:pt>
                <c:pt idx="651">
                  <c:v>43527</c:v>
                </c:pt>
                <c:pt idx="652">
                  <c:v>43526</c:v>
                </c:pt>
                <c:pt idx="653">
                  <c:v>43525</c:v>
                </c:pt>
                <c:pt idx="654">
                  <c:v>43524</c:v>
                </c:pt>
                <c:pt idx="655">
                  <c:v>43523</c:v>
                </c:pt>
                <c:pt idx="656">
                  <c:v>43522</c:v>
                </c:pt>
                <c:pt idx="657">
                  <c:v>43521</c:v>
                </c:pt>
                <c:pt idx="658">
                  <c:v>43520</c:v>
                </c:pt>
                <c:pt idx="659">
                  <c:v>43519</c:v>
                </c:pt>
                <c:pt idx="660">
                  <c:v>43518</c:v>
                </c:pt>
                <c:pt idx="661">
                  <c:v>43517</c:v>
                </c:pt>
                <c:pt idx="662">
                  <c:v>43516</c:v>
                </c:pt>
                <c:pt idx="663">
                  <c:v>43515</c:v>
                </c:pt>
                <c:pt idx="664">
                  <c:v>43514</c:v>
                </c:pt>
                <c:pt idx="665">
                  <c:v>43513</c:v>
                </c:pt>
                <c:pt idx="666">
                  <c:v>43512</c:v>
                </c:pt>
                <c:pt idx="667">
                  <c:v>43511</c:v>
                </c:pt>
                <c:pt idx="668">
                  <c:v>43510</c:v>
                </c:pt>
                <c:pt idx="669">
                  <c:v>43509</c:v>
                </c:pt>
                <c:pt idx="670">
                  <c:v>43508</c:v>
                </c:pt>
                <c:pt idx="671">
                  <c:v>43507</c:v>
                </c:pt>
                <c:pt idx="672">
                  <c:v>43506</c:v>
                </c:pt>
                <c:pt idx="673">
                  <c:v>43505</c:v>
                </c:pt>
                <c:pt idx="674">
                  <c:v>43504</c:v>
                </c:pt>
                <c:pt idx="675">
                  <c:v>43503</c:v>
                </c:pt>
                <c:pt idx="676">
                  <c:v>43502</c:v>
                </c:pt>
                <c:pt idx="677">
                  <c:v>43501</c:v>
                </c:pt>
                <c:pt idx="678">
                  <c:v>43500</c:v>
                </c:pt>
                <c:pt idx="679">
                  <c:v>43499</c:v>
                </c:pt>
                <c:pt idx="680">
                  <c:v>43498</c:v>
                </c:pt>
                <c:pt idx="681">
                  <c:v>43497</c:v>
                </c:pt>
                <c:pt idx="682">
                  <c:v>43496</c:v>
                </c:pt>
                <c:pt idx="683">
                  <c:v>43495</c:v>
                </c:pt>
                <c:pt idx="684">
                  <c:v>43494</c:v>
                </c:pt>
                <c:pt idx="685">
                  <c:v>43493</c:v>
                </c:pt>
                <c:pt idx="686">
                  <c:v>43492</c:v>
                </c:pt>
                <c:pt idx="687">
                  <c:v>43491</c:v>
                </c:pt>
                <c:pt idx="688">
                  <c:v>43490</c:v>
                </c:pt>
                <c:pt idx="689">
                  <c:v>43489</c:v>
                </c:pt>
                <c:pt idx="690">
                  <c:v>43488</c:v>
                </c:pt>
                <c:pt idx="691">
                  <c:v>43487</c:v>
                </c:pt>
                <c:pt idx="692">
                  <c:v>43486</c:v>
                </c:pt>
                <c:pt idx="693">
                  <c:v>43485</c:v>
                </c:pt>
                <c:pt idx="694">
                  <c:v>43484</c:v>
                </c:pt>
                <c:pt idx="695">
                  <c:v>43483</c:v>
                </c:pt>
                <c:pt idx="696">
                  <c:v>43482</c:v>
                </c:pt>
                <c:pt idx="697">
                  <c:v>43481</c:v>
                </c:pt>
                <c:pt idx="698">
                  <c:v>43480</c:v>
                </c:pt>
                <c:pt idx="699">
                  <c:v>43479</c:v>
                </c:pt>
                <c:pt idx="700">
                  <c:v>43478</c:v>
                </c:pt>
                <c:pt idx="701">
                  <c:v>43477</c:v>
                </c:pt>
                <c:pt idx="702">
                  <c:v>43476</c:v>
                </c:pt>
                <c:pt idx="703">
                  <c:v>43475</c:v>
                </c:pt>
                <c:pt idx="704">
                  <c:v>43474</c:v>
                </c:pt>
                <c:pt idx="705">
                  <c:v>43473</c:v>
                </c:pt>
                <c:pt idx="706">
                  <c:v>43472</c:v>
                </c:pt>
                <c:pt idx="707">
                  <c:v>43471</c:v>
                </c:pt>
                <c:pt idx="708">
                  <c:v>43470</c:v>
                </c:pt>
                <c:pt idx="709">
                  <c:v>43469</c:v>
                </c:pt>
                <c:pt idx="710">
                  <c:v>43468</c:v>
                </c:pt>
                <c:pt idx="711">
                  <c:v>43467</c:v>
                </c:pt>
                <c:pt idx="712">
                  <c:v>43466</c:v>
                </c:pt>
                <c:pt idx="713">
                  <c:v>43465</c:v>
                </c:pt>
                <c:pt idx="714">
                  <c:v>43464</c:v>
                </c:pt>
                <c:pt idx="715">
                  <c:v>43463</c:v>
                </c:pt>
                <c:pt idx="716">
                  <c:v>43462</c:v>
                </c:pt>
                <c:pt idx="717">
                  <c:v>43461</c:v>
                </c:pt>
                <c:pt idx="718">
                  <c:v>43460</c:v>
                </c:pt>
                <c:pt idx="719">
                  <c:v>43459</c:v>
                </c:pt>
                <c:pt idx="720">
                  <c:v>43458</c:v>
                </c:pt>
                <c:pt idx="721">
                  <c:v>43457</c:v>
                </c:pt>
                <c:pt idx="722">
                  <c:v>43456</c:v>
                </c:pt>
                <c:pt idx="723">
                  <c:v>43455</c:v>
                </c:pt>
                <c:pt idx="724">
                  <c:v>43454</c:v>
                </c:pt>
                <c:pt idx="725">
                  <c:v>43453</c:v>
                </c:pt>
                <c:pt idx="726">
                  <c:v>43452</c:v>
                </c:pt>
                <c:pt idx="727">
                  <c:v>43451</c:v>
                </c:pt>
                <c:pt idx="728">
                  <c:v>43450</c:v>
                </c:pt>
                <c:pt idx="729">
                  <c:v>43449</c:v>
                </c:pt>
                <c:pt idx="730">
                  <c:v>43448</c:v>
                </c:pt>
                <c:pt idx="731">
                  <c:v>43447</c:v>
                </c:pt>
                <c:pt idx="732">
                  <c:v>43446</c:v>
                </c:pt>
                <c:pt idx="733">
                  <c:v>43445</c:v>
                </c:pt>
                <c:pt idx="734">
                  <c:v>43444</c:v>
                </c:pt>
                <c:pt idx="735">
                  <c:v>43443</c:v>
                </c:pt>
                <c:pt idx="736">
                  <c:v>43442</c:v>
                </c:pt>
                <c:pt idx="737">
                  <c:v>43441</c:v>
                </c:pt>
                <c:pt idx="738">
                  <c:v>43440</c:v>
                </c:pt>
                <c:pt idx="739">
                  <c:v>43439</c:v>
                </c:pt>
                <c:pt idx="740">
                  <c:v>43438</c:v>
                </c:pt>
                <c:pt idx="741">
                  <c:v>43437</c:v>
                </c:pt>
                <c:pt idx="742">
                  <c:v>43436</c:v>
                </c:pt>
                <c:pt idx="743">
                  <c:v>43435</c:v>
                </c:pt>
                <c:pt idx="744">
                  <c:v>43434</c:v>
                </c:pt>
                <c:pt idx="745">
                  <c:v>43433</c:v>
                </c:pt>
                <c:pt idx="746">
                  <c:v>43432</c:v>
                </c:pt>
                <c:pt idx="747">
                  <c:v>43431</c:v>
                </c:pt>
                <c:pt idx="748">
                  <c:v>43430</c:v>
                </c:pt>
                <c:pt idx="749">
                  <c:v>43429</c:v>
                </c:pt>
                <c:pt idx="750">
                  <c:v>43428</c:v>
                </c:pt>
                <c:pt idx="751">
                  <c:v>43427</c:v>
                </c:pt>
                <c:pt idx="752">
                  <c:v>43426</c:v>
                </c:pt>
                <c:pt idx="753">
                  <c:v>43425</c:v>
                </c:pt>
                <c:pt idx="754">
                  <c:v>43424</c:v>
                </c:pt>
                <c:pt idx="755">
                  <c:v>43423</c:v>
                </c:pt>
                <c:pt idx="756">
                  <c:v>43422</c:v>
                </c:pt>
                <c:pt idx="757">
                  <c:v>43421</c:v>
                </c:pt>
                <c:pt idx="758">
                  <c:v>43420</c:v>
                </c:pt>
                <c:pt idx="759">
                  <c:v>43419</c:v>
                </c:pt>
                <c:pt idx="760">
                  <c:v>43418</c:v>
                </c:pt>
                <c:pt idx="761">
                  <c:v>43417</c:v>
                </c:pt>
                <c:pt idx="762">
                  <c:v>43416</c:v>
                </c:pt>
                <c:pt idx="763">
                  <c:v>43415</c:v>
                </c:pt>
                <c:pt idx="764">
                  <c:v>43414</c:v>
                </c:pt>
                <c:pt idx="765">
                  <c:v>43413</c:v>
                </c:pt>
                <c:pt idx="766">
                  <c:v>43412</c:v>
                </c:pt>
                <c:pt idx="767">
                  <c:v>43411</c:v>
                </c:pt>
                <c:pt idx="768">
                  <c:v>43410</c:v>
                </c:pt>
                <c:pt idx="769">
                  <c:v>43409</c:v>
                </c:pt>
                <c:pt idx="770">
                  <c:v>43408</c:v>
                </c:pt>
                <c:pt idx="771">
                  <c:v>43407</c:v>
                </c:pt>
                <c:pt idx="772">
                  <c:v>43406</c:v>
                </c:pt>
                <c:pt idx="773">
                  <c:v>43405</c:v>
                </c:pt>
                <c:pt idx="774">
                  <c:v>43404</c:v>
                </c:pt>
                <c:pt idx="775">
                  <c:v>43403</c:v>
                </c:pt>
                <c:pt idx="776">
                  <c:v>43402</c:v>
                </c:pt>
                <c:pt idx="777">
                  <c:v>43401</c:v>
                </c:pt>
                <c:pt idx="778">
                  <c:v>43400</c:v>
                </c:pt>
                <c:pt idx="779">
                  <c:v>43399</c:v>
                </c:pt>
                <c:pt idx="780">
                  <c:v>43398</c:v>
                </c:pt>
                <c:pt idx="781">
                  <c:v>43397</c:v>
                </c:pt>
                <c:pt idx="782">
                  <c:v>43396</c:v>
                </c:pt>
                <c:pt idx="783">
                  <c:v>43395</c:v>
                </c:pt>
                <c:pt idx="784">
                  <c:v>43394</c:v>
                </c:pt>
                <c:pt idx="785">
                  <c:v>43393</c:v>
                </c:pt>
                <c:pt idx="786">
                  <c:v>43392</c:v>
                </c:pt>
                <c:pt idx="787">
                  <c:v>43391</c:v>
                </c:pt>
                <c:pt idx="788">
                  <c:v>43390</c:v>
                </c:pt>
                <c:pt idx="789">
                  <c:v>43389</c:v>
                </c:pt>
                <c:pt idx="790">
                  <c:v>43388</c:v>
                </c:pt>
                <c:pt idx="791">
                  <c:v>43387</c:v>
                </c:pt>
                <c:pt idx="792">
                  <c:v>43386</c:v>
                </c:pt>
                <c:pt idx="793">
                  <c:v>43385</c:v>
                </c:pt>
                <c:pt idx="794">
                  <c:v>43384</c:v>
                </c:pt>
                <c:pt idx="795">
                  <c:v>43383</c:v>
                </c:pt>
                <c:pt idx="796">
                  <c:v>43382</c:v>
                </c:pt>
                <c:pt idx="797">
                  <c:v>43381</c:v>
                </c:pt>
                <c:pt idx="798">
                  <c:v>43380</c:v>
                </c:pt>
                <c:pt idx="799">
                  <c:v>43379</c:v>
                </c:pt>
                <c:pt idx="800">
                  <c:v>43378</c:v>
                </c:pt>
                <c:pt idx="801">
                  <c:v>43377</c:v>
                </c:pt>
                <c:pt idx="802">
                  <c:v>43376</c:v>
                </c:pt>
                <c:pt idx="803">
                  <c:v>43375</c:v>
                </c:pt>
                <c:pt idx="804">
                  <c:v>43374</c:v>
                </c:pt>
                <c:pt idx="805">
                  <c:v>43373</c:v>
                </c:pt>
                <c:pt idx="806">
                  <c:v>43372</c:v>
                </c:pt>
                <c:pt idx="807">
                  <c:v>43371</c:v>
                </c:pt>
                <c:pt idx="808">
                  <c:v>43370</c:v>
                </c:pt>
                <c:pt idx="809">
                  <c:v>43369</c:v>
                </c:pt>
                <c:pt idx="810">
                  <c:v>43368</c:v>
                </c:pt>
                <c:pt idx="811">
                  <c:v>43367</c:v>
                </c:pt>
                <c:pt idx="812">
                  <c:v>43366</c:v>
                </c:pt>
                <c:pt idx="813">
                  <c:v>43365</c:v>
                </c:pt>
                <c:pt idx="814">
                  <c:v>43364</c:v>
                </c:pt>
                <c:pt idx="815">
                  <c:v>43363</c:v>
                </c:pt>
                <c:pt idx="816">
                  <c:v>43362</c:v>
                </c:pt>
                <c:pt idx="817">
                  <c:v>43361</c:v>
                </c:pt>
                <c:pt idx="818">
                  <c:v>43360</c:v>
                </c:pt>
                <c:pt idx="819">
                  <c:v>43359</c:v>
                </c:pt>
                <c:pt idx="820">
                  <c:v>43358</c:v>
                </c:pt>
                <c:pt idx="821">
                  <c:v>43357</c:v>
                </c:pt>
                <c:pt idx="822">
                  <c:v>43356</c:v>
                </c:pt>
                <c:pt idx="823">
                  <c:v>43355</c:v>
                </c:pt>
                <c:pt idx="824">
                  <c:v>43354</c:v>
                </c:pt>
                <c:pt idx="825">
                  <c:v>43353</c:v>
                </c:pt>
                <c:pt idx="826">
                  <c:v>43352</c:v>
                </c:pt>
                <c:pt idx="827">
                  <c:v>43351</c:v>
                </c:pt>
                <c:pt idx="828">
                  <c:v>43350</c:v>
                </c:pt>
                <c:pt idx="829">
                  <c:v>43349</c:v>
                </c:pt>
                <c:pt idx="830">
                  <c:v>43348</c:v>
                </c:pt>
                <c:pt idx="831">
                  <c:v>43347</c:v>
                </c:pt>
                <c:pt idx="832">
                  <c:v>43346</c:v>
                </c:pt>
                <c:pt idx="833">
                  <c:v>43345</c:v>
                </c:pt>
                <c:pt idx="834">
                  <c:v>43344</c:v>
                </c:pt>
                <c:pt idx="835">
                  <c:v>43343</c:v>
                </c:pt>
                <c:pt idx="836">
                  <c:v>43342</c:v>
                </c:pt>
                <c:pt idx="837">
                  <c:v>43341</c:v>
                </c:pt>
                <c:pt idx="838">
                  <c:v>43340</c:v>
                </c:pt>
                <c:pt idx="839">
                  <c:v>43339</c:v>
                </c:pt>
                <c:pt idx="840">
                  <c:v>43338</c:v>
                </c:pt>
                <c:pt idx="841">
                  <c:v>43337</c:v>
                </c:pt>
                <c:pt idx="842">
                  <c:v>43336</c:v>
                </c:pt>
                <c:pt idx="843">
                  <c:v>43335</c:v>
                </c:pt>
                <c:pt idx="844">
                  <c:v>43334</c:v>
                </c:pt>
                <c:pt idx="845">
                  <c:v>43333</c:v>
                </c:pt>
                <c:pt idx="846">
                  <c:v>43332</c:v>
                </c:pt>
                <c:pt idx="847">
                  <c:v>43331</c:v>
                </c:pt>
                <c:pt idx="848">
                  <c:v>43330</c:v>
                </c:pt>
                <c:pt idx="849">
                  <c:v>43329</c:v>
                </c:pt>
                <c:pt idx="850">
                  <c:v>43328</c:v>
                </c:pt>
                <c:pt idx="851">
                  <c:v>43327</c:v>
                </c:pt>
                <c:pt idx="852">
                  <c:v>43326</c:v>
                </c:pt>
                <c:pt idx="853">
                  <c:v>43325</c:v>
                </c:pt>
                <c:pt idx="854">
                  <c:v>43324</c:v>
                </c:pt>
                <c:pt idx="855">
                  <c:v>43323</c:v>
                </c:pt>
                <c:pt idx="856">
                  <c:v>43322</c:v>
                </c:pt>
                <c:pt idx="857">
                  <c:v>43321</c:v>
                </c:pt>
                <c:pt idx="858">
                  <c:v>43320</c:v>
                </c:pt>
                <c:pt idx="859">
                  <c:v>43319</c:v>
                </c:pt>
                <c:pt idx="860">
                  <c:v>43318</c:v>
                </c:pt>
                <c:pt idx="861">
                  <c:v>43317</c:v>
                </c:pt>
                <c:pt idx="862">
                  <c:v>43316</c:v>
                </c:pt>
                <c:pt idx="863">
                  <c:v>43315</c:v>
                </c:pt>
                <c:pt idx="864">
                  <c:v>43314</c:v>
                </c:pt>
                <c:pt idx="865">
                  <c:v>43313</c:v>
                </c:pt>
                <c:pt idx="866">
                  <c:v>43312</c:v>
                </c:pt>
                <c:pt idx="867">
                  <c:v>43311</c:v>
                </c:pt>
                <c:pt idx="868">
                  <c:v>43310</c:v>
                </c:pt>
                <c:pt idx="869">
                  <c:v>43309</c:v>
                </c:pt>
                <c:pt idx="870">
                  <c:v>43308</c:v>
                </c:pt>
                <c:pt idx="871">
                  <c:v>43307</c:v>
                </c:pt>
                <c:pt idx="872">
                  <c:v>43306</c:v>
                </c:pt>
                <c:pt idx="873">
                  <c:v>43305</c:v>
                </c:pt>
                <c:pt idx="874">
                  <c:v>43304</c:v>
                </c:pt>
                <c:pt idx="875">
                  <c:v>43303</c:v>
                </c:pt>
                <c:pt idx="876">
                  <c:v>43302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43296</c:v>
                </c:pt>
                <c:pt idx="883">
                  <c:v>43295</c:v>
                </c:pt>
                <c:pt idx="884">
                  <c:v>43294</c:v>
                </c:pt>
                <c:pt idx="885">
                  <c:v>43293</c:v>
                </c:pt>
                <c:pt idx="886">
                  <c:v>43292</c:v>
                </c:pt>
                <c:pt idx="887">
                  <c:v>43291</c:v>
                </c:pt>
                <c:pt idx="888">
                  <c:v>43290</c:v>
                </c:pt>
                <c:pt idx="889">
                  <c:v>43289</c:v>
                </c:pt>
                <c:pt idx="890">
                  <c:v>43288</c:v>
                </c:pt>
                <c:pt idx="891">
                  <c:v>43287</c:v>
                </c:pt>
                <c:pt idx="892">
                  <c:v>43286</c:v>
                </c:pt>
                <c:pt idx="893">
                  <c:v>43285</c:v>
                </c:pt>
                <c:pt idx="894">
                  <c:v>43284</c:v>
                </c:pt>
                <c:pt idx="895">
                  <c:v>43283</c:v>
                </c:pt>
                <c:pt idx="896">
                  <c:v>43282</c:v>
                </c:pt>
                <c:pt idx="897">
                  <c:v>43281</c:v>
                </c:pt>
                <c:pt idx="898">
                  <c:v>43280</c:v>
                </c:pt>
                <c:pt idx="899">
                  <c:v>43279</c:v>
                </c:pt>
                <c:pt idx="900">
                  <c:v>43278</c:v>
                </c:pt>
                <c:pt idx="901">
                  <c:v>43277</c:v>
                </c:pt>
                <c:pt idx="902">
                  <c:v>43276</c:v>
                </c:pt>
                <c:pt idx="903">
                  <c:v>43275</c:v>
                </c:pt>
                <c:pt idx="904">
                  <c:v>43274</c:v>
                </c:pt>
                <c:pt idx="905">
                  <c:v>43273</c:v>
                </c:pt>
                <c:pt idx="906">
                  <c:v>43272</c:v>
                </c:pt>
                <c:pt idx="907">
                  <c:v>43271</c:v>
                </c:pt>
                <c:pt idx="908">
                  <c:v>43270</c:v>
                </c:pt>
                <c:pt idx="909">
                  <c:v>43269</c:v>
                </c:pt>
                <c:pt idx="910">
                  <c:v>43268</c:v>
                </c:pt>
                <c:pt idx="911">
                  <c:v>43267</c:v>
                </c:pt>
                <c:pt idx="912">
                  <c:v>43266</c:v>
                </c:pt>
                <c:pt idx="913">
                  <c:v>43265</c:v>
                </c:pt>
                <c:pt idx="914">
                  <c:v>43264</c:v>
                </c:pt>
                <c:pt idx="915">
                  <c:v>43263</c:v>
                </c:pt>
                <c:pt idx="916">
                  <c:v>43262</c:v>
                </c:pt>
                <c:pt idx="917">
                  <c:v>43261</c:v>
                </c:pt>
                <c:pt idx="918">
                  <c:v>43260</c:v>
                </c:pt>
                <c:pt idx="919">
                  <c:v>43259</c:v>
                </c:pt>
                <c:pt idx="920">
                  <c:v>43258</c:v>
                </c:pt>
                <c:pt idx="921">
                  <c:v>43257</c:v>
                </c:pt>
                <c:pt idx="922">
                  <c:v>43256</c:v>
                </c:pt>
                <c:pt idx="923">
                  <c:v>43255</c:v>
                </c:pt>
                <c:pt idx="924">
                  <c:v>43254</c:v>
                </c:pt>
                <c:pt idx="925">
                  <c:v>43253</c:v>
                </c:pt>
                <c:pt idx="926">
                  <c:v>43252</c:v>
                </c:pt>
                <c:pt idx="927">
                  <c:v>43251</c:v>
                </c:pt>
                <c:pt idx="928">
                  <c:v>43250</c:v>
                </c:pt>
                <c:pt idx="929">
                  <c:v>43249</c:v>
                </c:pt>
                <c:pt idx="930">
                  <c:v>43248</c:v>
                </c:pt>
                <c:pt idx="931">
                  <c:v>43247</c:v>
                </c:pt>
                <c:pt idx="932">
                  <c:v>43246</c:v>
                </c:pt>
                <c:pt idx="933">
                  <c:v>43245</c:v>
                </c:pt>
                <c:pt idx="934">
                  <c:v>43244</c:v>
                </c:pt>
                <c:pt idx="935">
                  <c:v>43243</c:v>
                </c:pt>
                <c:pt idx="936">
                  <c:v>43242</c:v>
                </c:pt>
                <c:pt idx="937">
                  <c:v>43241</c:v>
                </c:pt>
                <c:pt idx="938">
                  <c:v>43240</c:v>
                </c:pt>
                <c:pt idx="939">
                  <c:v>43239</c:v>
                </c:pt>
                <c:pt idx="940">
                  <c:v>43238</c:v>
                </c:pt>
                <c:pt idx="941">
                  <c:v>43237</c:v>
                </c:pt>
                <c:pt idx="942">
                  <c:v>43236</c:v>
                </c:pt>
                <c:pt idx="943">
                  <c:v>43235</c:v>
                </c:pt>
                <c:pt idx="944">
                  <c:v>43234</c:v>
                </c:pt>
                <c:pt idx="945">
                  <c:v>43233</c:v>
                </c:pt>
                <c:pt idx="946">
                  <c:v>43232</c:v>
                </c:pt>
                <c:pt idx="947">
                  <c:v>43231</c:v>
                </c:pt>
                <c:pt idx="948">
                  <c:v>43230</c:v>
                </c:pt>
                <c:pt idx="949">
                  <c:v>43229</c:v>
                </c:pt>
                <c:pt idx="950">
                  <c:v>43228</c:v>
                </c:pt>
                <c:pt idx="951">
                  <c:v>43227</c:v>
                </c:pt>
                <c:pt idx="952">
                  <c:v>43226</c:v>
                </c:pt>
                <c:pt idx="953">
                  <c:v>43225</c:v>
                </c:pt>
                <c:pt idx="954">
                  <c:v>43224</c:v>
                </c:pt>
                <c:pt idx="955">
                  <c:v>43223</c:v>
                </c:pt>
                <c:pt idx="956">
                  <c:v>43222</c:v>
                </c:pt>
                <c:pt idx="957">
                  <c:v>43221</c:v>
                </c:pt>
                <c:pt idx="958">
                  <c:v>43220</c:v>
                </c:pt>
                <c:pt idx="959">
                  <c:v>43219</c:v>
                </c:pt>
                <c:pt idx="960">
                  <c:v>43218</c:v>
                </c:pt>
                <c:pt idx="961">
                  <c:v>43217</c:v>
                </c:pt>
                <c:pt idx="962">
                  <c:v>43216</c:v>
                </c:pt>
                <c:pt idx="963">
                  <c:v>43215</c:v>
                </c:pt>
                <c:pt idx="964">
                  <c:v>43214</c:v>
                </c:pt>
                <c:pt idx="965">
                  <c:v>43213</c:v>
                </c:pt>
                <c:pt idx="966">
                  <c:v>43212</c:v>
                </c:pt>
                <c:pt idx="967">
                  <c:v>43211</c:v>
                </c:pt>
                <c:pt idx="968">
                  <c:v>43210</c:v>
                </c:pt>
                <c:pt idx="969">
                  <c:v>43209</c:v>
                </c:pt>
                <c:pt idx="970">
                  <c:v>43208</c:v>
                </c:pt>
                <c:pt idx="971">
                  <c:v>43207</c:v>
                </c:pt>
                <c:pt idx="972">
                  <c:v>43206</c:v>
                </c:pt>
                <c:pt idx="973">
                  <c:v>43205</c:v>
                </c:pt>
                <c:pt idx="974">
                  <c:v>43204</c:v>
                </c:pt>
                <c:pt idx="975">
                  <c:v>43203</c:v>
                </c:pt>
                <c:pt idx="976">
                  <c:v>43202</c:v>
                </c:pt>
                <c:pt idx="977">
                  <c:v>43201</c:v>
                </c:pt>
                <c:pt idx="978">
                  <c:v>43200</c:v>
                </c:pt>
                <c:pt idx="979">
                  <c:v>43199</c:v>
                </c:pt>
                <c:pt idx="980">
                  <c:v>43198</c:v>
                </c:pt>
                <c:pt idx="981">
                  <c:v>43197</c:v>
                </c:pt>
                <c:pt idx="982">
                  <c:v>43196</c:v>
                </c:pt>
                <c:pt idx="983">
                  <c:v>43195</c:v>
                </c:pt>
                <c:pt idx="984">
                  <c:v>43194</c:v>
                </c:pt>
                <c:pt idx="985">
                  <c:v>43193</c:v>
                </c:pt>
                <c:pt idx="986">
                  <c:v>43192</c:v>
                </c:pt>
                <c:pt idx="987">
                  <c:v>43191</c:v>
                </c:pt>
                <c:pt idx="988">
                  <c:v>43190</c:v>
                </c:pt>
                <c:pt idx="989">
                  <c:v>43189</c:v>
                </c:pt>
                <c:pt idx="990">
                  <c:v>43188</c:v>
                </c:pt>
                <c:pt idx="991">
                  <c:v>43187</c:v>
                </c:pt>
                <c:pt idx="992">
                  <c:v>43186</c:v>
                </c:pt>
                <c:pt idx="993">
                  <c:v>43185</c:v>
                </c:pt>
                <c:pt idx="994">
                  <c:v>43184</c:v>
                </c:pt>
                <c:pt idx="995">
                  <c:v>43183</c:v>
                </c:pt>
                <c:pt idx="996">
                  <c:v>43182</c:v>
                </c:pt>
                <c:pt idx="997">
                  <c:v>43181</c:v>
                </c:pt>
                <c:pt idx="998">
                  <c:v>43180</c:v>
                </c:pt>
                <c:pt idx="999">
                  <c:v>43179</c:v>
                </c:pt>
                <c:pt idx="1000">
                  <c:v>43178</c:v>
                </c:pt>
                <c:pt idx="1001">
                  <c:v>43177</c:v>
                </c:pt>
                <c:pt idx="1002">
                  <c:v>43176</c:v>
                </c:pt>
                <c:pt idx="1003">
                  <c:v>43175</c:v>
                </c:pt>
                <c:pt idx="1004">
                  <c:v>43174</c:v>
                </c:pt>
                <c:pt idx="1005">
                  <c:v>43173</c:v>
                </c:pt>
                <c:pt idx="1006">
                  <c:v>43172</c:v>
                </c:pt>
                <c:pt idx="1007">
                  <c:v>43171</c:v>
                </c:pt>
                <c:pt idx="1008">
                  <c:v>43170</c:v>
                </c:pt>
                <c:pt idx="1009">
                  <c:v>43169</c:v>
                </c:pt>
                <c:pt idx="1010">
                  <c:v>43168</c:v>
                </c:pt>
                <c:pt idx="1011">
                  <c:v>43167</c:v>
                </c:pt>
                <c:pt idx="1012">
                  <c:v>43166</c:v>
                </c:pt>
                <c:pt idx="1013">
                  <c:v>43165</c:v>
                </c:pt>
                <c:pt idx="1014">
                  <c:v>43164</c:v>
                </c:pt>
                <c:pt idx="1015">
                  <c:v>43163</c:v>
                </c:pt>
                <c:pt idx="1016">
                  <c:v>43162</c:v>
                </c:pt>
                <c:pt idx="1017">
                  <c:v>43161</c:v>
                </c:pt>
                <c:pt idx="1018">
                  <c:v>43160</c:v>
                </c:pt>
                <c:pt idx="1019">
                  <c:v>43159</c:v>
                </c:pt>
                <c:pt idx="1020">
                  <c:v>43158</c:v>
                </c:pt>
                <c:pt idx="1021">
                  <c:v>43157</c:v>
                </c:pt>
                <c:pt idx="1022">
                  <c:v>43156</c:v>
                </c:pt>
                <c:pt idx="1023">
                  <c:v>43155</c:v>
                </c:pt>
                <c:pt idx="1024">
                  <c:v>43154</c:v>
                </c:pt>
                <c:pt idx="1025">
                  <c:v>43153</c:v>
                </c:pt>
                <c:pt idx="1026">
                  <c:v>43152</c:v>
                </c:pt>
                <c:pt idx="1027">
                  <c:v>43151</c:v>
                </c:pt>
                <c:pt idx="1028">
                  <c:v>43150</c:v>
                </c:pt>
                <c:pt idx="1029">
                  <c:v>43149</c:v>
                </c:pt>
                <c:pt idx="1030">
                  <c:v>43148</c:v>
                </c:pt>
                <c:pt idx="1031">
                  <c:v>43147</c:v>
                </c:pt>
                <c:pt idx="1032">
                  <c:v>43146</c:v>
                </c:pt>
                <c:pt idx="1033">
                  <c:v>43145</c:v>
                </c:pt>
                <c:pt idx="1034">
                  <c:v>43144</c:v>
                </c:pt>
                <c:pt idx="1035">
                  <c:v>43143</c:v>
                </c:pt>
                <c:pt idx="1036">
                  <c:v>43142</c:v>
                </c:pt>
                <c:pt idx="1037">
                  <c:v>43141</c:v>
                </c:pt>
                <c:pt idx="1038">
                  <c:v>43140</c:v>
                </c:pt>
                <c:pt idx="1039">
                  <c:v>43139</c:v>
                </c:pt>
                <c:pt idx="1040">
                  <c:v>43138</c:v>
                </c:pt>
                <c:pt idx="1041">
                  <c:v>43137</c:v>
                </c:pt>
                <c:pt idx="1042">
                  <c:v>43136</c:v>
                </c:pt>
                <c:pt idx="1043">
                  <c:v>43135</c:v>
                </c:pt>
                <c:pt idx="1044">
                  <c:v>43134</c:v>
                </c:pt>
                <c:pt idx="1045">
                  <c:v>43133</c:v>
                </c:pt>
                <c:pt idx="1046">
                  <c:v>43132</c:v>
                </c:pt>
                <c:pt idx="1047">
                  <c:v>43131</c:v>
                </c:pt>
                <c:pt idx="1048">
                  <c:v>43130</c:v>
                </c:pt>
                <c:pt idx="1049">
                  <c:v>43129</c:v>
                </c:pt>
                <c:pt idx="1050">
                  <c:v>43128</c:v>
                </c:pt>
                <c:pt idx="1051">
                  <c:v>43127</c:v>
                </c:pt>
                <c:pt idx="1052">
                  <c:v>43126</c:v>
                </c:pt>
                <c:pt idx="1053">
                  <c:v>43125</c:v>
                </c:pt>
                <c:pt idx="1054">
                  <c:v>43124</c:v>
                </c:pt>
                <c:pt idx="1055">
                  <c:v>43123</c:v>
                </c:pt>
                <c:pt idx="1056">
                  <c:v>43122</c:v>
                </c:pt>
                <c:pt idx="1057">
                  <c:v>43121</c:v>
                </c:pt>
                <c:pt idx="1058">
                  <c:v>43120</c:v>
                </c:pt>
                <c:pt idx="1059">
                  <c:v>43119</c:v>
                </c:pt>
                <c:pt idx="1060">
                  <c:v>43118</c:v>
                </c:pt>
                <c:pt idx="1061">
                  <c:v>43117</c:v>
                </c:pt>
                <c:pt idx="1062">
                  <c:v>43116</c:v>
                </c:pt>
                <c:pt idx="1063">
                  <c:v>43115</c:v>
                </c:pt>
                <c:pt idx="1064">
                  <c:v>43114</c:v>
                </c:pt>
                <c:pt idx="1065">
                  <c:v>43113</c:v>
                </c:pt>
                <c:pt idx="1066">
                  <c:v>43112</c:v>
                </c:pt>
                <c:pt idx="1067">
                  <c:v>43111</c:v>
                </c:pt>
                <c:pt idx="1068">
                  <c:v>43110</c:v>
                </c:pt>
                <c:pt idx="1069">
                  <c:v>43109</c:v>
                </c:pt>
                <c:pt idx="1070">
                  <c:v>43108</c:v>
                </c:pt>
                <c:pt idx="1071">
                  <c:v>43107</c:v>
                </c:pt>
                <c:pt idx="1072">
                  <c:v>43106</c:v>
                </c:pt>
                <c:pt idx="1073">
                  <c:v>43105</c:v>
                </c:pt>
                <c:pt idx="1074">
                  <c:v>43104</c:v>
                </c:pt>
                <c:pt idx="1075">
                  <c:v>43103</c:v>
                </c:pt>
                <c:pt idx="1076">
                  <c:v>43102</c:v>
                </c:pt>
                <c:pt idx="1077">
                  <c:v>43101</c:v>
                </c:pt>
                <c:pt idx="1078">
                  <c:v>43100</c:v>
                </c:pt>
                <c:pt idx="1079">
                  <c:v>43099</c:v>
                </c:pt>
                <c:pt idx="1080">
                  <c:v>43098</c:v>
                </c:pt>
                <c:pt idx="1081">
                  <c:v>43097</c:v>
                </c:pt>
                <c:pt idx="1082">
                  <c:v>43096</c:v>
                </c:pt>
                <c:pt idx="1083">
                  <c:v>43095</c:v>
                </c:pt>
                <c:pt idx="1084">
                  <c:v>43094</c:v>
                </c:pt>
                <c:pt idx="1085">
                  <c:v>43093</c:v>
                </c:pt>
                <c:pt idx="1086">
                  <c:v>43092</c:v>
                </c:pt>
                <c:pt idx="1087">
                  <c:v>43091</c:v>
                </c:pt>
                <c:pt idx="1088">
                  <c:v>43090</c:v>
                </c:pt>
                <c:pt idx="1089">
                  <c:v>43089</c:v>
                </c:pt>
                <c:pt idx="1090">
                  <c:v>43088</c:v>
                </c:pt>
                <c:pt idx="1091">
                  <c:v>43087</c:v>
                </c:pt>
                <c:pt idx="1092">
                  <c:v>43086</c:v>
                </c:pt>
                <c:pt idx="1093">
                  <c:v>43085</c:v>
                </c:pt>
                <c:pt idx="1094">
                  <c:v>43084</c:v>
                </c:pt>
                <c:pt idx="1095">
                  <c:v>43083</c:v>
                </c:pt>
                <c:pt idx="1096">
                  <c:v>43082</c:v>
                </c:pt>
                <c:pt idx="1097">
                  <c:v>43081</c:v>
                </c:pt>
                <c:pt idx="1098">
                  <c:v>43080</c:v>
                </c:pt>
                <c:pt idx="1099">
                  <c:v>43079</c:v>
                </c:pt>
                <c:pt idx="1100">
                  <c:v>43078</c:v>
                </c:pt>
                <c:pt idx="1101">
                  <c:v>43077</c:v>
                </c:pt>
                <c:pt idx="1102">
                  <c:v>43076</c:v>
                </c:pt>
                <c:pt idx="1103">
                  <c:v>43075</c:v>
                </c:pt>
                <c:pt idx="1104">
                  <c:v>43074</c:v>
                </c:pt>
                <c:pt idx="1105">
                  <c:v>43073</c:v>
                </c:pt>
                <c:pt idx="1106">
                  <c:v>43072</c:v>
                </c:pt>
                <c:pt idx="1107">
                  <c:v>43071</c:v>
                </c:pt>
                <c:pt idx="1108">
                  <c:v>43070</c:v>
                </c:pt>
                <c:pt idx="1109">
                  <c:v>43069</c:v>
                </c:pt>
                <c:pt idx="1110">
                  <c:v>43068</c:v>
                </c:pt>
                <c:pt idx="1111">
                  <c:v>43067</c:v>
                </c:pt>
                <c:pt idx="1112">
                  <c:v>43066</c:v>
                </c:pt>
                <c:pt idx="1113">
                  <c:v>43065</c:v>
                </c:pt>
                <c:pt idx="1114">
                  <c:v>43064</c:v>
                </c:pt>
                <c:pt idx="1115">
                  <c:v>43063</c:v>
                </c:pt>
                <c:pt idx="1116">
                  <c:v>43062</c:v>
                </c:pt>
                <c:pt idx="1117">
                  <c:v>43061</c:v>
                </c:pt>
                <c:pt idx="1118">
                  <c:v>43060</c:v>
                </c:pt>
                <c:pt idx="1119">
                  <c:v>43059</c:v>
                </c:pt>
                <c:pt idx="1120">
                  <c:v>43058</c:v>
                </c:pt>
                <c:pt idx="1121">
                  <c:v>43057</c:v>
                </c:pt>
                <c:pt idx="1122">
                  <c:v>43056</c:v>
                </c:pt>
                <c:pt idx="1123">
                  <c:v>43055</c:v>
                </c:pt>
                <c:pt idx="1124">
                  <c:v>43054</c:v>
                </c:pt>
                <c:pt idx="1125">
                  <c:v>43053</c:v>
                </c:pt>
                <c:pt idx="1126">
                  <c:v>43052</c:v>
                </c:pt>
                <c:pt idx="1127">
                  <c:v>43051</c:v>
                </c:pt>
                <c:pt idx="1128">
                  <c:v>43050</c:v>
                </c:pt>
                <c:pt idx="1129">
                  <c:v>43049</c:v>
                </c:pt>
                <c:pt idx="1130">
                  <c:v>43048</c:v>
                </c:pt>
                <c:pt idx="1131">
                  <c:v>43047</c:v>
                </c:pt>
                <c:pt idx="1132">
                  <c:v>43046</c:v>
                </c:pt>
                <c:pt idx="1133">
                  <c:v>43045</c:v>
                </c:pt>
                <c:pt idx="1134">
                  <c:v>43044</c:v>
                </c:pt>
                <c:pt idx="1135">
                  <c:v>43043</c:v>
                </c:pt>
                <c:pt idx="1136">
                  <c:v>43042</c:v>
                </c:pt>
                <c:pt idx="1137">
                  <c:v>43041</c:v>
                </c:pt>
                <c:pt idx="1138">
                  <c:v>43040</c:v>
                </c:pt>
                <c:pt idx="1139">
                  <c:v>43039</c:v>
                </c:pt>
                <c:pt idx="1140">
                  <c:v>43038</c:v>
                </c:pt>
                <c:pt idx="1141">
                  <c:v>43037</c:v>
                </c:pt>
                <c:pt idx="1142">
                  <c:v>43036</c:v>
                </c:pt>
                <c:pt idx="1143">
                  <c:v>43035</c:v>
                </c:pt>
                <c:pt idx="1144">
                  <c:v>43034</c:v>
                </c:pt>
                <c:pt idx="1145">
                  <c:v>43033</c:v>
                </c:pt>
                <c:pt idx="1146">
                  <c:v>43032</c:v>
                </c:pt>
                <c:pt idx="1147">
                  <c:v>43031</c:v>
                </c:pt>
                <c:pt idx="1148">
                  <c:v>43030</c:v>
                </c:pt>
                <c:pt idx="1149">
                  <c:v>43029</c:v>
                </c:pt>
                <c:pt idx="1150">
                  <c:v>43028</c:v>
                </c:pt>
                <c:pt idx="1151">
                  <c:v>43027</c:v>
                </c:pt>
                <c:pt idx="1152">
                  <c:v>43026</c:v>
                </c:pt>
                <c:pt idx="1153">
                  <c:v>43025</c:v>
                </c:pt>
                <c:pt idx="1154">
                  <c:v>43024</c:v>
                </c:pt>
                <c:pt idx="1155">
                  <c:v>43023</c:v>
                </c:pt>
                <c:pt idx="1156">
                  <c:v>43022</c:v>
                </c:pt>
                <c:pt idx="1157">
                  <c:v>43021</c:v>
                </c:pt>
                <c:pt idx="1158">
                  <c:v>43020</c:v>
                </c:pt>
                <c:pt idx="1159">
                  <c:v>43019</c:v>
                </c:pt>
                <c:pt idx="1160">
                  <c:v>43018</c:v>
                </c:pt>
                <c:pt idx="1161">
                  <c:v>43017</c:v>
                </c:pt>
                <c:pt idx="1162">
                  <c:v>43016</c:v>
                </c:pt>
                <c:pt idx="1163">
                  <c:v>43015</c:v>
                </c:pt>
                <c:pt idx="1164">
                  <c:v>43014</c:v>
                </c:pt>
                <c:pt idx="1165">
                  <c:v>43013</c:v>
                </c:pt>
                <c:pt idx="1166">
                  <c:v>43012</c:v>
                </c:pt>
                <c:pt idx="1167">
                  <c:v>43011</c:v>
                </c:pt>
                <c:pt idx="1168">
                  <c:v>43010</c:v>
                </c:pt>
                <c:pt idx="1169">
                  <c:v>43009</c:v>
                </c:pt>
                <c:pt idx="1170">
                  <c:v>43008</c:v>
                </c:pt>
                <c:pt idx="1171">
                  <c:v>43007</c:v>
                </c:pt>
                <c:pt idx="1172">
                  <c:v>43006</c:v>
                </c:pt>
                <c:pt idx="1173">
                  <c:v>43005</c:v>
                </c:pt>
                <c:pt idx="1174">
                  <c:v>43004</c:v>
                </c:pt>
                <c:pt idx="1175">
                  <c:v>43003</c:v>
                </c:pt>
                <c:pt idx="1176">
                  <c:v>43002</c:v>
                </c:pt>
                <c:pt idx="1177">
                  <c:v>43001</c:v>
                </c:pt>
                <c:pt idx="1178">
                  <c:v>43000</c:v>
                </c:pt>
                <c:pt idx="1179">
                  <c:v>42999</c:v>
                </c:pt>
                <c:pt idx="1180">
                  <c:v>42998</c:v>
                </c:pt>
                <c:pt idx="1181">
                  <c:v>42997</c:v>
                </c:pt>
                <c:pt idx="1182">
                  <c:v>42996</c:v>
                </c:pt>
                <c:pt idx="1183">
                  <c:v>42995</c:v>
                </c:pt>
                <c:pt idx="1184">
                  <c:v>42994</c:v>
                </c:pt>
                <c:pt idx="1185">
                  <c:v>42993</c:v>
                </c:pt>
                <c:pt idx="1186">
                  <c:v>42992</c:v>
                </c:pt>
                <c:pt idx="1187">
                  <c:v>42991</c:v>
                </c:pt>
                <c:pt idx="1188">
                  <c:v>42990</c:v>
                </c:pt>
                <c:pt idx="1189">
                  <c:v>42989</c:v>
                </c:pt>
                <c:pt idx="1190">
                  <c:v>42988</c:v>
                </c:pt>
                <c:pt idx="1191">
                  <c:v>42987</c:v>
                </c:pt>
                <c:pt idx="1192">
                  <c:v>42986</c:v>
                </c:pt>
                <c:pt idx="1193">
                  <c:v>42985</c:v>
                </c:pt>
                <c:pt idx="1194">
                  <c:v>42984</c:v>
                </c:pt>
                <c:pt idx="1195">
                  <c:v>42983</c:v>
                </c:pt>
                <c:pt idx="1196">
                  <c:v>42982</c:v>
                </c:pt>
                <c:pt idx="1197">
                  <c:v>42981</c:v>
                </c:pt>
                <c:pt idx="1198">
                  <c:v>42980</c:v>
                </c:pt>
                <c:pt idx="1199">
                  <c:v>42979</c:v>
                </c:pt>
                <c:pt idx="1200">
                  <c:v>42978</c:v>
                </c:pt>
                <c:pt idx="1201">
                  <c:v>42977</c:v>
                </c:pt>
                <c:pt idx="1202">
                  <c:v>42976</c:v>
                </c:pt>
                <c:pt idx="1203">
                  <c:v>42975</c:v>
                </c:pt>
                <c:pt idx="1204">
                  <c:v>42974</c:v>
                </c:pt>
                <c:pt idx="1205">
                  <c:v>42973</c:v>
                </c:pt>
                <c:pt idx="1206">
                  <c:v>42972</c:v>
                </c:pt>
                <c:pt idx="1207">
                  <c:v>42971</c:v>
                </c:pt>
                <c:pt idx="1208">
                  <c:v>42970</c:v>
                </c:pt>
                <c:pt idx="1209">
                  <c:v>42969</c:v>
                </c:pt>
                <c:pt idx="1210">
                  <c:v>42968</c:v>
                </c:pt>
                <c:pt idx="1211">
                  <c:v>42967</c:v>
                </c:pt>
                <c:pt idx="1212">
                  <c:v>42966</c:v>
                </c:pt>
                <c:pt idx="1213">
                  <c:v>42965</c:v>
                </c:pt>
                <c:pt idx="1214">
                  <c:v>42964</c:v>
                </c:pt>
                <c:pt idx="1215">
                  <c:v>42963</c:v>
                </c:pt>
                <c:pt idx="1216">
                  <c:v>42962</c:v>
                </c:pt>
                <c:pt idx="1217">
                  <c:v>42961</c:v>
                </c:pt>
                <c:pt idx="1218">
                  <c:v>42960</c:v>
                </c:pt>
                <c:pt idx="1219">
                  <c:v>42959</c:v>
                </c:pt>
                <c:pt idx="1220">
                  <c:v>42958</c:v>
                </c:pt>
                <c:pt idx="1221">
                  <c:v>42957</c:v>
                </c:pt>
                <c:pt idx="1222">
                  <c:v>42956</c:v>
                </c:pt>
                <c:pt idx="1223">
                  <c:v>42955</c:v>
                </c:pt>
                <c:pt idx="1224">
                  <c:v>42954</c:v>
                </c:pt>
                <c:pt idx="1225">
                  <c:v>42953</c:v>
                </c:pt>
                <c:pt idx="1226">
                  <c:v>42952</c:v>
                </c:pt>
                <c:pt idx="1227">
                  <c:v>42951</c:v>
                </c:pt>
                <c:pt idx="1228">
                  <c:v>42950</c:v>
                </c:pt>
                <c:pt idx="1229">
                  <c:v>42949</c:v>
                </c:pt>
                <c:pt idx="1230">
                  <c:v>42948</c:v>
                </c:pt>
                <c:pt idx="1231">
                  <c:v>42947</c:v>
                </c:pt>
                <c:pt idx="1232">
                  <c:v>42946</c:v>
                </c:pt>
                <c:pt idx="1233">
                  <c:v>42945</c:v>
                </c:pt>
                <c:pt idx="1234">
                  <c:v>42944</c:v>
                </c:pt>
                <c:pt idx="1235">
                  <c:v>42943</c:v>
                </c:pt>
                <c:pt idx="1236">
                  <c:v>42942</c:v>
                </c:pt>
                <c:pt idx="1237">
                  <c:v>42941</c:v>
                </c:pt>
                <c:pt idx="1238">
                  <c:v>42940</c:v>
                </c:pt>
                <c:pt idx="1239">
                  <c:v>42939</c:v>
                </c:pt>
                <c:pt idx="1240">
                  <c:v>42938</c:v>
                </c:pt>
                <c:pt idx="1241">
                  <c:v>42937</c:v>
                </c:pt>
                <c:pt idx="1242">
                  <c:v>42936</c:v>
                </c:pt>
                <c:pt idx="1243">
                  <c:v>42935</c:v>
                </c:pt>
                <c:pt idx="1244">
                  <c:v>42934</c:v>
                </c:pt>
                <c:pt idx="1245">
                  <c:v>42933</c:v>
                </c:pt>
                <c:pt idx="1246">
                  <c:v>42932</c:v>
                </c:pt>
                <c:pt idx="1247">
                  <c:v>42931</c:v>
                </c:pt>
                <c:pt idx="1248">
                  <c:v>42930</c:v>
                </c:pt>
                <c:pt idx="1249">
                  <c:v>42929</c:v>
                </c:pt>
                <c:pt idx="1250">
                  <c:v>42928</c:v>
                </c:pt>
                <c:pt idx="1251">
                  <c:v>42927</c:v>
                </c:pt>
                <c:pt idx="1252">
                  <c:v>42926</c:v>
                </c:pt>
                <c:pt idx="1253">
                  <c:v>42925</c:v>
                </c:pt>
                <c:pt idx="1254">
                  <c:v>42924</c:v>
                </c:pt>
                <c:pt idx="1255">
                  <c:v>42923</c:v>
                </c:pt>
                <c:pt idx="1256">
                  <c:v>42922</c:v>
                </c:pt>
                <c:pt idx="1257">
                  <c:v>42921</c:v>
                </c:pt>
                <c:pt idx="1258">
                  <c:v>42920</c:v>
                </c:pt>
                <c:pt idx="1259">
                  <c:v>42919</c:v>
                </c:pt>
                <c:pt idx="1260">
                  <c:v>42918</c:v>
                </c:pt>
                <c:pt idx="1261">
                  <c:v>42917</c:v>
                </c:pt>
                <c:pt idx="1262">
                  <c:v>42916</c:v>
                </c:pt>
                <c:pt idx="1263">
                  <c:v>42915</c:v>
                </c:pt>
                <c:pt idx="1264">
                  <c:v>42914</c:v>
                </c:pt>
                <c:pt idx="1265">
                  <c:v>42913</c:v>
                </c:pt>
                <c:pt idx="1266">
                  <c:v>42912</c:v>
                </c:pt>
                <c:pt idx="1267">
                  <c:v>42911</c:v>
                </c:pt>
                <c:pt idx="1268">
                  <c:v>42910</c:v>
                </c:pt>
                <c:pt idx="1269">
                  <c:v>42909</c:v>
                </c:pt>
                <c:pt idx="1270">
                  <c:v>42908</c:v>
                </c:pt>
                <c:pt idx="1271">
                  <c:v>42907</c:v>
                </c:pt>
                <c:pt idx="1272">
                  <c:v>42906</c:v>
                </c:pt>
                <c:pt idx="1273">
                  <c:v>42905</c:v>
                </c:pt>
                <c:pt idx="1274">
                  <c:v>42904</c:v>
                </c:pt>
                <c:pt idx="1275">
                  <c:v>42903</c:v>
                </c:pt>
                <c:pt idx="1276">
                  <c:v>42902</c:v>
                </c:pt>
                <c:pt idx="1277">
                  <c:v>42901</c:v>
                </c:pt>
                <c:pt idx="1278">
                  <c:v>42900</c:v>
                </c:pt>
                <c:pt idx="1279">
                  <c:v>42899</c:v>
                </c:pt>
                <c:pt idx="1280">
                  <c:v>42898</c:v>
                </c:pt>
                <c:pt idx="1281">
                  <c:v>42897</c:v>
                </c:pt>
                <c:pt idx="1282">
                  <c:v>42896</c:v>
                </c:pt>
                <c:pt idx="1283">
                  <c:v>42895</c:v>
                </c:pt>
                <c:pt idx="1284">
                  <c:v>42894</c:v>
                </c:pt>
                <c:pt idx="1285">
                  <c:v>42893</c:v>
                </c:pt>
                <c:pt idx="1286">
                  <c:v>42892</c:v>
                </c:pt>
                <c:pt idx="1287">
                  <c:v>42891</c:v>
                </c:pt>
                <c:pt idx="1288">
                  <c:v>42890</c:v>
                </c:pt>
                <c:pt idx="1289">
                  <c:v>42889</c:v>
                </c:pt>
                <c:pt idx="1290">
                  <c:v>42888</c:v>
                </c:pt>
                <c:pt idx="1291">
                  <c:v>42887</c:v>
                </c:pt>
                <c:pt idx="1292">
                  <c:v>42886</c:v>
                </c:pt>
                <c:pt idx="1293">
                  <c:v>42885</c:v>
                </c:pt>
                <c:pt idx="1294">
                  <c:v>42884</c:v>
                </c:pt>
                <c:pt idx="1295">
                  <c:v>42883</c:v>
                </c:pt>
                <c:pt idx="1296">
                  <c:v>42882</c:v>
                </c:pt>
                <c:pt idx="1297">
                  <c:v>42881</c:v>
                </c:pt>
                <c:pt idx="1298">
                  <c:v>42880</c:v>
                </c:pt>
                <c:pt idx="1299">
                  <c:v>42879</c:v>
                </c:pt>
                <c:pt idx="1300">
                  <c:v>42878</c:v>
                </c:pt>
                <c:pt idx="1301">
                  <c:v>42877</c:v>
                </c:pt>
                <c:pt idx="1302">
                  <c:v>42876</c:v>
                </c:pt>
                <c:pt idx="1303">
                  <c:v>42875</c:v>
                </c:pt>
                <c:pt idx="1304">
                  <c:v>42874</c:v>
                </c:pt>
                <c:pt idx="1305">
                  <c:v>42873</c:v>
                </c:pt>
                <c:pt idx="1306">
                  <c:v>42872</c:v>
                </c:pt>
                <c:pt idx="1307">
                  <c:v>42871</c:v>
                </c:pt>
                <c:pt idx="1308">
                  <c:v>42870</c:v>
                </c:pt>
                <c:pt idx="1309">
                  <c:v>42869</c:v>
                </c:pt>
                <c:pt idx="1310">
                  <c:v>42868</c:v>
                </c:pt>
                <c:pt idx="1311">
                  <c:v>42867</c:v>
                </c:pt>
                <c:pt idx="1312">
                  <c:v>42866</c:v>
                </c:pt>
                <c:pt idx="1313">
                  <c:v>42865</c:v>
                </c:pt>
                <c:pt idx="1314">
                  <c:v>42864</c:v>
                </c:pt>
                <c:pt idx="1315">
                  <c:v>42863</c:v>
                </c:pt>
                <c:pt idx="1316">
                  <c:v>42862</c:v>
                </c:pt>
                <c:pt idx="1317">
                  <c:v>42861</c:v>
                </c:pt>
                <c:pt idx="1318">
                  <c:v>42860</c:v>
                </c:pt>
                <c:pt idx="1319">
                  <c:v>42859</c:v>
                </c:pt>
                <c:pt idx="1320">
                  <c:v>42858</c:v>
                </c:pt>
                <c:pt idx="1321">
                  <c:v>42857</c:v>
                </c:pt>
                <c:pt idx="1322">
                  <c:v>42856</c:v>
                </c:pt>
                <c:pt idx="1323">
                  <c:v>42855</c:v>
                </c:pt>
                <c:pt idx="1324">
                  <c:v>42854</c:v>
                </c:pt>
                <c:pt idx="1325">
                  <c:v>42853</c:v>
                </c:pt>
                <c:pt idx="1326">
                  <c:v>42852</c:v>
                </c:pt>
                <c:pt idx="1327">
                  <c:v>42851</c:v>
                </c:pt>
                <c:pt idx="1328">
                  <c:v>42850</c:v>
                </c:pt>
                <c:pt idx="1329">
                  <c:v>42849</c:v>
                </c:pt>
                <c:pt idx="1330">
                  <c:v>42848</c:v>
                </c:pt>
                <c:pt idx="1331">
                  <c:v>42847</c:v>
                </c:pt>
                <c:pt idx="1332">
                  <c:v>42846</c:v>
                </c:pt>
                <c:pt idx="1333">
                  <c:v>42845</c:v>
                </c:pt>
                <c:pt idx="1334">
                  <c:v>42844</c:v>
                </c:pt>
                <c:pt idx="1335">
                  <c:v>42843</c:v>
                </c:pt>
                <c:pt idx="1336">
                  <c:v>42842</c:v>
                </c:pt>
                <c:pt idx="1337">
                  <c:v>42841</c:v>
                </c:pt>
                <c:pt idx="1338">
                  <c:v>42840</c:v>
                </c:pt>
                <c:pt idx="1339">
                  <c:v>42839</c:v>
                </c:pt>
                <c:pt idx="1340">
                  <c:v>42838</c:v>
                </c:pt>
                <c:pt idx="1341">
                  <c:v>42837</c:v>
                </c:pt>
                <c:pt idx="1342">
                  <c:v>42836</c:v>
                </c:pt>
                <c:pt idx="1343">
                  <c:v>42835</c:v>
                </c:pt>
                <c:pt idx="1344">
                  <c:v>42834</c:v>
                </c:pt>
                <c:pt idx="1345">
                  <c:v>42833</c:v>
                </c:pt>
                <c:pt idx="1346">
                  <c:v>42832</c:v>
                </c:pt>
                <c:pt idx="1347">
                  <c:v>42831</c:v>
                </c:pt>
                <c:pt idx="1348">
                  <c:v>42830</c:v>
                </c:pt>
                <c:pt idx="1349">
                  <c:v>42829</c:v>
                </c:pt>
                <c:pt idx="1350">
                  <c:v>42828</c:v>
                </c:pt>
                <c:pt idx="1351">
                  <c:v>42827</c:v>
                </c:pt>
                <c:pt idx="1352">
                  <c:v>42826</c:v>
                </c:pt>
                <c:pt idx="1353">
                  <c:v>42825</c:v>
                </c:pt>
                <c:pt idx="1354">
                  <c:v>42824</c:v>
                </c:pt>
                <c:pt idx="1355">
                  <c:v>42823</c:v>
                </c:pt>
                <c:pt idx="1356">
                  <c:v>42822</c:v>
                </c:pt>
                <c:pt idx="1357">
                  <c:v>42821</c:v>
                </c:pt>
                <c:pt idx="1358">
                  <c:v>42820</c:v>
                </c:pt>
                <c:pt idx="1359">
                  <c:v>42819</c:v>
                </c:pt>
                <c:pt idx="1360">
                  <c:v>42818</c:v>
                </c:pt>
                <c:pt idx="1361">
                  <c:v>42817</c:v>
                </c:pt>
                <c:pt idx="1362">
                  <c:v>42816</c:v>
                </c:pt>
                <c:pt idx="1363">
                  <c:v>42815</c:v>
                </c:pt>
                <c:pt idx="1364">
                  <c:v>42814</c:v>
                </c:pt>
                <c:pt idx="1365">
                  <c:v>42813</c:v>
                </c:pt>
                <c:pt idx="1366">
                  <c:v>42812</c:v>
                </c:pt>
                <c:pt idx="1367">
                  <c:v>42811</c:v>
                </c:pt>
                <c:pt idx="1368">
                  <c:v>42810</c:v>
                </c:pt>
                <c:pt idx="1369">
                  <c:v>42809</c:v>
                </c:pt>
                <c:pt idx="1370">
                  <c:v>42808</c:v>
                </c:pt>
                <c:pt idx="1371">
                  <c:v>42807</c:v>
                </c:pt>
                <c:pt idx="1372">
                  <c:v>42806</c:v>
                </c:pt>
                <c:pt idx="1373">
                  <c:v>42805</c:v>
                </c:pt>
                <c:pt idx="1374">
                  <c:v>42804</c:v>
                </c:pt>
                <c:pt idx="1375">
                  <c:v>42803</c:v>
                </c:pt>
                <c:pt idx="1376">
                  <c:v>42802</c:v>
                </c:pt>
                <c:pt idx="1377">
                  <c:v>42801</c:v>
                </c:pt>
                <c:pt idx="1378">
                  <c:v>42800</c:v>
                </c:pt>
                <c:pt idx="1379">
                  <c:v>42799</c:v>
                </c:pt>
                <c:pt idx="1380">
                  <c:v>42798</c:v>
                </c:pt>
                <c:pt idx="1381">
                  <c:v>42797</c:v>
                </c:pt>
                <c:pt idx="1382">
                  <c:v>42796</c:v>
                </c:pt>
                <c:pt idx="1383">
                  <c:v>42795</c:v>
                </c:pt>
                <c:pt idx="1384">
                  <c:v>42794</c:v>
                </c:pt>
                <c:pt idx="1385">
                  <c:v>42793</c:v>
                </c:pt>
                <c:pt idx="1386">
                  <c:v>42792</c:v>
                </c:pt>
                <c:pt idx="1387">
                  <c:v>42791</c:v>
                </c:pt>
                <c:pt idx="1388">
                  <c:v>42790</c:v>
                </c:pt>
                <c:pt idx="1389">
                  <c:v>42789</c:v>
                </c:pt>
                <c:pt idx="1390">
                  <c:v>42788</c:v>
                </c:pt>
                <c:pt idx="1391">
                  <c:v>42787</c:v>
                </c:pt>
                <c:pt idx="1392">
                  <c:v>42786</c:v>
                </c:pt>
                <c:pt idx="1393">
                  <c:v>42785</c:v>
                </c:pt>
                <c:pt idx="1394">
                  <c:v>42784</c:v>
                </c:pt>
                <c:pt idx="1395">
                  <c:v>42783</c:v>
                </c:pt>
                <c:pt idx="1396">
                  <c:v>42782</c:v>
                </c:pt>
                <c:pt idx="1397">
                  <c:v>42781</c:v>
                </c:pt>
                <c:pt idx="1398">
                  <c:v>42780</c:v>
                </c:pt>
                <c:pt idx="1399">
                  <c:v>42779</c:v>
                </c:pt>
                <c:pt idx="1400">
                  <c:v>42778</c:v>
                </c:pt>
                <c:pt idx="1401">
                  <c:v>42777</c:v>
                </c:pt>
                <c:pt idx="1402">
                  <c:v>42776</c:v>
                </c:pt>
                <c:pt idx="1403">
                  <c:v>42775</c:v>
                </c:pt>
                <c:pt idx="1404">
                  <c:v>42774</c:v>
                </c:pt>
                <c:pt idx="1405">
                  <c:v>42773</c:v>
                </c:pt>
                <c:pt idx="1406">
                  <c:v>42772</c:v>
                </c:pt>
                <c:pt idx="1407">
                  <c:v>42771</c:v>
                </c:pt>
                <c:pt idx="1408">
                  <c:v>42770</c:v>
                </c:pt>
                <c:pt idx="1409">
                  <c:v>42769</c:v>
                </c:pt>
                <c:pt idx="1410">
                  <c:v>42768</c:v>
                </c:pt>
                <c:pt idx="1411">
                  <c:v>42767</c:v>
                </c:pt>
                <c:pt idx="1412">
                  <c:v>42766</c:v>
                </c:pt>
                <c:pt idx="1413">
                  <c:v>42765</c:v>
                </c:pt>
                <c:pt idx="1414">
                  <c:v>42764</c:v>
                </c:pt>
                <c:pt idx="1415">
                  <c:v>42763</c:v>
                </c:pt>
                <c:pt idx="1416">
                  <c:v>42762</c:v>
                </c:pt>
                <c:pt idx="1417">
                  <c:v>42761</c:v>
                </c:pt>
                <c:pt idx="1418">
                  <c:v>42760</c:v>
                </c:pt>
                <c:pt idx="1419">
                  <c:v>42759</c:v>
                </c:pt>
                <c:pt idx="1420">
                  <c:v>42758</c:v>
                </c:pt>
                <c:pt idx="1421">
                  <c:v>42757</c:v>
                </c:pt>
                <c:pt idx="1422">
                  <c:v>42756</c:v>
                </c:pt>
                <c:pt idx="1423">
                  <c:v>42755</c:v>
                </c:pt>
                <c:pt idx="1424">
                  <c:v>42754</c:v>
                </c:pt>
                <c:pt idx="1425">
                  <c:v>42753</c:v>
                </c:pt>
                <c:pt idx="1426">
                  <c:v>42752</c:v>
                </c:pt>
                <c:pt idx="1427">
                  <c:v>42751</c:v>
                </c:pt>
                <c:pt idx="1428">
                  <c:v>42750</c:v>
                </c:pt>
                <c:pt idx="1429">
                  <c:v>42749</c:v>
                </c:pt>
                <c:pt idx="1430">
                  <c:v>42748</c:v>
                </c:pt>
                <c:pt idx="1431">
                  <c:v>42747</c:v>
                </c:pt>
                <c:pt idx="1432">
                  <c:v>42746</c:v>
                </c:pt>
                <c:pt idx="1433">
                  <c:v>42745</c:v>
                </c:pt>
                <c:pt idx="1434">
                  <c:v>42744</c:v>
                </c:pt>
                <c:pt idx="1435">
                  <c:v>42743</c:v>
                </c:pt>
                <c:pt idx="1436">
                  <c:v>42742</c:v>
                </c:pt>
                <c:pt idx="1437">
                  <c:v>42741</c:v>
                </c:pt>
                <c:pt idx="1438">
                  <c:v>42740</c:v>
                </c:pt>
                <c:pt idx="1439">
                  <c:v>42739</c:v>
                </c:pt>
                <c:pt idx="1440">
                  <c:v>42738</c:v>
                </c:pt>
                <c:pt idx="1441">
                  <c:v>42737</c:v>
                </c:pt>
                <c:pt idx="1442">
                  <c:v>42736</c:v>
                </c:pt>
                <c:pt idx="1443">
                  <c:v>42735</c:v>
                </c:pt>
                <c:pt idx="1444">
                  <c:v>42734</c:v>
                </c:pt>
                <c:pt idx="1445">
                  <c:v>42733</c:v>
                </c:pt>
                <c:pt idx="1446">
                  <c:v>42732</c:v>
                </c:pt>
                <c:pt idx="1447">
                  <c:v>42731</c:v>
                </c:pt>
                <c:pt idx="1448">
                  <c:v>42730</c:v>
                </c:pt>
                <c:pt idx="1449">
                  <c:v>42729</c:v>
                </c:pt>
                <c:pt idx="1450">
                  <c:v>42728</c:v>
                </c:pt>
                <c:pt idx="1451">
                  <c:v>42727</c:v>
                </c:pt>
                <c:pt idx="1452">
                  <c:v>42726</c:v>
                </c:pt>
                <c:pt idx="1453">
                  <c:v>42725</c:v>
                </c:pt>
                <c:pt idx="1454">
                  <c:v>42724</c:v>
                </c:pt>
                <c:pt idx="1455">
                  <c:v>42723</c:v>
                </c:pt>
                <c:pt idx="1456">
                  <c:v>42722</c:v>
                </c:pt>
                <c:pt idx="1457">
                  <c:v>42721</c:v>
                </c:pt>
                <c:pt idx="1458">
                  <c:v>42720</c:v>
                </c:pt>
                <c:pt idx="1459">
                  <c:v>42719</c:v>
                </c:pt>
                <c:pt idx="1460">
                  <c:v>42718</c:v>
                </c:pt>
                <c:pt idx="1461">
                  <c:v>42717</c:v>
                </c:pt>
                <c:pt idx="1462">
                  <c:v>42716</c:v>
                </c:pt>
                <c:pt idx="1463">
                  <c:v>42715</c:v>
                </c:pt>
                <c:pt idx="1464">
                  <c:v>42714</c:v>
                </c:pt>
                <c:pt idx="1465">
                  <c:v>42713</c:v>
                </c:pt>
                <c:pt idx="1466">
                  <c:v>42712</c:v>
                </c:pt>
                <c:pt idx="1467">
                  <c:v>42711</c:v>
                </c:pt>
                <c:pt idx="1468">
                  <c:v>42710</c:v>
                </c:pt>
                <c:pt idx="1469">
                  <c:v>42709</c:v>
                </c:pt>
                <c:pt idx="1470">
                  <c:v>42708</c:v>
                </c:pt>
                <c:pt idx="1471">
                  <c:v>42707</c:v>
                </c:pt>
                <c:pt idx="1472">
                  <c:v>42706</c:v>
                </c:pt>
                <c:pt idx="1473">
                  <c:v>42705</c:v>
                </c:pt>
                <c:pt idx="1474">
                  <c:v>42704</c:v>
                </c:pt>
                <c:pt idx="1475">
                  <c:v>42703</c:v>
                </c:pt>
                <c:pt idx="1476">
                  <c:v>42702</c:v>
                </c:pt>
                <c:pt idx="1477">
                  <c:v>42701</c:v>
                </c:pt>
                <c:pt idx="1478">
                  <c:v>42700</c:v>
                </c:pt>
                <c:pt idx="1479">
                  <c:v>42699</c:v>
                </c:pt>
                <c:pt idx="1480">
                  <c:v>42698</c:v>
                </c:pt>
                <c:pt idx="1481">
                  <c:v>42697</c:v>
                </c:pt>
                <c:pt idx="1482">
                  <c:v>42696</c:v>
                </c:pt>
                <c:pt idx="1483">
                  <c:v>42695</c:v>
                </c:pt>
                <c:pt idx="1484">
                  <c:v>42694</c:v>
                </c:pt>
                <c:pt idx="1485">
                  <c:v>42693</c:v>
                </c:pt>
                <c:pt idx="1486">
                  <c:v>42692</c:v>
                </c:pt>
                <c:pt idx="1487">
                  <c:v>42691</c:v>
                </c:pt>
                <c:pt idx="1488">
                  <c:v>42690</c:v>
                </c:pt>
                <c:pt idx="1489">
                  <c:v>42689</c:v>
                </c:pt>
                <c:pt idx="1490">
                  <c:v>42688</c:v>
                </c:pt>
                <c:pt idx="1491">
                  <c:v>42687</c:v>
                </c:pt>
                <c:pt idx="1492">
                  <c:v>42686</c:v>
                </c:pt>
                <c:pt idx="1493">
                  <c:v>42685</c:v>
                </c:pt>
                <c:pt idx="1494">
                  <c:v>42684</c:v>
                </c:pt>
                <c:pt idx="1495">
                  <c:v>42683</c:v>
                </c:pt>
                <c:pt idx="1496">
                  <c:v>42682</c:v>
                </c:pt>
                <c:pt idx="1497">
                  <c:v>42681</c:v>
                </c:pt>
                <c:pt idx="1498">
                  <c:v>42680</c:v>
                </c:pt>
                <c:pt idx="1499">
                  <c:v>42679</c:v>
                </c:pt>
                <c:pt idx="1500">
                  <c:v>42678</c:v>
                </c:pt>
                <c:pt idx="1501">
                  <c:v>42677</c:v>
                </c:pt>
                <c:pt idx="1502">
                  <c:v>42676</c:v>
                </c:pt>
                <c:pt idx="1503">
                  <c:v>42675</c:v>
                </c:pt>
                <c:pt idx="1504">
                  <c:v>42674</c:v>
                </c:pt>
                <c:pt idx="1505">
                  <c:v>42673</c:v>
                </c:pt>
                <c:pt idx="1506">
                  <c:v>42672</c:v>
                </c:pt>
                <c:pt idx="1507">
                  <c:v>42671</c:v>
                </c:pt>
                <c:pt idx="1508">
                  <c:v>42670</c:v>
                </c:pt>
                <c:pt idx="1509">
                  <c:v>42669</c:v>
                </c:pt>
                <c:pt idx="1510">
                  <c:v>42668</c:v>
                </c:pt>
                <c:pt idx="1511">
                  <c:v>42667</c:v>
                </c:pt>
                <c:pt idx="1512">
                  <c:v>42666</c:v>
                </c:pt>
                <c:pt idx="1513">
                  <c:v>42665</c:v>
                </c:pt>
                <c:pt idx="1514">
                  <c:v>42664</c:v>
                </c:pt>
                <c:pt idx="1515">
                  <c:v>42663</c:v>
                </c:pt>
                <c:pt idx="1516">
                  <c:v>42662</c:v>
                </c:pt>
                <c:pt idx="1517">
                  <c:v>42661</c:v>
                </c:pt>
                <c:pt idx="1518">
                  <c:v>42660</c:v>
                </c:pt>
                <c:pt idx="1519">
                  <c:v>42659</c:v>
                </c:pt>
                <c:pt idx="1520">
                  <c:v>42658</c:v>
                </c:pt>
                <c:pt idx="1521">
                  <c:v>42657</c:v>
                </c:pt>
                <c:pt idx="1522">
                  <c:v>42656</c:v>
                </c:pt>
                <c:pt idx="1523">
                  <c:v>42655</c:v>
                </c:pt>
                <c:pt idx="1524">
                  <c:v>42654</c:v>
                </c:pt>
                <c:pt idx="1525">
                  <c:v>42653</c:v>
                </c:pt>
                <c:pt idx="1526">
                  <c:v>42652</c:v>
                </c:pt>
                <c:pt idx="1527">
                  <c:v>42651</c:v>
                </c:pt>
                <c:pt idx="1528">
                  <c:v>42650</c:v>
                </c:pt>
                <c:pt idx="1529">
                  <c:v>42649</c:v>
                </c:pt>
                <c:pt idx="1530">
                  <c:v>42648</c:v>
                </c:pt>
                <c:pt idx="1531">
                  <c:v>42647</c:v>
                </c:pt>
                <c:pt idx="1532">
                  <c:v>42646</c:v>
                </c:pt>
                <c:pt idx="1533">
                  <c:v>42645</c:v>
                </c:pt>
                <c:pt idx="1534">
                  <c:v>42644</c:v>
                </c:pt>
                <c:pt idx="1535">
                  <c:v>42643</c:v>
                </c:pt>
                <c:pt idx="1536">
                  <c:v>42642</c:v>
                </c:pt>
                <c:pt idx="1537">
                  <c:v>42641</c:v>
                </c:pt>
                <c:pt idx="1538">
                  <c:v>42640</c:v>
                </c:pt>
                <c:pt idx="1539">
                  <c:v>42639</c:v>
                </c:pt>
                <c:pt idx="1540">
                  <c:v>42638</c:v>
                </c:pt>
                <c:pt idx="1541">
                  <c:v>42637</c:v>
                </c:pt>
                <c:pt idx="1542">
                  <c:v>42636</c:v>
                </c:pt>
                <c:pt idx="1543">
                  <c:v>42635</c:v>
                </c:pt>
                <c:pt idx="1544">
                  <c:v>42634</c:v>
                </c:pt>
                <c:pt idx="1545">
                  <c:v>42633</c:v>
                </c:pt>
                <c:pt idx="1546">
                  <c:v>42632</c:v>
                </c:pt>
                <c:pt idx="1547">
                  <c:v>42631</c:v>
                </c:pt>
                <c:pt idx="1548">
                  <c:v>42630</c:v>
                </c:pt>
                <c:pt idx="1549">
                  <c:v>42629</c:v>
                </c:pt>
                <c:pt idx="1550">
                  <c:v>42628</c:v>
                </c:pt>
                <c:pt idx="1551">
                  <c:v>42627</c:v>
                </c:pt>
                <c:pt idx="1552">
                  <c:v>42626</c:v>
                </c:pt>
                <c:pt idx="1553">
                  <c:v>42625</c:v>
                </c:pt>
                <c:pt idx="1554">
                  <c:v>42624</c:v>
                </c:pt>
                <c:pt idx="1555">
                  <c:v>42623</c:v>
                </c:pt>
                <c:pt idx="1556">
                  <c:v>42622</c:v>
                </c:pt>
                <c:pt idx="1557">
                  <c:v>42621</c:v>
                </c:pt>
                <c:pt idx="1558">
                  <c:v>42620</c:v>
                </c:pt>
                <c:pt idx="1559">
                  <c:v>42619</c:v>
                </c:pt>
                <c:pt idx="1560">
                  <c:v>42618</c:v>
                </c:pt>
                <c:pt idx="1561">
                  <c:v>42617</c:v>
                </c:pt>
                <c:pt idx="1562">
                  <c:v>42616</c:v>
                </c:pt>
                <c:pt idx="1563">
                  <c:v>42615</c:v>
                </c:pt>
                <c:pt idx="1564">
                  <c:v>42614</c:v>
                </c:pt>
                <c:pt idx="1565">
                  <c:v>42613</c:v>
                </c:pt>
                <c:pt idx="1566">
                  <c:v>42612</c:v>
                </c:pt>
                <c:pt idx="1567">
                  <c:v>42611</c:v>
                </c:pt>
                <c:pt idx="1568">
                  <c:v>42610</c:v>
                </c:pt>
                <c:pt idx="1569">
                  <c:v>42609</c:v>
                </c:pt>
                <c:pt idx="1570">
                  <c:v>42608</c:v>
                </c:pt>
                <c:pt idx="1571">
                  <c:v>42607</c:v>
                </c:pt>
                <c:pt idx="1572">
                  <c:v>42606</c:v>
                </c:pt>
                <c:pt idx="1573">
                  <c:v>42605</c:v>
                </c:pt>
                <c:pt idx="1574">
                  <c:v>42604</c:v>
                </c:pt>
                <c:pt idx="1575">
                  <c:v>42603</c:v>
                </c:pt>
                <c:pt idx="1576">
                  <c:v>42602</c:v>
                </c:pt>
                <c:pt idx="1577">
                  <c:v>42601</c:v>
                </c:pt>
                <c:pt idx="1578">
                  <c:v>42600</c:v>
                </c:pt>
                <c:pt idx="1579">
                  <c:v>42599</c:v>
                </c:pt>
                <c:pt idx="1580">
                  <c:v>42598</c:v>
                </c:pt>
                <c:pt idx="1581">
                  <c:v>42597</c:v>
                </c:pt>
                <c:pt idx="1582">
                  <c:v>42596</c:v>
                </c:pt>
                <c:pt idx="1583">
                  <c:v>42595</c:v>
                </c:pt>
                <c:pt idx="1584">
                  <c:v>42594</c:v>
                </c:pt>
                <c:pt idx="1585">
                  <c:v>42593</c:v>
                </c:pt>
                <c:pt idx="1586">
                  <c:v>42592</c:v>
                </c:pt>
                <c:pt idx="1587">
                  <c:v>42591</c:v>
                </c:pt>
                <c:pt idx="1588">
                  <c:v>42590</c:v>
                </c:pt>
                <c:pt idx="1589">
                  <c:v>42589</c:v>
                </c:pt>
                <c:pt idx="1590">
                  <c:v>42588</c:v>
                </c:pt>
                <c:pt idx="1591">
                  <c:v>42587</c:v>
                </c:pt>
                <c:pt idx="1592">
                  <c:v>42586</c:v>
                </c:pt>
                <c:pt idx="1593">
                  <c:v>42585</c:v>
                </c:pt>
                <c:pt idx="1594">
                  <c:v>42584</c:v>
                </c:pt>
                <c:pt idx="1595">
                  <c:v>42583</c:v>
                </c:pt>
                <c:pt idx="1596">
                  <c:v>42582</c:v>
                </c:pt>
                <c:pt idx="1597">
                  <c:v>42581</c:v>
                </c:pt>
                <c:pt idx="1598">
                  <c:v>42580</c:v>
                </c:pt>
                <c:pt idx="1599">
                  <c:v>42579</c:v>
                </c:pt>
                <c:pt idx="1600">
                  <c:v>42578</c:v>
                </c:pt>
                <c:pt idx="1601">
                  <c:v>42577</c:v>
                </c:pt>
                <c:pt idx="1602">
                  <c:v>42576</c:v>
                </c:pt>
                <c:pt idx="1603">
                  <c:v>42575</c:v>
                </c:pt>
                <c:pt idx="1604">
                  <c:v>42574</c:v>
                </c:pt>
                <c:pt idx="1605">
                  <c:v>42573</c:v>
                </c:pt>
                <c:pt idx="1606">
                  <c:v>42572</c:v>
                </c:pt>
                <c:pt idx="1607">
                  <c:v>42571</c:v>
                </c:pt>
                <c:pt idx="1608">
                  <c:v>42570</c:v>
                </c:pt>
                <c:pt idx="1609">
                  <c:v>42569</c:v>
                </c:pt>
                <c:pt idx="1610">
                  <c:v>42568</c:v>
                </c:pt>
                <c:pt idx="1611">
                  <c:v>42567</c:v>
                </c:pt>
                <c:pt idx="1612">
                  <c:v>42566</c:v>
                </c:pt>
                <c:pt idx="1613">
                  <c:v>42565</c:v>
                </c:pt>
                <c:pt idx="1614">
                  <c:v>42564</c:v>
                </c:pt>
                <c:pt idx="1615">
                  <c:v>42563</c:v>
                </c:pt>
                <c:pt idx="1616">
                  <c:v>42562</c:v>
                </c:pt>
                <c:pt idx="1617">
                  <c:v>42561</c:v>
                </c:pt>
                <c:pt idx="1618">
                  <c:v>42560</c:v>
                </c:pt>
                <c:pt idx="1619">
                  <c:v>42559</c:v>
                </c:pt>
                <c:pt idx="1620">
                  <c:v>42558</c:v>
                </c:pt>
                <c:pt idx="1621">
                  <c:v>42557</c:v>
                </c:pt>
                <c:pt idx="1622">
                  <c:v>42556</c:v>
                </c:pt>
                <c:pt idx="1623">
                  <c:v>42555</c:v>
                </c:pt>
                <c:pt idx="1624">
                  <c:v>42554</c:v>
                </c:pt>
                <c:pt idx="1625">
                  <c:v>42553</c:v>
                </c:pt>
                <c:pt idx="1626">
                  <c:v>42552</c:v>
                </c:pt>
                <c:pt idx="1627">
                  <c:v>42551</c:v>
                </c:pt>
                <c:pt idx="1628">
                  <c:v>42550</c:v>
                </c:pt>
                <c:pt idx="1629">
                  <c:v>42549</c:v>
                </c:pt>
                <c:pt idx="1630">
                  <c:v>42548</c:v>
                </c:pt>
                <c:pt idx="1631">
                  <c:v>42547</c:v>
                </c:pt>
                <c:pt idx="1632">
                  <c:v>42546</c:v>
                </c:pt>
                <c:pt idx="1633">
                  <c:v>42545</c:v>
                </c:pt>
                <c:pt idx="1634">
                  <c:v>42544</c:v>
                </c:pt>
                <c:pt idx="1635">
                  <c:v>42543</c:v>
                </c:pt>
                <c:pt idx="1636">
                  <c:v>42542</c:v>
                </c:pt>
                <c:pt idx="1637">
                  <c:v>42541</c:v>
                </c:pt>
                <c:pt idx="1638">
                  <c:v>42540</c:v>
                </c:pt>
                <c:pt idx="1639">
                  <c:v>42539</c:v>
                </c:pt>
                <c:pt idx="1640">
                  <c:v>42538</c:v>
                </c:pt>
                <c:pt idx="1641">
                  <c:v>42537</c:v>
                </c:pt>
                <c:pt idx="1642">
                  <c:v>42536</c:v>
                </c:pt>
                <c:pt idx="1643">
                  <c:v>42535</c:v>
                </c:pt>
                <c:pt idx="1644">
                  <c:v>42534</c:v>
                </c:pt>
                <c:pt idx="1645">
                  <c:v>42533</c:v>
                </c:pt>
                <c:pt idx="1646">
                  <c:v>42532</c:v>
                </c:pt>
                <c:pt idx="1647">
                  <c:v>42531</c:v>
                </c:pt>
                <c:pt idx="1648">
                  <c:v>42530</c:v>
                </c:pt>
                <c:pt idx="1649">
                  <c:v>42529</c:v>
                </c:pt>
                <c:pt idx="1650">
                  <c:v>42528</c:v>
                </c:pt>
                <c:pt idx="1651">
                  <c:v>42527</c:v>
                </c:pt>
                <c:pt idx="1652">
                  <c:v>42526</c:v>
                </c:pt>
                <c:pt idx="1653">
                  <c:v>42525</c:v>
                </c:pt>
                <c:pt idx="1654">
                  <c:v>42524</c:v>
                </c:pt>
                <c:pt idx="1655">
                  <c:v>42523</c:v>
                </c:pt>
                <c:pt idx="1656">
                  <c:v>42522</c:v>
                </c:pt>
                <c:pt idx="1657">
                  <c:v>42521</c:v>
                </c:pt>
                <c:pt idx="1658">
                  <c:v>42520</c:v>
                </c:pt>
                <c:pt idx="1659">
                  <c:v>42519</c:v>
                </c:pt>
                <c:pt idx="1660">
                  <c:v>42518</c:v>
                </c:pt>
                <c:pt idx="1661">
                  <c:v>42517</c:v>
                </c:pt>
                <c:pt idx="1662">
                  <c:v>42516</c:v>
                </c:pt>
                <c:pt idx="1663">
                  <c:v>42515</c:v>
                </c:pt>
                <c:pt idx="1664">
                  <c:v>42514</c:v>
                </c:pt>
                <c:pt idx="1665">
                  <c:v>42513</c:v>
                </c:pt>
                <c:pt idx="1666">
                  <c:v>42512</c:v>
                </c:pt>
                <c:pt idx="1667">
                  <c:v>42511</c:v>
                </c:pt>
                <c:pt idx="1668">
                  <c:v>42510</c:v>
                </c:pt>
                <c:pt idx="1669">
                  <c:v>42509</c:v>
                </c:pt>
                <c:pt idx="1670">
                  <c:v>42508</c:v>
                </c:pt>
                <c:pt idx="1671">
                  <c:v>42507</c:v>
                </c:pt>
                <c:pt idx="1672">
                  <c:v>42506</c:v>
                </c:pt>
                <c:pt idx="1673">
                  <c:v>42505</c:v>
                </c:pt>
                <c:pt idx="1674">
                  <c:v>42504</c:v>
                </c:pt>
                <c:pt idx="1675">
                  <c:v>42503</c:v>
                </c:pt>
                <c:pt idx="1676">
                  <c:v>42502</c:v>
                </c:pt>
                <c:pt idx="1677">
                  <c:v>42501</c:v>
                </c:pt>
                <c:pt idx="1678">
                  <c:v>42500</c:v>
                </c:pt>
                <c:pt idx="1679">
                  <c:v>42499</c:v>
                </c:pt>
                <c:pt idx="1680">
                  <c:v>42498</c:v>
                </c:pt>
                <c:pt idx="1681">
                  <c:v>42497</c:v>
                </c:pt>
                <c:pt idx="1682">
                  <c:v>42496</c:v>
                </c:pt>
                <c:pt idx="1683">
                  <c:v>42495</c:v>
                </c:pt>
                <c:pt idx="1684">
                  <c:v>42494</c:v>
                </c:pt>
                <c:pt idx="1685">
                  <c:v>42493</c:v>
                </c:pt>
                <c:pt idx="1686">
                  <c:v>42492</c:v>
                </c:pt>
                <c:pt idx="1687">
                  <c:v>42491</c:v>
                </c:pt>
                <c:pt idx="1688">
                  <c:v>42490</c:v>
                </c:pt>
                <c:pt idx="1689">
                  <c:v>42489</c:v>
                </c:pt>
                <c:pt idx="1690">
                  <c:v>42488</c:v>
                </c:pt>
                <c:pt idx="1691">
                  <c:v>42487</c:v>
                </c:pt>
                <c:pt idx="1692">
                  <c:v>42486</c:v>
                </c:pt>
                <c:pt idx="1693">
                  <c:v>42485</c:v>
                </c:pt>
                <c:pt idx="1694">
                  <c:v>42484</c:v>
                </c:pt>
                <c:pt idx="1695">
                  <c:v>42483</c:v>
                </c:pt>
                <c:pt idx="1696">
                  <c:v>42482</c:v>
                </c:pt>
                <c:pt idx="1697">
                  <c:v>42481</c:v>
                </c:pt>
                <c:pt idx="1698">
                  <c:v>42480</c:v>
                </c:pt>
                <c:pt idx="1699">
                  <c:v>42479</c:v>
                </c:pt>
                <c:pt idx="1700">
                  <c:v>42478</c:v>
                </c:pt>
                <c:pt idx="1701">
                  <c:v>42477</c:v>
                </c:pt>
                <c:pt idx="1702">
                  <c:v>42476</c:v>
                </c:pt>
                <c:pt idx="1703">
                  <c:v>42475</c:v>
                </c:pt>
                <c:pt idx="1704">
                  <c:v>42474</c:v>
                </c:pt>
                <c:pt idx="1705">
                  <c:v>42473</c:v>
                </c:pt>
                <c:pt idx="1706">
                  <c:v>42472</c:v>
                </c:pt>
                <c:pt idx="1707">
                  <c:v>42471</c:v>
                </c:pt>
                <c:pt idx="1708">
                  <c:v>42470</c:v>
                </c:pt>
                <c:pt idx="1709">
                  <c:v>42469</c:v>
                </c:pt>
                <c:pt idx="1710">
                  <c:v>42468</c:v>
                </c:pt>
                <c:pt idx="1711">
                  <c:v>42467</c:v>
                </c:pt>
                <c:pt idx="1712">
                  <c:v>42466</c:v>
                </c:pt>
                <c:pt idx="1713">
                  <c:v>42465</c:v>
                </c:pt>
                <c:pt idx="1714">
                  <c:v>42464</c:v>
                </c:pt>
                <c:pt idx="1715">
                  <c:v>42463</c:v>
                </c:pt>
                <c:pt idx="1716">
                  <c:v>42462</c:v>
                </c:pt>
                <c:pt idx="1717">
                  <c:v>42461</c:v>
                </c:pt>
                <c:pt idx="1718">
                  <c:v>42460</c:v>
                </c:pt>
                <c:pt idx="1719">
                  <c:v>42459</c:v>
                </c:pt>
                <c:pt idx="1720">
                  <c:v>42458</c:v>
                </c:pt>
                <c:pt idx="1721">
                  <c:v>42457</c:v>
                </c:pt>
                <c:pt idx="1722">
                  <c:v>42456</c:v>
                </c:pt>
                <c:pt idx="1723">
                  <c:v>42455</c:v>
                </c:pt>
                <c:pt idx="1724">
                  <c:v>42454</c:v>
                </c:pt>
                <c:pt idx="1725">
                  <c:v>42453</c:v>
                </c:pt>
                <c:pt idx="1726">
                  <c:v>42452</c:v>
                </c:pt>
                <c:pt idx="1727">
                  <c:v>42451</c:v>
                </c:pt>
                <c:pt idx="1728">
                  <c:v>42450</c:v>
                </c:pt>
                <c:pt idx="1729">
                  <c:v>42449</c:v>
                </c:pt>
                <c:pt idx="1730">
                  <c:v>42448</c:v>
                </c:pt>
                <c:pt idx="1731">
                  <c:v>42447</c:v>
                </c:pt>
                <c:pt idx="1732">
                  <c:v>42446</c:v>
                </c:pt>
                <c:pt idx="1733">
                  <c:v>42445</c:v>
                </c:pt>
                <c:pt idx="1734">
                  <c:v>42444</c:v>
                </c:pt>
                <c:pt idx="1735">
                  <c:v>42443</c:v>
                </c:pt>
                <c:pt idx="1736">
                  <c:v>42442</c:v>
                </c:pt>
                <c:pt idx="1737">
                  <c:v>42441</c:v>
                </c:pt>
                <c:pt idx="1738">
                  <c:v>42440</c:v>
                </c:pt>
                <c:pt idx="1739">
                  <c:v>42439</c:v>
                </c:pt>
                <c:pt idx="1740">
                  <c:v>42438</c:v>
                </c:pt>
                <c:pt idx="1741">
                  <c:v>42437</c:v>
                </c:pt>
                <c:pt idx="1742">
                  <c:v>42436</c:v>
                </c:pt>
                <c:pt idx="1743">
                  <c:v>42435</c:v>
                </c:pt>
                <c:pt idx="1744">
                  <c:v>42434</c:v>
                </c:pt>
                <c:pt idx="1745">
                  <c:v>42433</c:v>
                </c:pt>
                <c:pt idx="1746">
                  <c:v>42432</c:v>
                </c:pt>
                <c:pt idx="1747">
                  <c:v>42431</c:v>
                </c:pt>
                <c:pt idx="1748">
                  <c:v>42430</c:v>
                </c:pt>
                <c:pt idx="1749">
                  <c:v>42429</c:v>
                </c:pt>
                <c:pt idx="1750">
                  <c:v>42428</c:v>
                </c:pt>
                <c:pt idx="1751">
                  <c:v>42427</c:v>
                </c:pt>
                <c:pt idx="1752">
                  <c:v>42426</c:v>
                </c:pt>
                <c:pt idx="1753">
                  <c:v>42425</c:v>
                </c:pt>
                <c:pt idx="1754">
                  <c:v>42424</c:v>
                </c:pt>
                <c:pt idx="1755">
                  <c:v>42423</c:v>
                </c:pt>
                <c:pt idx="1756">
                  <c:v>42422</c:v>
                </c:pt>
                <c:pt idx="1757">
                  <c:v>42421</c:v>
                </c:pt>
                <c:pt idx="1758">
                  <c:v>42420</c:v>
                </c:pt>
                <c:pt idx="1759">
                  <c:v>42419</c:v>
                </c:pt>
                <c:pt idx="1760">
                  <c:v>42418</c:v>
                </c:pt>
                <c:pt idx="1761">
                  <c:v>42417</c:v>
                </c:pt>
                <c:pt idx="1762">
                  <c:v>42416</c:v>
                </c:pt>
                <c:pt idx="1763">
                  <c:v>42415</c:v>
                </c:pt>
                <c:pt idx="1764">
                  <c:v>42414</c:v>
                </c:pt>
                <c:pt idx="1765">
                  <c:v>42413</c:v>
                </c:pt>
                <c:pt idx="1766">
                  <c:v>42412</c:v>
                </c:pt>
                <c:pt idx="1767">
                  <c:v>42411</c:v>
                </c:pt>
                <c:pt idx="1768">
                  <c:v>42410</c:v>
                </c:pt>
                <c:pt idx="1769">
                  <c:v>42409</c:v>
                </c:pt>
                <c:pt idx="1770">
                  <c:v>42408</c:v>
                </c:pt>
                <c:pt idx="1771">
                  <c:v>42407</c:v>
                </c:pt>
                <c:pt idx="1772">
                  <c:v>42406</c:v>
                </c:pt>
                <c:pt idx="1773">
                  <c:v>42405</c:v>
                </c:pt>
                <c:pt idx="1774">
                  <c:v>42404</c:v>
                </c:pt>
                <c:pt idx="1775">
                  <c:v>42403</c:v>
                </c:pt>
                <c:pt idx="1776">
                  <c:v>42402</c:v>
                </c:pt>
                <c:pt idx="1777">
                  <c:v>42401</c:v>
                </c:pt>
                <c:pt idx="1778">
                  <c:v>42400</c:v>
                </c:pt>
                <c:pt idx="1779">
                  <c:v>42399</c:v>
                </c:pt>
                <c:pt idx="1780">
                  <c:v>42398</c:v>
                </c:pt>
                <c:pt idx="1781">
                  <c:v>42397</c:v>
                </c:pt>
                <c:pt idx="1782">
                  <c:v>42396</c:v>
                </c:pt>
                <c:pt idx="1783">
                  <c:v>42395</c:v>
                </c:pt>
                <c:pt idx="1784">
                  <c:v>42394</c:v>
                </c:pt>
                <c:pt idx="1785">
                  <c:v>42393</c:v>
                </c:pt>
                <c:pt idx="1786">
                  <c:v>42392</c:v>
                </c:pt>
                <c:pt idx="1787">
                  <c:v>42391</c:v>
                </c:pt>
                <c:pt idx="1788">
                  <c:v>42390</c:v>
                </c:pt>
                <c:pt idx="1789">
                  <c:v>42389</c:v>
                </c:pt>
                <c:pt idx="1790">
                  <c:v>42388</c:v>
                </c:pt>
                <c:pt idx="1791">
                  <c:v>42387</c:v>
                </c:pt>
                <c:pt idx="1792">
                  <c:v>42386</c:v>
                </c:pt>
                <c:pt idx="1793">
                  <c:v>42385</c:v>
                </c:pt>
                <c:pt idx="1794">
                  <c:v>42384</c:v>
                </c:pt>
                <c:pt idx="1795">
                  <c:v>42383</c:v>
                </c:pt>
                <c:pt idx="1796">
                  <c:v>42382</c:v>
                </c:pt>
                <c:pt idx="1797">
                  <c:v>42381</c:v>
                </c:pt>
                <c:pt idx="1798">
                  <c:v>42380</c:v>
                </c:pt>
                <c:pt idx="1799">
                  <c:v>42379</c:v>
                </c:pt>
                <c:pt idx="1800">
                  <c:v>42378</c:v>
                </c:pt>
                <c:pt idx="1801">
                  <c:v>42377</c:v>
                </c:pt>
                <c:pt idx="1802">
                  <c:v>42376</c:v>
                </c:pt>
                <c:pt idx="1803">
                  <c:v>42375</c:v>
                </c:pt>
                <c:pt idx="1804">
                  <c:v>42374</c:v>
                </c:pt>
                <c:pt idx="1805">
                  <c:v>42373</c:v>
                </c:pt>
                <c:pt idx="1806">
                  <c:v>42372</c:v>
                </c:pt>
                <c:pt idx="1807">
                  <c:v>42371</c:v>
                </c:pt>
                <c:pt idx="1808">
                  <c:v>42370</c:v>
                </c:pt>
                <c:pt idx="1809">
                  <c:v>42369</c:v>
                </c:pt>
                <c:pt idx="1810">
                  <c:v>42368</c:v>
                </c:pt>
                <c:pt idx="1811">
                  <c:v>42367</c:v>
                </c:pt>
                <c:pt idx="1812">
                  <c:v>42366</c:v>
                </c:pt>
                <c:pt idx="1813">
                  <c:v>42365</c:v>
                </c:pt>
                <c:pt idx="1814">
                  <c:v>42364</c:v>
                </c:pt>
                <c:pt idx="1815">
                  <c:v>42363</c:v>
                </c:pt>
                <c:pt idx="1816">
                  <c:v>42362</c:v>
                </c:pt>
                <c:pt idx="1817">
                  <c:v>42361</c:v>
                </c:pt>
                <c:pt idx="1818">
                  <c:v>42360</c:v>
                </c:pt>
                <c:pt idx="1819">
                  <c:v>42359</c:v>
                </c:pt>
                <c:pt idx="1820">
                  <c:v>42358</c:v>
                </c:pt>
                <c:pt idx="1821">
                  <c:v>42357</c:v>
                </c:pt>
                <c:pt idx="1822">
                  <c:v>42356</c:v>
                </c:pt>
                <c:pt idx="1823">
                  <c:v>42355</c:v>
                </c:pt>
                <c:pt idx="1824">
                  <c:v>42354</c:v>
                </c:pt>
                <c:pt idx="1825">
                  <c:v>42353</c:v>
                </c:pt>
                <c:pt idx="1826">
                  <c:v>42352</c:v>
                </c:pt>
                <c:pt idx="1827">
                  <c:v>42351</c:v>
                </c:pt>
                <c:pt idx="1828">
                  <c:v>42350</c:v>
                </c:pt>
                <c:pt idx="1829">
                  <c:v>42349</c:v>
                </c:pt>
                <c:pt idx="1830">
                  <c:v>42348</c:v>
                </c:pt>
                <c:pt idx="1831">
                  <c:v>42347</c:v>
                </c:pt>
                <c:pt idx="1832">
                  <c:v>42346</c:v>
                </c:pt>
                <c:pt idx="1833">
                  <c:v>42345</c:v>
                </c:pt>
                <c:pt idx="1834">
                  <c:v>42344</c:v>
                </c:pt>
                <c:pt idx="1835">
                  <c:v>42343</c:v>
                </c:pt>
                <c:pt idx="1836">
                  <c:v>42342</c:v>
                </c:pt>
                <c:pt idx="1837">
                  <c:v>42341</c:v>
                </c:pt>
                <c:pt idx="1838">
                  <c:v>42340</c:v>
                </c:pt>
                <c:pt idx="1839">
                  <c:v>42339</c:v>
                </c:pt>
                <c:pt idx="1840">
                  <c:v>42338</c:v>
                </c:pt>
                <c:pt idx="1841">
                  <c:v>42337</c:v>
                </c:pt>
                <c:pt idx="1842">
                  <c:v>42336</c:v>
                </c:pt>
                <c:pt idx="1843">
                  <c:v>42335</c:v>
                </c:pt>
                <c:pt idx="1844">
                  <c:v>42334</c:v>
                </c:pt>
                <c:pt idx="1845">
                  <c:v>42333</c:v>
                </c:pt>
                <c:pt idx="1846">
                  <c:v>42332</c:v>
                </c:pt>
                <c:pt idx="1847">
                  <c:v>42331</c:v>
                </c:pt>
                <c:pt idx="1848">
                  <c:v>42330</c:v>
                </c:pt>
                <c:pt idx="1849">
                  <c:v>42329</c:v>
                </c:pt>
                <c:pt idx="1850">
                  <c:v>42328</c:v>
                </c:pt>
                <c:pt idx="1851">
                  <c:v>42327</c:v>
                </c:pt>
                <c:pt idx="1852">
                  <c:v>42326</c:v>
                </c:pt>
                <c:pt idx="1853">
                  <c:v>42325</c:v>
                </c:pt>
                <c:pt idx="1854">
                  <c:v>42324</c:v>
                </c:pt>
                <c:pt idx="1855">
                  <c:v>42323</c:v>
                </c:pt>
                <c:pt idx="1856">
                  <c:v>42322</c:v>
                </c:pt>
                <c:pt idx="1857">
                  <c:v>42321</c:v>
                </c:pt>
                <c:pt idx="1858">
                  <c:v>42320</c:v>
                </c:pt>
                <c:pt idx="1859">
                  <c:v>42319</c:v>
                </c:pt>
                <c:pt idx="1860">
                  <c:v>42318</c:v>
                </c:pt>
                <c:pt idx="1861">
                  <c:v>42317</c:v>
                </c:pt>
                <c:pt idx="1862">
                  <c:v>42316</c:v>
                </c:pt>
                <c:pt idx="1863">
                  <c:v>42315</c:v>
                </c:pt>
                <c:pt idx="1864">
                  <c:v>42314</c:v>
                </c:pt>
                <c:pt idx="1865">
                  <c:v>42313</c:v>
                </c:pt>
                <c:pt idx="1866">
                  <c:v>42312</c:v>
                </c:pt>
                <c:pt idx="1867">
                  <c:v>42311</c:v>
                </c:pt>
                <c:pt idx="1868">
                  <c:v>42310</c:v>
                </c:pt>
                <c:pt idx="1869">
                  <c:v>42309</c:v>
                </c:pt>
                <c:pt idx="1870">
                  <c:v>42308</c:v>
                </c:pt>
                <c:pt idx="1871">
                  <c:v>42307</c:v>
                </c:pt>
                <c:pt idx="1872">
                  <c:v>42306</c:v>
                </c:pt>
                <c:pt idx="1873">
                  <c:v>42305</c:v>
                </c:pt>
                <c:pt idx="1874">
                  <c:v>42304</c:v>
                </c:pt>
                <c:pt idx="1875">
                  <c:v>42303</c:v>
                </c:pt>
                <c:pt idx="1876">
                  <c:v>42302</c:v>
                </c:pt>
                <c:pt idx="1877">
                  <c:v>42301</c:v>
                </c:pt>
                <c:pt idx="1878">
                  <c:v>42300</c:v>
                </c:pt>
                <c:pt idx="1879">
                  <c:v>42299</c:v>
                </c:pt>
                <c:pt idx="1880">
                  <c:v>42298</c:v>
                </c:pt>
                <c:pt idx="1881">
                  <c:v>42297</c:v>
                </c:pt>
                <c:pt idx="1882">
                  <c:v>42296</c:v>
                </c:pt>
                <c:pt idx="1883">
                  <c:v>42295</c:v>
                </c:pt>
                <c:pt idx="1884">
                  <c:v>42294</c:v>
                </c:pt>
                <c:pt idx="1885">
                  <c:v>42293</c:v>
                </c:pt>
                <c:pt idx="1886">
                  <c:v>42292</c:v>
                </c:pt>
                <c:pt idx="1887">
                  <c:v>42291</c:v>
                </c:pt>
                <c:pt idx="1888">
                  <c:v>42290</c:v>
                </c:pt>
                <c:pt idx="1889">
                  <c:v>42289</c:v>
                </c:pt>
                <c:pt idx="1890">
                  <c:v>42288</c:v>
                </c:pt>
                <c:pt idx="1891">
                  <c:v>42287</c:v>
                </c:pt>
                <c:pt idx="1892">
                  <c:v>42286</c:v>
                </c:pt>
                <c:pt idx="1893">
                  <c:v>42285</c:v>
                </c:pt>
                <c:pt idx="1894">
                  <c:v>42284</c:v>
                </c:pt>
                <c:pt idx="1895">
                  <c:v>42283</c:v>
                </c:pt>
                <c:pt idx="1896">
                  <c:v>42282</c:v>
                </c:pt>
                <c:pt idx="1897">
                  <c:v>42281</c:v>
                </c:pt>
                <c:pt idx="1898">
                  <c:v>42280</c:v>
                </c:pt>
                <c:pt idx="1899">
                  <c:v>42279</c:v>
                </c:pt>
                <c:pt idx="1900">
                  <c:v>42278</c:v>
                </c:pt>
                <c:pt idx="1901">
                  <c:v>42277</c:v>
                </c:pt>
                <c:pt idx="1902">
                  <c:v>42276</c:v>
                </c:pt>
                <c:pt idx="1903">
                  <c:v>42275</c:v>
                </c:pt>
                <c:pt idx="1904">
                  <c:v>42274</c:v>
                </c:pt>
                <c:pt idx="1905">
                  <c:v>42273</c:v>
                </c:pt>
                <c:pt idx="1906">
                  <c:v>42272</c:v>
                </c:pt>
                <c:pt idx="1907">
                  <c:v>42271</c:v>
                </c:pt>
                <c:pt idx="1908">
                  <c:v>42270</c:v>
                </c:pt>
                <c:pt idx="1909">
                  <c:v>42269</c:v>
                </c:pt>
                <c:pt idx="1910">
                  <c:v>42268</c:v>
                </c:pt>
                <c:pt idx="1911">
                  <c:v>42267</c:v>
                </c:pt>
                <c:pt idx="1912">
                  <c:v>42266</c:v>
                </c:pt>
                <c:pt idx="1913">
                  <c:v>42265</c:v>
                </c:pt>
                <c:pt idx="1914">
                  <c:v>42264</c:v>
                </c:pt>
                <c:pt idx="1915">
                  <c:v>42263</c:v>
                </c:pt>
                <c:pt idx="1916">
                  <c:v>42262</c:v>
                </c:pt>
                <c:pt idx="1917">
                  <c:v>42261</c:v>
                </c:pt>
                <c:pt idx="1918">
                  <c:v>42260</c:v>
                </c:pt>
                <c:pt idx="1919">
                  <c:v>42259</c:v>
                </c:pt>
                <c:pt idx="1920">
                  <c:v>42258</c:v>
                </c:pt>
                <c:pt idx="1921">
                  <c:v>42257</c:v>
                </c:pt>
                <c:pt idx="1922">
                  <c:v>42256</c:v>
                </c:pt>
                <c:pt idx="1923">
                  <c:v>42255</c:v>
                </c:pt>
                <c:pt idx="1924">
                  <c:v>42254</c:v>
                </c:pt>
                <c:pt idx="1925">
                  <c:v>42253</c:v>
                </c:pt>
                <c:pt idx="1926">
                  <c:v>42252</c:v>
                </c:pt>
                <c:pt idx="1927">
                  <c:v>42251</c:v>
                </c:pt>
                <c:pt idx="1928">
                  <c:v>42250</c:v>
                </c:pt>
                <c:pt idx="1929">
                  <c:v>42249</c:v>
                </c:pt>
                <c:pt idx="1930">
                  <c:v>42248</c:v>
                </c:pt>
                <c:pt idx="1931">
                  <c:v>42247</c:v>
                </c:pt>
                <c:pt idx="1932">
                  <c:v>42246</c:v>
                </c:pt>
                <c:pt idx="1933">
                  <c:v>42245</c:v>
                </c:pt>
                <c:pt idx="1934">
                  <c:v>42244</c:v>
                </c:pt>
                <c:pt idx="1935">
                  <c:v>42243</c:v>
                </c:pt>
                <c:pt idx="1936">
                  <c:v>42242</c:v>
                </c:pt>
                <c:pt idx="1937">
                  <c:v>42241</c:v>
                </c:pt>
                <c:pt idx="1938">
                  <c:v>42240</c:v>
                </c:pt>
                <c:pt idx="1939">
                  <c:v>42239</c:v>
                </c:pt>
                <c:pt idx="1940">
                  <c:v>42238</c:v>
                </c:pt>
                <c:pt idx="1941">
                  <c:v>42237</c:v>
                </c:pt>
                <c:pt idx="1942">
                  <c:v>42236</c:v>
                </c:pt>
                <c:pt idx="1943">
                  <c:v>42235</c:v>
                </c:pt>
                <c:pt idx="1944">
                  <c:v>42234</c:v>
                </c:pt>
                <c:pt idx="1945">
                  <c:v>42233</c:v>
                </c:pt>
                <c:pt idx="1946">
                  <c:v>42232</c:v>
                </c:pt>
                <c:pt idx="1947">
                  <c:v>42231</c:v>
                </c:pt>
                <c:pt idx="1948">
                  <c:v>42230</c:v>
                </c:pt>
                <c:pt idx="1949">
                  <c:v>42229</c:v>
                </c:pt>
                <c:pt idx="1950">
                  <c:v>42228</c:v>
                </c:pt>
                <c:pt idx="1951">
                  <c:v>42227</c:v>
                </c:pt>
                <c:pt idx="1952">
                  <c:v>42226</c:v>
                </c:pt>
                <c:pt idx="1953">
                  <c:v>42225</c:v>
                </c:pt>
                <c:pt idx="1954">
                  <c:v>42224</c:v>
                </c:pt>
                <c:pt idx="1955">
                  <c:v>42223</c:v>
                </c:pt>
                <c:pt idx="1956">
                  <c:v>42222</c:v>
                </c:pt>
                <c:pt idx="1957">
                  <c:v>42221</c:v>
                </c:pt>
                <c:pt idx="1958">
                  <c:v>42220</c:v>
                </c:pt>
                <c:pt idx="1959">
                  <c:v>42219</c:v>
                </c:pt>
                <c:pt idx="1960">
                  <c:v>42218</c:v>
                </c:pt>
                <c:pt idx="1961">
                  <c:v>42217</c:v>
                </c:pt>
                <c:pt idx="1962">
                  <c:v>42216</c:v>
                </c:pt>
                <c:pt idx="1963">
                  <c:v>42215</c:v>
                </c:pt>
                <c:pt idx="1964">
                  <c:v>42214</c:v>
                </c:pt>
                <c:pt idx="1965">
                  <c:v>42213</c:v>
                </c:pt>
                <c:pt idx="1966">
                  <c:v>42212</c:v>
                </c:pt>
                <c:pt idx="1967">
                  <c:v>42211</c:v>
                </c:pt>
                <c:pt idx="1968">
                  <c:v>42210</c:v>
                </c:pt>
                <c:pt idx="1969">
                  <c:v>42209</c:v>
                </c:pt>
                <c:pt idx="1970">
                  <c:v>42208</c:v>
                </c:pt>
                <c:pt idx="1971">
                  <c:v>42207</c:v>
                </c:pt>
                <c:pt idx="1972">
                  <c:v>42206</c:v>
                </c:pt>
                <c:pt idx="1973">
                  <c:v>42205</c:v>
                </c:pt>
                <c:pt idx="1974">
                  <c:v>42204</c:v>
                </c:pt>
                <c:pt idx="1975">
                  <c:v>42203</c:v>
                </c:pt>
                <c:pt idx="1976">
                  <c:v>42202</c:v>
                </c:pt>
                <c:pt idx="1977">
                  <c:v>42201</c:v>
                </c:pt>
                <c:pt idx="1978">
                  <c:v>42200</c:v>
                </c:pt>
                <c:pt idx="1979">
                  <c:v>42199</c:v>
                </c:pt>
                <c:pt idx="1980">
                  <c:v>42198</c:v>
                </c:pt>
                <c:pt idx="1981">
                  <c:v>42197</c:v>
                </c:pt>
                <c:pt idx="1982">
                  <c:v>42196</c:v>
                </c:pt>
                <c:pt idx="1983">
                  <c:v>42195</c:v>
                </c:pt>
                <c:pt idx="1984">
                  <c:v>42194</c:v>
                </c:pt>
                <c:pt idx="1985">
                  <c:v>42193</c:v>
                </c:pt>
                <c:pt idx="1986">
                  <c:v>42192</c:v>
                </c:pt>
                <c:pt idx="1987">
                  <c:v>42191</c:v>
                </c:pt>
                <c:pt idx="1988">
                  <c:v>42190</c:v>
                </c:pt>
                <c:pt idx="1989">
                  <c:v>42189</c:v>
                </c:pt>
                <c:pt idx="1990">
                  <c:v>42188</c:v>
                </c:pt>
                <c:pt idx="1991">
                  <c:v>42187</c:v>
                </c:pt>
                <c:pt idx="1992">
                  <c:v>42186</c:v>
                </c:pt>
                <c:pt idx="1993">
                  <c:v>42185</c:v>
                </c:pt>
                <c:pt idx="1994">
                  <c:v>42184</c:v>
                </c:pt>
                <c:pt idx="1995">
                  <c:v>42183</c:v>
                </c:pt>
                <c:pt idx="1996">
                  <c:v>42182</c:v>
                </c:pt>
                <c:pt idx="1997">
                  <c:v>42181</c:v>
                </c:pt>
                <c:pt idx="1998">
                  <c:v>42180</c:v>
                </c:pt>
                <c:pt idx="1999">
                  <c:v>42179</c:v>
                </c:pt>
                <c:pt idx="2000">
                  <c:v>42178</c:v>
                </c:pt>
                <c:pt idx="2001">
                  <c:v>42177</c:v>
                </c:pt>
                <c:pt idx="2002">
                  <c:v>42176</c:v>
                </c:pt>
                <c:pt idx="2003">
                  <c:v>42175</c:v>
                </c:pt>
                <c:pt idx="2004">
                  <c:v>42174</c:v>
                </c:pt>
                <c:pt idx="2005">
                  <c:v>42173</c:v>
                </c:pt>
                <c:pt idx="2006">
                  <c:v>42172</c:v>
                </c:pt>
                <c:pt idx="2007">
                  <c:v>42171</c:v>
                </c:pt>
                <c:pt idx="2008">
                  <c:v>42170</c:v>
                </c:pt>
                <c:pt idx="2009">
                  <c:v>42169</c:v>
                </c:pt>
                <c:pt idx="2010">
                  <c:v>42168</c:v>
                </c:pt>
                <c:pt idx="2011">
                  <c:v>42167</c:v>
                </c:pt>
                <c:pt idx="2012">
                  <c:v>42166</c:v>
                </c:pt>
                <c:pt idx="2013">
                  <c:v>42165</c:v>
                </c:pt>
                <c:pt idx="2014">
                  <c:v>42164</c:v>
                </c:pt>
                <c:pt idx="2015">
                  <c:v>42163</c:v>
                </c:pt>
                <c:pt idx="2016">
                  <c:v>42162</c:v>
                </c:pt>
                <c:pt idx="2017">
                  <c:v>42161</c:v>
                </c:pt>
                <c:pt idx="2018">
                  <c:v>42160</c:v>
                </c:pt>
                <c:pt idx="2019">
                  <c:v>42159</c:v>
                </c:pt>
                <c:pt idx="2020">
                  <c:v>42158</c:v>
                </c:pt>
                <c:pt idx="2021">
                  <c:v>42157</c:v>
                </c:pt>
                <c:pt idx="2022">
                  <c:v>42156</c:v>
                </c:pt>
                <c:pt idx="2023">
                  <c:v>42155</c:v>
                </c:pt>
                <c:pt idx="2024">
                  <c:v>42154</c:v>
                </c:pt>
                <c:pt idx="2025">
                  <c:v>42153</c:v>
                </c:pt>
                <c:pt idx="2026">
                  <c:v>42152</c:v>
                </c:pt>
                <c:pt idx="2027">
                  <c:v>42151</c:v>
                </c:pt>
                <c:pt idx="2028">
                  <c:v>42150</c:v>
                </c:pt>
                <c:pt idx="2029">
                  <c:v>42149</c:v>
                </c:pt>
                <c:pt idx="2030">
                  <c:v>42148</c:v>
                </c:pt>
                <c:pt idx="2031">
                  <c:v>42147</c:v>
                </c:pt>
                <c:pt idx="2032">
                  <c:v>42146</c:v>
                </c:pt>
                <c:pt idx="2033">
                  <c:v>42145</c:v>
                </c:pt>
                <c:pt idx="2034">
                  <c:v>42144</c:v>
                </c:pt>
                <c:pt idx="2035">
                  <c:v>42143</c:v>
                </c:pt>
                <c:pt idx="2036">
                  <c:v>42142</c:v>
                </c:pt>
                <c:pt idx="2037">
                  <c:v>42141</c:v>
                </c:pt>
                <c:pt idx="2038">
                  <c:v>42140</c:v>
                </c:pt>
                <c:pt idx="2039">
                  <c:v>42139</c:v>
                </c:pt>
                <c:pt idx="2040">
                  <c:v>42138</c:v>
                </c:pt>
                <c:pt idx="2041">
                  <c:v>42137</c:v>
                </c:pt>
                <c:pt idx="2042">
                  <c:v>42136</c:v>
                </c:pt>
                <c:pt idx="2043">
                  <c:v>42135</c:v>
                </c:pt>
                <c:pt idx="2044">
                  <c:v>42134</c:v>
                </c:pt>
                <c:pt idx="2045">
                  <c:v>42133</c:v>
                </c:pt>
                <c:pt idx="2046">
                  <c:v>42132</c:v>
                </c:pt>
                <c:pt idx="2047">
                  <c:v>42131</c:v>
                </c:pt>
                <c:pt idx="2048">
                  <c:v>42130</c:v>
                </c:pt>
                <c:pt idx="2049">
                  <c:v>42129</c:v>
                </c:pt>
                <c:pt idx="2050">
                  <c:v>42128</c:v>
                </c:pt>
                <c:pt idx="2051">
                  <c:v>42127</c:v>
                </c:pt>
                <c:pt idx="2052">
                  <c:v>42126</c:v>
                </c:pt>
                <c:pt idx="2053">
                  <c:v>42125</c:v>
                </c:pt>
                <c:pt idx="2054">
                  <c:v>42124</c:v>
                </c:pt>
                <c:pt idx="2055">
                  <c:v>42123</c:v>
                </c:pt>
                <c:pt idx="2056">
                  <c:v>42122</c:v>
                </c:pt>
                <c:pt idx="2057">
                  <c:v>42121</c:v>
                </c:pt>
                <c:pt idx="2058">
                  <c:v>42120</c:v>
                </c:pt>
                <c:pt idx="2059">
                  <c:v>42119</c:v>
                </c:pt>
                <c:pt idx="2060">
                  <c:v>42118</c:v>
                </c:pt>
                <c:pt idx="2061">
                  <c:v>42117</c:v>
                </c:pt>
                <c:pt idx="2062">
                  <c:v>42116</c:v>
                </c:pt>
                <c:pt idx="2063">
                  <c:v>42115</c:v>
                </c:pt>
                <c:pt idx="2064">
                  <c:v>42114</c:v>
                </c:pt>
                <c:pt idx="2065">
                  <c:v>42113</c:v>
                </c:pt>
                <c:pt idx="2066">
                  <c:v>42112</c:v>
                </c:pt>
                <c:pt idx="2067">
                  <c:v>42111</c:v>
                </c:pt>
                <c:pt idx="2068">
                  <c:v>42110</c:v>
                </c:pt>
                <c:pt idx="2069">
                  <c:v>42109</c:v>
                </c:pt>
                <c:pt idx="2070">
                  <c:v>42108</c:v>
                </c:pt>
                <c:pt idx="2071">
                  <c:v>42107</c:v>
                </c:pt>
                <c:pt idx="2072">
                  <c:v>42106</c:v>
                </c:pt>
                <c:pt idx="2073">
                  <c:v>42105</c:v>
                </c:pt>
                <c:pt idx="2074">
                  <c:v>42104</c:v>
                </c:pt>
                <c:pt idx="2075">
                  <c:v>42103</c:v>
                </c:pt>
                <c:pt idx="2076">
                  <c:v>42102</c:v>
                </c:pt>
                <c:pt idx="2077">
                  <c:v>42101</c:v>
                </c:pt>
                <c:pt idx="2078">
                  <c:v>42100</c:v>
                </c:pt>
                <c:pt idx="2079">
                  <c:v>42099</c:v>
                </c:pt>
                <c:pt idx="2080">
                  <c:v>42098</c:v>
                </c:pt>
                <c:pt idx="2081">
                  <c:v>42097</c:v>
                </c:pt>
                <c:pt idx="2082">
                  <c:v>42096</c:v>
                </c:pt>
                <c:pt idx="2083">
                  <c:v>42095</c:v>
                </c:pt>
                <c:pt idx="2084">
                  <c:v>42094</c:v>
                </c:pt>
                <c:pt idx="2085">
                  <c:v>42093</c:v>
                </c:pt>
                <c:pt idx="2086">
                  <c:v>42092</c:v>
                </c:pt>
                <c:pt idx="2087">
                  <c:v>42091</c:v>
                </c:pt>
                <c:pt idx="2088">
                  <c:v>42090</c:v>
                </c:pt>
                <c:pt idx="2089">
                  <c:v>42089</c:v>
                </c:pt>
                <c:pt idx="2090">
                  <c:v>42088</c:v>
                </c:pt>
                <c:pt idx="2091">
                  <c:v>42087</c:v>
                </c:pt>
                <c:pt idx="2092">
                  <c:v>42086</c:v>
                </c:pt>
                <c:pt idx="2093">
                  <c:v>42085</c:v>
                </c:pt>
                <c:pt idx="2094">
                  <c:v>42084</c:v>
                </c:pt>
                <c:pt idx="2095">
                  <c:v>42083</c:v>
                </c:pt>
                <c:pt idx="2096">
                  <c:v>42082</c:v>
                </c:pt>
                <c:pt idx="2097">
                  <c:v>42081</c:v>
                </c:pt>
                <c:pt idx="2098">
                  <c:v>42080</c:v>
                </c:pt>
                <c:pt idx="2099">
                  <c:v>42079</c:v>
                </c:pt>
                <c:pt idx="2100">
                  <c:v>42078</c:v>
                </c:pt>
                <c:pt idx="2101">
                  <c:v>42077</c:v>
                </c:pt>
                <c:pt idx="2102">
                  <c:v>42076</c:v>
                </c:pt>
                <c:pt idx="2103">
                  <c:v>42075</c:v>
                </c:pt>
                <c:pt idx="2104">
                  <c:v>42074</c:v>
                </c:pt>
                <c:pt idx="2105">
                  <c:v>42073</c:v>
                </c:pt>
                <c:pt idx="2106">
                  <c:v>42072</c:v>
                </c:pt>
                <c:pt idx="2107">
                  <c:v>42071</c:v>
                </c:pt>
                <c:pt idx="2108">
                  <c:v>42070</c:v>
                </c:pt>
                <c:pt idx="2109">
                  <c:v>42069</c:v>
                </c:pt>
                <c:pt idx="2110">
                  <c:v>42068</c:v>
                </c:pt>
                <c:pt idx="2111">
                  <c:v>42067</c:v>
                </c:pt>
                <c:pt idx="2112">
                  <c:v>42066</c:v>
                </c:pt>
                <c:pt idx="2113">
                  <c:v>42065</c:v>
                </c:pt>
                <c:pt idx="2114">
                  <c:v>42064</c:v>
                </c:pt>
                <c:pt idx="2115">
                  <c:v>42063</c:v>
                </c:pt>
                <c:pt idx="2116">
                  <c:v>42062</c:v>
                </c:pt>
                <c:pt idx="2117">
                  <c:v>42061</c:v>
                </c:pt>
                <c:pt idx="2118">
                  <c:v>42060</c:v>
                </c:pt>
                <c:pt idx="2119">
                  <c:v>42059</c:v>
                </c:pt>
                <c:pt idx="2120">
                  <c:v>42058</c:v>
                </c:pt>
                <c:pt idx="2121">
                  <c:v>42057</c:v>
                </c:pt>
                <c:pt idx="2122">
                  <c:v>42056</c:v>
                </c:pt>
                <c:pt idx="2123">
                  <c:v>42055</c:v>
                </c:pt>
                <c:pt idx="2124">
                  <c:v>42054</c:v>
                </c:pt>
                <c:pt idx="2125">
                  <c:v>42053</c:v>
                </c:pt>
                <c:pt idx="2126">
                  <c:v>42052</c:v>
                </c:pt>
                <c:pt idx="2127">
                  <c:v>42051</c:v>
                </c:pt>
                <c:pt idx="2128">
                  <c:v>42050</c:v>
                </c:pt>
                <c:pt idx="2129">
                  <c:v>42049</c:v>
                </c:pt>
                <c:pt idx="2130">
                  <c:v>42048</c:v>
                </c:pt>
                <c:pt idx="2131">
                  <c:v>42047</c:v>
                </c:pt>
                <c:pt idx="2132">
                  <c:v>42046</c:v>
                </c:pt>
                <c:pt idx="2133">
                  <c:v>42045</c:v>
                </c:pt>
                <c:pt idx="2134">
                  <c:v>42044</c:v>
                </c:pt>
                <c:pt idx="2135">
                  <c:v>42043</c:v>
                </c:pt>
                <c:pt idx="2136">
                  <c:v>42042</c:v>
                </c:pt>
                <c:pt idx="2137">
                  <c:v>42041</c:v>
                </c:pt>
                <c:pt idx="2138">
                  <c:v>42040</c:v>
                </c:pt>
                <c:pt idx="2139">
                  <c:v>42039</c:v>
                </c:pt>
                <c:pt idx="2140">
                  <c:v>42038</c:v>
                </c:pt>
                <c:pt idx="2141">
                  <c:v>42037</c:v>
                </c:pt>
                <c:pt idx="2142">
                  <c:v>42036</c:v>
                </c:pt>
                <c:pt idx="2143">
                  <c:v>42035</c:v>
                </c:pt>
                <c:pt idx="2144">
                  <c:v>42034</c:v>
                </c:pt>
                <c:pt idx="2145">
                  <c:v>42033</c:v>
                </c:pt>
                <c:pt idx="2146">
                  <c:v>42032</c:v>
                </c:pt>
                <c:pt idx="2147">
                  <c:v>42031</c:v>
                </c:pt>
                <c:pt idx="2148">
                  <c:v>42030</c:v>
                </c:pt>
                <c:pt idx="2149">
                  <c:v>42029</c:v>
                </c:pt>
                <c:pt idx="2150">
                  <c:v>42028</c:v>
                </c:pt>
                <c:pt idx="2151">
                  <c:v>42027</c:v>
                </c:pt>
                <c:pt idx="2152">
                  <c:v>42026</c:v>
                </c:pt>
                <c:pt idx="2153">
                  <c:v>42025</c:v>
                </c:pt>
                <c:pt idx="2154">
                  <c:v>42024</c:v>
                </c:pt>
                <c:pt idx="2155">
                  <c:v>42023</c:v>
                </c:pt>
                <c:pt idx="2156">
                  <c:v>42022</c:v>
                </c:pt>
                <c:pt idx="2157">
                  <c:v>42021</c:v>
                </c:pt>
                <c:pt idx="2158">
                  <c:v>42020</c:v>
                </c:pt>
                <c:pt idx="2159">
                  <c:v>42019</c:v>
                </c:pt>
                <c:pt idx="2160">
                  <c:v>42018</c:v>
                </c:pt>
                <c:pt idx="2161">
                  <c:v>42017</c:v>
                </c:pt>
                <c:pt idx="2162">
                  <c:v>42016</c:v>
                </c:pt>
                <c:pt idx="2163">
                  <c:v>42015</c:v>
                </c:pt>
                <c:pt idx="2164">
                  <c:v>42014</c:v>
                </c:pt>
                <c:pt idx="2165">
                  <c:v>42013</c:v>
                </c:pt>
                <c:pt idx="2166">
                  <c:v>42012</c:v>
                </c:pt>
                <c:pt idx="2167">
                  <c:v>42011</c:v>
                </c:pt>
                <c:pt idx="2168">
                  <c:v>42010</c:v>
                </c:pt>
                <c:pt idx="2169">
                  <c:v>42009</c:v>
                </c:pt>
                <c:pt idx="2170">
                  <c:v>42008</c:v>
                </c:pt>
                <c:pt idx="2171">
                  <c:v>42007</c:v>
                </c:pt>
                <c:pt idx="2172">
                  <c:v>42006</c:v>
                </c:pt>
                <c:pt idx="2173">
                  <c:v>42005</c:v>
                </c:pt>
                <c:pt idx="2174">
                  <c:v>42004</c:v>
                </c:pt>
                <c:pt idx="2175">
                  <c:v>42003</c:v>
                </c:pt>
                <c:pt idx="2176">
                  <c:v>42002</c:v>
                </c:pt>
                <c:pt idx="2177">
                  <c:v>42001</c:v>
                </c:pt>
                <c:pt idx="2178">
                  <c:v>42000</c:v>
                </c:pt>
                <c:pt idx="2179">
                  <c:v>41999</c:v>
                </c:pt>
                <c:pt idx="2180">
                  <c:v>41998</c:v>
                </c:pt>
                <c:pt idx="2181">
                  <c:v>41997</c:v>
                </c:pt>
                <c:pt idx="2182">
                  <c:v>41996</c:v>
                </c:pt>
                <c:pt idx="2183">
                  <c:v>41995</c:v>
                </c:pt>
                <c:pt idx="2184">
                  <c:v>41994</c:v>
                </c:pt>
                <c:pt idx="2185">
                  <c:v>41993</c:v>
                </c:pt>
                <c:pt idx="2186">
                  <c:v>41992</c:v>
                </c:pt>
                <c:pt idx="2187">
                  <c:v>41991</c:v>
                </c:pt>
                <c:pt idx="2188">
                  <c:v>41990</c:v>
                </c:pt>
                <c:pt idx="2189">
                  <c:v>41989</c:v>
                </c:pt>
                <c:pt idx="2190">
                  <c:v>41988</c:v>
                </c:pt>
                <c:pt idx="2191">
                  <c:v>41987</c:v>
                </c:pt>
                <c:pt idx="2192">
                  <c:v>41986</c:v>
                </c:pt>
                <c:pt idx="2193">
                  <c:v>41985</c:v>
                </c:pt>
                <c:pt idx="2194">
                  <c:v>41984</c:v>
                </c:pt>
                <c:pt idx="2195">
                  <c:v>41983</c:v>
                </c:pt>
                <c:pt idx="2196">
                  <c:v>41982</c:v>
                </c:pt>
                <c:pt idx="2197">
                  <c:v>41981</c:v>
                </c:pt>
                <c:pt idx="2198">
                  <c:v>41980</c:v>
                </c:pt>
                <c:pt idx="2199">
                  <c:v>41979</c:v>
                </c:pt>
                <c:pt idx="2200">
                  <c:v>41978</c:v>
                </c:pt>
                <c:pt idx="2201">
                  <c:v>41977</c:v>
                </c:pt>
                <c:pt idx="2202">
                  <c:v>41976</c:v>
                </c:pt>
                <c:pt idx="2203">
                  <c:v>41975</c:v>
                </c:pt>
                <c:pt idx="2204">
                  <c:v>41974</c:v>
                </c:pt>
                <c:pt idx="2205">
                  <c:v>41973</c:v>
                </c:pt>
                <c:pt idx="2206">
                  <c:v>41972</c:v>
                </c:pt>
                <c:pt idx="2207">
                  <c:v>41971</c:v>
                </c:pt>
                <c:pt idx="2208">
                  <c:v>41970</c:v>
                </c:pt>
                <c:pt idx="2209">
                  <c:v>41969</c:v>
                </c:pt>
                <c:pt idx="2210">
                  <c:v>41968</c:v>
                </c:pt>
                <c:pt idx="2211">
                  <c:v>41967</c:v>
                </c:pt>
                <c:pt idx="2212">
                  <c:v>41966</c:v>
                </c:pt>
                <c:pt idx="2213">
                  <c:v>41965</c:v>
                </c:pt>
                <c:pt idx="2214">
                  <c:v>41964</c:v>
                </c:pt>
                <c:pt idx="2215">
                  <c:v>41963</c:v>
                </c:pt>
                <c:pt idx="2216">
                  <c:v>41962</c:v>
                </c:pt>
                <c:pt idx="2217">
                  <c:v>41961</c:v>
                </c:pt>
                <c:pt idx="2218">
                  <c:v>41960</c:v>
                </c:pt>
                <c:pt idx="2219">
                  <c:v>41959</c:v>
                </c:pt>
                <c:pt idx="2220">
                  <c:v>41958</c:v>
                </c:pt>
                <c:pt idx="2221">
                  <c:v>41957</c:v>
                </c:pt>
                <c:pt idx="2222">
                  <c:v>41956</c:v>
                </c:pt>
                <c:pt idx="2223">
                  <c:v>41955</c:v>
                </c:pt>
                <c:pt idx="2224">
                  <c:v>41954</c:v>
                </c:pt>
                <c:pt idx="2225">
                  <c:v>41953</c:v>
                </c:pt>
                <c:pt idx="2226">
                  <c:v>41952</c:v>
                </c:pt>
                <c:pt idx="2227">
                  <c:v>41951</c:v>
                </c:pt>
                <c:pt idx="2228">
                  <c:v>41950</c:v>
                </c:pt>
                <c:pt idx="2229">
                  <c:v>41949</c:v>
                </c:pt>
                <c:pt idx="2230">
                  <c:v>41948</c:v>
                </c:pt>
                <c:pt idx="2231">
                  <c:v>41947</c:v>
                </c:pt>
                <c:pt idx="2232">
                  <c:v>41946</c:v>
                </c:pt>
                <c:pt idx="2233">
                  <c:v>41945</c:v>
                </c:pt>
                <c:pt idx="2234">
                  <c:v>41944</c:v>
                </c:pt>
                <c:pt idx="2235">
                  <c:v>41943</c:v>
                </c:pt>
                <c:pt idx="2236">
                  <c:v>41942</c:v>
                </c:pt>
                <c:pt idx="2237">
                  <c:v>41941</c:v>
                </c:pt>
                <c:pt idx="2238">
                  <c:v>41940</c:v>
                </c:pt>
                <c:pt idx="2239">
                  <c:v>41939</c:v>
                </c:pt>
                <c:pt idx="2240">
                  <c:v>41938</c:v>
                </c:pt>
                <c:pt idx="2241">
                  <c:v>41937</c:v>
                </c:pt>
                <c:pt idx="2242">
                  <c:v>41936</c:v>
                </c:pt>
                <c:pt idx="2243">
                  <c:v>41935</c:v>
                </c:pt>
                <c:pt idx="2244">
                  <c:v>41934</c:v>
                </c:pt>
                <c:pt idx="2245">
                  <c:v>41933</c:v>
                </c:pt>
                <c:pt idx="2246">
                  <c:v>41932</c:v>
                </c:pt>
                <c:pt idx="2247">
                  <c:v>41931</c:v>
                </c:pt>
                <c:pt idx="2248">
                  <c:v>41930</c:v>
                </c:pt>
                <c:pt idx="2249">
                  <c:v>41929</c:v>
                </c:pt>
                <c:pt idx="2250">
                  <c:v>41928</c:v>
                </c:pt>
                <c:pt idx="2251">
                  <c:v>41927</c:v>
                </c:pt>
                <c:pt idx="2252">
                  <c:v>41926</c:v>
                </c:pt>
                <c:pt idx="2253">
                  <c:v>41925</c:v>
                </c:pt>
                <c:pt idx="2254">
                  <c:v>41924</c:v>
                </c:pt>
                <c:pt idx="2255">
                  <c:v>41923</c:v>
                </c:pt>
                <c:pt idx="2256">
                  <c:v>41922</c:v>
                </c:pt>
                <c:pt idx="2257">
                  <c:v>41921</c:v>
                </c:pt>
                <c:pt idx="2258">
                  <c:v>41920</c:v>
                </c:pt>
                <c:pt idx="2259">
                  <c:v>41919</c:v>
                </c:pt>
                <c:pt idx="2260">
                  <c:v>41918</c:v>
                </c:pt>
                <c:pt idx="2261">
                  <c:v>41917</c:v>
                </c:pt>
                <c:pt idx="2262">
                  <c:v>41916</c:v>
                </c:pt>
                <c:pt idx="2263">
                  <c:v>41915</c:v>
                </c:pt>
                <c:pt idx="2264">
                  <c:v>41914</c:v>
                </c:pt>
                <c:pt idx="2265">
                  <c:v>41913</c:v>
                </c:pt>
                <c:pt idx="2266">
                  <c:v>41912</c:v>
                </c:pt>
                <c:pt idx="2267">
                  <c:v>41911</c:v>
                </c:pt>
                <c:pt idx="2268">
                  <c:v>41910</c:v>
                </c:pt>
                <c:pt idx="2269">
                  <c:v>41909</c:v>
                </c:pt>
                <c:pt idx="2270">
                  <c:v>41908</c:v>
                </c:pt>
                <c:pt idx="2271">
                  <c:v>41907</c:v>
                </c:pt>
                <c:pt idx="2272">
                  <c:v>41906</c:v>
                </c:pt>
                <c:pt idx="2273">
                  <c:v>41905</c:v>
                </c:pt>
                <c:pt idx="2274">
                  <c:v>41904</c:v>
                </c:pt>
                <c:pt idx="2275">
                  <c:v>41903</c:v>
                </c:pt>
                <c:pt idx="2276">
                  <c:v>41902</c:v>
                </c:pt>
                <c:pt idx="2277">
                  <c:v>41901</c:v>
                </c:pt>
                <c:pt idx="2278">
                  <c:v>41900</c:v>
                </c:pt>
                <c:pt idx="2279">
                  <c:v>41899</c:v>
                </c:pt>
                <c:pt idx="2280">
                  <c:v>41898</c:v>
                </c:pt>
                <c:pt idx="2281">
                  <c:v>41897</c:v>
                </c:pt>
                <c:pt idx="2282">
                  <c:v>41896</c:v>
                </c:pt>
                <c:pt idx="2283">
                  <c:v>41895</c:v>
                </c:pt>
                <c:pt idx="2284">
                  <c:v>41894</c:v>
                </c:pt>
                <c:pt idx="2285">
                  <c:v>41893</c:v>
                </c:pt>
                <c:pt idx="2286">
                  <c:v>41892</c:v>
                </c:pt>
                <c:pt idx="2287">
                  <c:v>41891</c:v>
                </c:pt>
                <c:pt idx="2288">
                  <c:v>41890</c:v>
                </c:pt>
                <c:pt idx="2289">
                  <c:v>41889</c:v>
                </c:pt>
                <c:pt idx="2290">
                  <c:v>41888</c:v>
                </c:pt>
                <c:pt idx="2291">
                  <c:v>41887</c:v>
                </c:pt>
                <c:pt idx="2292">
                  <c:v>41886</c:v>
                </c:pt>
                <c:pt idx="2293">
                  <c:v>41885</c:v>
                </c:pt>
                <c:pt idx="2294">
                  <c:v>41884</c:v>
                </c:pt>
                <c:pt idx="2295">
                  <c:v>41883</c:v>
                </c:pt>
                <c:pt idx="2296">
                  <c:v>41882</c:v>
                </c:pt>
                <c:pt idx="2297">
                  <c:v>41881</c:v>
                </c:pt>
                <c:pt idx="2298">
                  <c:v>41880</c:v>
                </c:pt>
                <c:pt idx="2299">
                  <c:v>41879</c:v>
                </c:pt>
                <c:pt idx="2300">
                  <c:v>41878</c:v>
                </c:pt>
                <c:pt idx="2301">
                  <c:v>41877</c:v>
                </c:pt>
                <c:pt idx="2302">
                  <c:v>41876</c:v>
                </c:pt>
                <c:pt idx="2303">
                  <c:v>41875</c:v>
                </c:pt>
                <c:pt idx="2304">
                  <c:v>41874</c:v>
                </c:pt>
                <c:pt idx="2305">
                  <c:v>41873</c:v>
                </c:pt>
                <c:pt idx="2306">
                  <c:v>41872</c:v>
                </c:pt>
                <c:pt idx="2307">
                  <c:v>41871</c:v>
                </c:pt>
                <c:pt idx="2308">
                  <c:v>41870</c:v>
                </c:pt>
                <c:pt idx="2309">
                  <c:v>41869</c:v>
                </c:pt>
                <c:pt idx="2310">
                  <c:v>41868</c:v>
                </c:pt>
                <c:pt idx="2311">
                  <c:v>41867</c:v>
                </c:pt>
                <c:pt idx="2312">
                  <c:v>41866</c:v>
                </c:pt>
                <c:pt idx="2313">
                  <c:v>41865</c:v>
                </c:pt>
                <c:pt idx="2314">
                  <c:v>41864</c:v>
                </c:pt>
                <c:pt idx="2315">
                  <c:v>41863</c:v>
                </c:pt>
                <c:pt idx="2316">
                  <c:v>41862</c:v>
                </c:pt>
                <c:pt idx="2317">
                  <c:v>41861</c:v>
                </c:pt>
                <c:pt idx="2318">
                  <c:v>41860</c:v>
                </c:pt>
                <c:pt idx="2319">
                  <c:v>41859</c:v>
                </c:pt>
                <c:pt idx="2320">
                  <c:v>41858</c:v>
                </c:pt>
                <c:pt idx="2321">
                  <c:v>41857</c:v>
                </c:pt>
                <c:pt idx="2322">
                  <c:v>41856</c:v>
                </c:pt>
                <c:pt idx="2323">
                  <c:v>41855</c:v>
                </c:pt>
                <c:pt idx="2324">
                  <c:v>41854</c:v>
                </c:pt>
                <c:pt idx="2325">
                  <c:v>41853</c:v>
                </c:pt>
                <c:pt idx="2326">
                  <c:v>41852</c:v>
                </c:pt>
                <c:pt idx="2327">
                  <c:v>41851</c:v>
                </c:pt>
                <c:pt idx="2328">
                  <c:v>41850</c:v>
                </c:pt>
                <c:pt idx="2329">
                  <c:v>41849</c:v>
                </c:pt>
                <c:pt idx="2330">
                  <c:v>41848</c:v>
                </c:pt>
                <c:pt idx="2331">
                  <c:v>41847</c:v>
                </c:pt>
                <c:pt idx="2332">
                  <c:v>41846</c:v>
                </c:pt>
                <c:pt idx="2333">
                  <c:v>41845</c:v>
                </c:pt>
                <c:pt idx="2334">
                  <c:v>41844</c:v>
                </c:pt>
                <c:pt idx="2335">
                  <c:v>41843</c:v>
                </c:pt>
                <c:pt idx="2336">
                  <c:v>41842</c:v>
                </c:pt>
                <c:pt idx="2337">
                  <c:v>41841</c:v>
                </c:pt>
                <c:pt idx="2338">
                  <c:v>41840</c:v>
                </c:pt>
                <c:pt idx="2339">
                  <c:v>41839</c:v>
                </c:pt>
                <c:pt idx="2340">
                  <c:v>41838</c:v>
                </c:pt>
                <c:pt idx="2341">
                  <c:v>41837</c:v>
                </c:pt>
                <c:pt idx="2342">
                  <c:v>41836</c:v>
                </c:pt>
                <c:pt idx="2343">
                  <c:v>41835</c:v>
                </c:pt>
                <c:pt idx="2344">
                  <c:v>41834</c:v>
                </c:pt>
                <c:pt idx="2345">
                  <c:v>41833</c:v>
                </c:pt>
                <c:pt idx="2346">
                  <c:v>41832</c:v>
                </c:pt>
                <c:pt idx="2347">
                  <c:v>41831</c:v>
                </c:pt>
                <c:pt idx="2348">
                  <c:v>41830</c:v>
                </c:pt>
                <c:pt idx="2349">
                  <c:v>41829</c:v>
                </c:pt>
                <c:pt idx="2350">
                  <c:v>41828</c:v>
                </c:pt>
                <c:pt idx="2351">
                  <c:v>41827</c:v>
                </c:pt>
                <c:pt idx="2352">
                  <c:v>41826</c:v>
                </c:pt>
                <c:pt idx="2353">
                  <c:v>41825</c:v>
                </c:pt>
                <c:pt idx="2354">
                  <c:v>41824</c:v>
                </c:pt>
                <c:pt idx="2355">
                  <c:v>41823</c:v>
                </c:pt>
                <c:pt idx="2356">
                  <c:v>41822</c:v>
                </c:pt>
                <c:pt idx="2357">
                  <c:v>41821</c:v>
                </c:pt>
                <c:pt idx="2358">
                  <c:v>41820</c:v>
                </c:pt>
                <c:pt idx="2359">
                  <c:v>41819</c:v>
                </c:pt>
                <c:pt idx="2360">
                  <c:v>41818</c:v>
                </c:pt>
                <c:pt idx="2361">
                  <c:v>41817</c:v>
                </c:pt>
                <c:pt idx="2362">
                  <c:v>41816</c:v>
                </c:pt>
                <c:pt idx="2363">
                  <c:v>41815</c:v>
                </c:pt>
                <c:pt idx="2364">
                  <c:v>41814</c:v>
                </c:pt>
                <c:pt idx="2365">
                  <c:v>41813</c:v>
                </c:pt>
                <c:pt idx="2366">
                  <c:v>41812</c:v>
                </c:pt>
                <c:pt idx="2367">
                  <c:v>41811</c:v>
                </c:pt>
                <c:pt idx="2368">
                  <c:v>41810</c:v>
                </c:pt>
                <c:pt idx="2369">
                  <c:v>41809</c:v>
                </c:pt>
                <c:pt idx="2370">
                  <c:v>41808</c:v>
                </c:pt>
                <c:pt idx="2371">
                  <c:v>41807</c:v>
                </c:pt>
                <c:pt idx="2372">
                  <c:v>41806</c:v>
                </c:pt>
                <c:pt idx="2373">
                  <c:v>41805</c:v>
                </c:pt>
                <c:pt idx="2374">
                  <c:v>41804</c:v>
                </c:pt>
                <c:pt idx="2375">
                  <c:v>41803</c:v>
                </c:pt>
                <c:pt idx="2376">
                  <c:v>41802</c:v>
                </c:pt>
                <c:pt idx="2377">
                  <c:v>41801</c:v>
                </c:pt>
                <c:pt idx="2378">
                  <c:v>41800</c:v>
                </c:pt>
                <c:pt idx="2379">
                  <c:v>41799</c:v>
                </c:pt>
                <c:pt idx="2380">
                  <c:v>41798</c:v>
                </c:pt>
                <c:pt idx="2381">
                  <c:v>41797</c:v>
                </c:pt>
                <c:pt idx="2382">
                  <c:v>41796</c:v>
                </c:pt>
                <c:pt idx="2383">
                  <c:v>41795</c:v>
                </c:pt>
                <c:pt idx="2384">
                  <c:v>41794</c:v>
                </c:pt>
                <c:pt idx="2385">
                  <c:v>41793</c:v>
                </c:pt>
                <c:pt idx="2386">
                  <c:v>41792</c:v>
                </c:pt>
                <c:pt idx="2387">
                  <c:v>41791</c:v>
                </c:pt>
                <c:pt idx="2388">
                  <c:v>41790</c:v>
                </c:pt>
                <c:pt idx="2389">
                  <c:v>41789</c:v>
                </c:pt>
                <c:pt idx="2390">
                  <c:v>41788</c:v>
                </c:pt>
                <c:pt idx="2391">
                  <c:v>41787</c:v>
                </c:pt>
                <c:pt idx="2392">
                  <c:v>41786</c:v>
                </c:pt>
                <c:pt idx="2393">
                  <c:v>41785</c:v>
                </c:pt>
                <c:pt idx="2394">
                  <c:v>41784</c:v>
                </c:pt>
                <c:pt idx="2395">
                  <c:v>41783</c:v>
                </c:pt>
                <c:pt idx="2396">
                  <c:v>41782</c:v>
                </c:pt>
                <c:pt idx="2397">
                  <c:v>41781</c:v>
                </c:pt>
                <c:pt idx="2398">
                  <c:v>41780</c:v>
                </c:pt>
                <c:pt idx="2399">
                  <c:v>41779</c:v>
                </c:pt>
                <c:pt idx="2400">
                  <c:v>41778</c:v>
                </c:pt>
                <c:pt idx="2401">
                  <c:v>41777</c:v>
                </c:pt>
                <c:pt idx="2402">
                  <c:v>41776</c:v>
                </c:pt>
                <c:pt idx="2403">
                  <c:v>41775</c:v>
                </c:pt>
                <c:pt idx="2404">
                  <c:v>41774</c:v>
                </c:pt>
                <c:pt idx="2405">
                  <c:v>41773</c:v>
                </c:pt>
                <c:pt idx="2406">
                  <c:v>41772</c:v>
                </c:pt>
                <c:pt idx="2407">
                  <c:v>41771</c:v>
                </c:pt>
                <c:pt idx="2408">
                  <c:v>41770</c:v>
                </c:pt>
                <c:pt idx="2409">
                  <c:v>41769</c:v>
                </c:pt>
                <c:pt idx="2410">
                  <c:v>41768</c:v>
                </c:pt>
                <c:pt idx="2411">
                  <c:v>41767</c:v>
                </c:pt>
                <c:pt idx="2412">
                  <c:v>41766</c:v>
                </c:pt>
                <c:pt idx="2413">
                  <c:v>41765</c:v>
                </c:pt>
                <c:pt idx="2414">
                  <c:v>41764</c:v>
                </c:pt>
                <c:pt idx="2415">
                  <c:v>41763</c:v>
                </c:pt>
                <c:pt idx="2416">
                  <c:v>41762</c:v>
                </c:pt>
                <c:pt idx="2417">
                  <c:v>41761</c:v>
                </c:pt>
                <c:pt idx="2418">
                  <c:v>41760</c:v>
                </c:pt>
                <c:pt idx="2419">
                  <c:v>41759</c:v>
                </c:pt>
                <c:pt idx="2420">
                  <c:v>41758</c:v>
                </c:pt>
                <c:pt idx="2421">
                  <c:v>41757</c:v>
                </c:pt>
                <c:pt idx="2422">
                  <c:v>41756</c:v>
                </c:pt>
                <c:pt idx="2423">
                  <c:v>41755</c:v>
                </c:pt>
                <c:pt idx="2424">
                  <c:v>41754</c:v>
                </c:pt>
                <c:pt idx="2425">
                  <c:v>41753</c:v>
                </c:pt>
                <c:pt idx="2426">
                  <c:v>41752</c:v>
                </c:pt>
                <c:pt idx="2427">
                  <c:v>41751</c:v>
                </c:pt>
                <c:pt idx="2428">
                  <c:v>41750</c:v>
                </c:pt>
                <c:pt idx="2429">
                  <c:v>41749</c:v>
                </c:pt>
                <c:pt idx="2430">
                  <c:v>41748</c:v>
                </c:pt>
                <c:pt idx="2431">
                  <c:v>41747</c:v>
                </c:pt>
                <c:pt idx="2432">
                  <c:v>41746</c:v>
                </c:pt>
                <c:pt idx="2433">
                  <c:v>41745</c:v>
                </c:pt>
                <c:pt idx="2434">
                  <c:v>41744</c:v>
                </c:pt>
                <c:pt idx="2435">
                  <c:v>41743</c:v>
                </c:pt>
                <c:pt idx="2436">
                  <c:v>41742</c:v>
                </c:pt>
                <c:pt idx="2437">
                  <c:v>41741</c:v>
                </c:pt>
                <c:pt idx="2438">
                  <c:v>41740</c:v>
                </c:pt>
                <c:pt idx="2439">
                  <c:v>41739</c:v>
                </c:pt>
                <c:pt idx="2440">
                  <c:v>41738</c:v>
                </c:pt>
                <c:pt idx="2441">
                  <c:v>41737</c:v>
                </c:pt>
                <c:pt idx="2442">
                  <c:v>41736</c:v>
                </c:pt>
                <c:pt idx="2443">
                  <c:v>41735</c:v>
                </c:pt>
                <c:pt idx="2444">
                  <c:v>41734</c:v>
                </c:pt>
                <c:pt idx="2445">
                  <c:v>41733</c:v>
                </c:pt>
                <c:pt idx="2446">
                  <c:v>41732</c:v>
                </c:pt>
                <c:pt idx="2447">
                  <c:v>41731</c:v>
                </c:pt>
                <c:pt idx="2448">
                  <c:v>41730</c:v>
                </c:pt>
                <c:pt idx="2449">
                  <c:v>41729</c:v>
                </c:pt>
                <c:pt idx="2450">
                  <c:v>41728</c:v>
                </c:pt>
                <c:pt idx="2451">
                  <c:v>41727</c:v>
                </c:pt>
                <c:pt idx="2452">
                  <c:v>41726</c:v>
                </c:pt>
                <c:pt idx="2453">
                  <c:v>41725</c:v>
                </c:pt>
                <c:pt idx="2454">
                  <c:v>41724</c:v>
                </c:pt>
                <c:pt idx="2455">
                  <c:v>41723</c:v>
                </c:pt>
                <c:pt idx="2456">
                  <c:v>41722</c:v>
                </c:pt>
                <c:pt idx="2457">
                  <c:v>41721</c:v>
                </c:pt>
                <c:pt idx="2458">
                  <c:v>41720</c:v>
                </c:pt>
                <c:pt idx="2459">
                  <c:v>41719</c:v>
                </c:pt>
                <c:pt idx="2460">
                  <c:v>41718</c:v>
                </c:pt>
                <c:pt idx="2461">
                  <c:v>41717</c:v>
                </c:pt>
                <c:pt idx="2462">
                  <c:v>41716</c:v>
                </c:pt>
                <c:pt idx="2463">
                  <c:v>41715</c:v>
                </c:pt>
                <c:pt idx="2464">
                  <c:v>41714</c:v>
                </c:pt>
                <c:pt idx="2465">
                  <c:v>41713</c:v>
                </c:pt>
                <c:pt idx="2466">
                  <c:v>41712</c:v>
                </c:pt>
                <c:pt idx="2467">
                  <c:v>41711</c:v>
                </c:pt>
                <c:pt idx="2468">
                  <c:v>41710</c:v>
                </c:pt>
                <c:pt idx="2469">
                  <c:v>41709</c:v>
                </c:pt>
                <c:pt idx="2470">
                  <c:v>41708</c:v>
                </c:pt>
                <c:pt idx="2471">
                  <c:v>41707</c:v>
                </c:pt>
                <c:pt idx="2472">
                  <c:v>41706</c:v>
                </c:pt>
                <c:pt idx="2473">
                  <c:v>41705</c:v>
                </c:pt>
                <c:pt idx="2474">
                  <c:v>41704</c:v>
                </c:pt>
                <c:pt idx="2475">
                  <c:v>41703</c:v>
                </c:pt>
                <c:pt idx="2476">
                  <c:v>41702</c:v>
                </c:pt>
                <c:pt idx="2477">
                  <c:v>41701</c:v>
                </c:pt>
                <c:pt idx="2478">
                  <c:v>41700</c:v>
                </c:pt>
                <c:pt idx="2479">
                  <c:v>41699</c:v>
                </c:pt>
                <c:pt idx="2480">
                  <c:v>41698</c:v>
                </c:pt>
                <c:pt idx="2481">
                  <c:v>41697</c:v>
                </c:pt>
                <c:pt idx="2482">
                  <c:v>41696</c:v>
                </c:pt>
                <c:pt idx="2483">
                  <c:v>41695</c:v>
                </c:pt>
                <c:pt idx="2484">
                  <c:v>41694</c:v>
                </c:pt>
                <c:pt idx="2485">
                  <c:v>41693</c:v>
                </c:pt>
                <c:pt idx="2486">
                  <c:v>41692</c:v>
                </c:pt>
                <c:pt idx="2487">
                  <c:v>41691</c:v>
                </c:pt>
                <c:pt idx="2488">
                  <c:v>41690</c:v>
                </c:pt>
                <c:pt idx="2489">
                  <c:v>41689</c:v>
                </c:pt>
                <c:pt idx="2490">
                  <c:v>41688</c:v>
                </c:pt>
                <c:pt idx="2491">
                  <c:v>41687</c:v>
                </c:pt>
                <c:pt idx="2492">
                  <c:v>41686</c:v>
                </c:pt>
                <c:pt idx="2493">
                  <c:v>41685</c:v>
                </c:pt>
                <c:pt idx="2494">
                  <c:v>41684</c:v>
                </c:pt>
                <c:pt idx="2495">
                  <c:v>41683</c:v>
                </c:pt>
                <c:pt idx="2496">
                  <c:v>41682</c:v>
                </c:pt>
                <c:pt idx="2497">
                  <c:v>41681</c:v>
                </c:pt>
                <c:pt idx="2498">
                  <c:v>41680</c:v>
                </c:pt>
                <c:pt idx="2499">
                  <c:v>41679</c:v>
                </c:pt>
                <c:pt idx="2500">
                  <c:v>41678</c:v>
                </c:pt>
                <c:pt idx="2501">
                  <c:v>41677</c:v>
                </c:pt>
                <c:pt idx="2502">
                  <c:v>41676</c:v>
                </c:pt>
                <c:pt idx="2503">
                  <c:v>41675</c:v>
                </c:pt>
                <c:pt idx="2504">
                  <c:v>41674</c:v>
                </c:pt>
                <c:pt idx="2505">
                  <c:v>41673</c:v>
                </c:pt>
                <c:pt idx="2506">
                  <c:v>41672</c:v>
                </c:pt>
                <c:pt idx="2507">
                  <c:v>41671</c:v>
                </c:pt>
                <c:pt idx="2508">
                  <c:v>41670</c:v>
                </c:pt>
                <c:pt idx="2509">
                  <c:v>41669</c:v>
                </c:pt>
                <c:pt idx="2510">
                  <c:v>41668</c:v>
                </c:pt>
                <c:pt idx="2511">
                  <c:v>41667</c:v>
                </c:pt>
                <c:pt idx="2512">
                  <c:v>41666</c:v>
                </c:pt>
                <c:pt idx="2513">
                  <c:v>41665</c:v>
                </c:pt>
                <c:pt idx="2514">
                  <c:v>41664</c:v>
                </c:pt>
                <c:pt idx="2515">
                  <c:v>41663</c:v>
                </c:pt>
                <c:pt idx="2516">
                  <c:v>41662</c:v>
                </c:pt>
                <c:pt idx="2517">
                  <c:v>41661</c:v>
                </c:pt>
                <c:pt idx="2518">
                  <c:v>41660</c:v>
                </c:pt>
                <c:pt idx="2519">
                  <c:v>41659</c:v>
                </c:pt>
                <c:pt idx="2520">
                  <c:v>41658</c:v>
                </c:pt>
                <c:pt idx="2521">
                  <c:v>41657</c:v>
                </c:pt>
                <c:pt idx="2522">
                  <c:v>41656</c:v>
                </c:pt>
                <c:pt idx="2523">
                  <c:v>41655</c:v>
                </c:pt>
                <c:pt idx="2524">
                  <c:v>41654</c:v>
                </c:pt>
                <c:pt idx="2525">
                  <c:v>41653</c:v>
                </c:pt>
                <c:pt idx="2526">
                  <c:v>41652</c:v>
                </c:pt>
                <c:pt idx="2527">
                  <c:v>41651</c:v>
                </c:pt>
                <c:pt idx="2528">
                  <c:v>41650</c:v>
                </c:pt>
                <c:pt idx="2529">
                  <c:v>41649</c:v>
                </c:pt>
                <c:pt idx="2530">
                  <c:v>41648</c:v>
                </c:pt>
                <c:pt idx="2531">
                  <c:v>41647</c:v>
                </c:pt>
                <c:pt idx="2532">
                  <c:v>41646</c:v>
                </c:pt>
                <c:pt idx="2533">
                  <c:v>41645</c:v>
                </c:pt>
                <c:pt idx="2534">
                  <c:v>41644</c:v>
                </c:pt>
                <c:pt idx="2535">
                  <c:v>41643</c:v>
                </c:pt>
                <c:pt idx="2536">
                  <c:v>41642</c:v>
                </c:pt>
                <c:pt idx="2537">
                  <c:v>41641</c:v>
                </c:pt>
                <c:pt idx="2538">
                  <c:v>41640</c:v>
                </c:pt>
                <c:pt idx="2539">
                  <c:v>41639</c:v>
                </c:pt>
                <c:pt idx="2540">
                  <c:v>41638</c:v>
                </c:pt>
                <c:pt idx="2541">
                  <c:v>41637</c:v>
                </c:pt>
                <c:pt idx="2542">
                  <c:v>41636</c:v>
                </c:pt>
                <c:pt idx="2543">
                  <c:v>41635</c:v>
                </c:pt>
                <c:pt idx="2544">
                  <c:v>41634</c:v>
                </c:pt>
                <c:pt idx="2545">
                  <c:v>41633</c:v>
                </c:pt>
                <c:pt idx="2546">
                  <c:v>41632</c:v>
                </c:pt>
                <c:pt idx="2547">
                  <c:v>41631</c:v>
                </c:pt>
                <c:pt idx="2548">
                  <c:v>41630</c:v>
                </c:pt>
                <c:pt idx="2549">
                  <c:v>41629</c:v>
                </c:pt>
                <c:pt idx="2550">
                  <c:v>41628</c:v>
                </c:pt>
                <c:pt idx="2551">
                  <c:v>41627</c:v>
                </c:pt>
                <c:pt idx="2552">
                  <c:v>41626</c:v>
                </c:pt>
                <c:pt idx="2553">
                  <c:v>41625</c:v>
                </c:pt>
                <c:pt idx="2554">
                  <c:v>41624</c:v>
                </c:pt>
                <c:pt idx="2555">
                  <c:v>41623</c:v>
                </c:pt>
                <c:pt idx="2556">
                  <c:v>41622</c:v>
                </c:pt>
                <c:pt idx="2557">
                  <c:v>41621</c:v>
                </c:pt>
                <c:pt idx="2558">
                  <c:v>41620</c:v>
                </c:pt>
                <c:pt idx="2559">
                  <c:v>41619</c:v>
                </c:pt>
                <c:pt idx="2560">
                  <c:v>41618</c:v>
                </c:pt>
                <c:pt idx="2561">
                  <c:v>41617</c:v>
                </c:pt>
                <c:pt idx="2562">
                  <c:v>41616</c:v>
                </c:pt>
                <c:pt idx="2563">
                  <c:v>41615</c:v>
                </c:pt>
                <c:pt idx="2564">
                  <c:v>41614</c:v>
                </c:pt>
                <c:pt idx="2565">
                  <c:v>41613</c:v>
                </c:pt>
                <c:pt idx="2566">
                  <c:v>41612</c:v>
                </c:pt>
                <c:pt idx="2567">
                  <c:v>41611</c:v>
                </c:pt>
                <c:pt idx="2568">
                  <c:v>41610</c:v>
                </c:pt>
                <c:pt idx="2569">
                  <c:v>41609</c:v>
                </c:pt>
                <c:pt idx="2570">
                  <c:v>41608</c:v>
                </c:pt>
                <c:pt idx="2571">
                  <c:v>41607</c:v>
                </c:pt>
                <c:pt idx="2572">
                  <c:v>41606</c:v>
                </c:pt>
                <c:pt idx="2573">
                  <c:v>41605</c:v>
                </c:pt>
                <c:pt idx="2574">
                  <c:v>41604</c:v>
                </c:pt>
                <c:pt idx="2575">
                  <c:v>41603</c:v>
                </c:pt>
                <c:pt idx="2576">
                  <c:v>41602</c:v>
                </c:pt>
                <c:pt idx="2577">
                  <c:v>41601</c:v>
                </c:pt>
                <c:pt idx="2578">
                  <c:v>41600</c:v>
                </c:pt>
                <c:pt idx="2579">
                  <c:v>41599</c:v>
                </c:pt>
                <c:pt idx="2580">
                  <c:v>41598</c:v>
                </c:pt>
                <c:pt idx="2581">
                  <c:v>41597</c:v>
                </c:pt>
                <c:pt idx="2582">
                  <c:v>41596</c:v>
                </c:pt>
                <c:pt idx="2583">
                  <c:v>41595</c:v>
                </c:pt>
                <c:pt idx="2584">
                  <c:v>41594</c:v>
                </c:pt>
                <c:pt idx="2585">
                  <c:v>41593</c:v>
                </c:pt>
                <c:pt idx="2586">
                  <c:v>41592</c:v>
                </c:pt>
                <c:pt idx="2587">
                  <c:v>41591</c:v>
                </c:pt>
                <c:pt idx="2588">
                  <c:v>41590</c:v>
                </c:pt>
                <c:pt idx="2589">
                  <c:v>41589</c:v>
                </c:pt>
                <c:pt idx="2590">
                  <c:v>41588</c:v>
                </c:pt>
                <c:pt idx="2591">
                  <c:v>41587</c:v>
                </c:pt>
                <c:pt idx="2592">
                  <c:v>41586</c:v>
                </c:pt>
                <c:pt idx="2593">
                  <c:v>41585</c:v>
                </c:pt>
                <c:pt idx="2594">
                  <c:v>41584</c:v>
                </c:pt>
                <c:pt idx="2595">
                  <c:v>41583</c:v>
                </c:pt>
                <c:pt idx="2596">
                  <c:v>41582</c:v>
                </c:pt>
                <c:pt idx="2597">
                  <c:v>41581</c:v>
                </c:pt>
                <c:pt idx="2598">
                  <c:v>41580</c:v>
                </c:pt>
                <c:pt idx="2599">
                  <c:v>41579</c:v>
                </c:pt>
                <c:pt idx="2600">
                  <c:v>41578</c:v>
                </c:pt>
                <c:pt idx="2601">
                  <c:v>41577</c:v>
                </c:pt>
                <c:pt idx="2602">
                  <c:v>41576</c:v>
                </c:pt>
                <c:pt idx="2603">
                  <c:v>41575</c:v>
                </c:pt>
                <c:pt idx="2604">
                  <c:v>41574</c:v>
                </c:pt>
                <c:pt idx="2605">
                  <c:v>41573</c:v>
                </c:pt>
                <c:pt idx="2606">
                  <c:v>41572</c:v>
                </c:pt>
                <c:pt idx="2607">
                  <c:v>41571</c:v>
                </c:pt>
                <c:pt idx="2608">
                  <c:v>41570</c:v>
                </c:pt>
                <c:pt idx="2609">
                  <c:v>41569</c:v>
                </c:pt>
                <c:pt idx="2610">
                  <c:v>41568</c:v>
                </c:pt>
                <c:pt idx="2611">
                  <c:v>41567</c:v>
                </c:pt>
                <c:pt idx="2612">
                  <c:v>41566</c:v>
                </c:pt>
                <c:pt idx="2613">
                  <c:v>41565</c:v>
                </c:pt>
                <c:pt idx="2614">
                  <c:v>41564</c:v>
                </c:pt>
                <c:pt idx="2615">
                  <c:v>41563</c:v>
                </c:pt>
                <c:pt idx="2616">
                  <c:v>41562</c:v>
                </c:pt>
                <c:pt idx="2617">
                  <c:v>41561</c:v>
                </c:pt>
                <c:pt idx="2618">
                  <c:v>41560</c:v>
                </c:pt>
                <c:pt idx="2619">
                  <c:v>41559</c:v>
                </c:pt>
                <c:pt idx="2620">
                  <c:v>41558</c:v>
                </c:pt>
                <c:pt idx="2621">
                  <c:v>41557</c:v>
                </c:pt>
                <c:pt idx="2622">
                  <c:v>41556</c:v>
                </c:pt>
                <c:pt idx="2623">
                  <c:v>41555</c:v>
                </c:pt>
                <c:pt idx="2624">
                  <c:v>41554</c:v>
                </c:pt>
                <c:pt idx="2625">
                  <c:v>41553</c:v>
                </c:pt>
                <c:pt idx="2626">
                  <c:v>41552</c:v>
                </c:pt>
                <c:pt idx="2627">
                  <c:v>41551</c:v>
                </c:pt>
                <c:pt idx="2628">
                  <c:v>41550</c:v>
                </c:pt>
                <c:pt idx="2629">
                  <c:v>41549</c:v>
                </c:pt>
                <c:pt idx="2630">
                  <c:v>41548</c:v>
                </c:pt>
                <c:pt idx="2631">
                  <c:v>41547</c:v>
                </c:pt>
                <c:pt idx="2632">
                  <c:v>41546</c:v>
                </c:pt>
                <c:pt idx="2633">
                  <c:v>41545</c:v>
                </c:pt>
                <c:pt idx="2634">
                  <c:v>41544</c:v>
                </c:pt>
                <c:pt idx="2635">
                  <c:v>41543</c:v>
                </c:pt>
                <c:pt idx="2636">
                  <c:v>41542</c:v>
                </c:pt>
                <c:pt idx="2637">
                  <c:v>41541</c:v>
                </c:pt>
                <c:pt idx="2638">
                  <c:v>41540</c:v>
                </c:pt>
                <c:pt idx="2639">
                  <c:v>41539</c:v>
                </c:pt>
                <c:pt idx="2640">
                  <c:v>41538</c:v>
                </c:pt>
                <c:pt idx="2641">
                  <c:v>41537</c:v>
                </c:pt>
                <c:pt idx="2642">
                  <c:v>41536</c:v>
                </c:pt>
                <c:pt idx="2643">
                  <c:v>41535</c:v>
                </c:pt>
                <c:pt idx="2644">
                  <c:v>41534</c:v>
                </c:pt>
                <c:pt idx="2645">
                  <c:v>41533</c:v>
                </c:pt>
                <c:pt idx="2646">
                  <c:v>41532</c:v>
                </c:pt>
                <c:pt idx="2647">
                  <c:v>41531</c:v>
                </c:pt>
                <c:pt idx="2648">
                  <c:v>41530</c:v>
                </c:pt>
                <c:pt idx="2649">
                  <c:v>41529</c:v>
                </c:pt>
                <c:pt idx="2650">
                  <c:v>41528</c:v>
                </c:pt>
                <c:pt idx="2651">
                  <c:v>41527</c:v>
                </c:pt>
                <c:pt idx="2652">
                  <c:v>41526</c:v>
                </c:pt>
                <c:pt idx="2653">
                  <c:v>41525</c:v>
                </c:pt>
                <c:pt idx="2654">
                  <c:v>41524</c:v>
                </c:pt>
                <c:pt idx="2655">
                  <c:v>41523</c:v>
                </c:pt>
                <c:pt idx="2656">
                  <c:v>41522</c:v>
                </c:pt>
                <c:pt idx="2657">
                  <c:v>41521</c:v>
                </c:pt>
                <c:pt idx="2658">
                  <c:v>41520</c:v>
                </c:pt>
                <c:pt idx="2659">
                  <c:v>41519</c:v>
                </c:pt>
                <c:pt idx="2660">
                  <c:v>41518</c:v>
                </c:pt>
                <c:pt idx="2661">
                  <c:v>41517</c:v>
                </c:pt>
                <c:pt idx="2662">
                  <c:v>41516</c:v>
                </c:pt>
                <c:pt idx="2663">
                  <c:v>41515</c:v>
                </c:pt>
                <c:pt idx="2664">
                  <c:v>41514</c:v>
                </c:pt>
                <c:pt idx="2665">
                  <c:v>41513</c:v>
                </c:pt>
                <c:pt idx="2666">
                  <c:v>41512</c:v>
                </c:pt>
                <c:pt idx="2667">
                  <c:v>41511</c:v>
                </c:pt>
                <c:pt idx="2668">
                  <c:v>41510</c:v>
                </c:pt>
                <c:pt idx="2669">
                  <c:v>41509</c:v>
                </c:pt>
                <c:pt idx="2670">
                  <c:v>41508</c:v>
                </c:pt>
                <c:pt idx="2671">
                  <c:v>41507</c:v>
                </c:pt>
                <c:pt idx="2672">
                  <c:v>41506</c:v>
                </c:pt>
                <c:pt idx="2673">
                  <c:v>41505</c:v>
                </c:pt>
                <c:pt idx="2674">
                  <c:v>41504</c:v>
                </c:pt>
                <c:pt idx="2675">
                  <c:v>41503</c:v>
                </c:pt>
                <c:pt idx="2676">
                  <c:v>41502</c:v>
                </c:pt>
                <c:pt idx="2677">
                  <c:v>41501</c:v>
                </c:pt>
                <c:pt idx="2678">
                  <c:v>41500</c:v>
                </c:pt>
                <c:pt idx="2679">
                  <c:v>41499</c:v>
                </c:pt>
                <c:pt idx="2680">
                  <c:v>41498</c:v>
                </c:pt>
                <c:pt idx="2681">
                  <c:v>41497</c:v>
                </c:pt>
                <c:pt idx="2682">
                  <c:v>41496</c:v>
                </c:pt>
                <c:pt idx="2683">
                  <c:v>41495</c:v>
                </c:pt>
                <c:pt idx="2684">
                  <c:v>41494</c:v>
                </c:pt>
                <c:pt idx="2685">
                  <c:v>41493</c:v>
                </c:pt>
                <c:pt idx="2686">
                  <c:v>41492</c:v>
                </c:pt>
                <c:pt idx="2687">
                  <c:v>41491</c:v>
                </c:pt>
                <c:pt idx="2688">
                  <c:v>41490</c:v>
                </c:pt>
                <c:pt idx="2689">
                  <c:v>41489</c:v>
                </c:pt>
                <c:pt idx="2690">
                  <c:v>41488</c:v>
                </c:pt>
                <c:pt idx="2691">
                  <c:v>41487</c:v>
                </c:pt>
                <c:pt idx="2692">
                  <c:v>41486</c:v>
                </c:pt>
                <c:pt idx="2693">
                  <c:v>41485</c:v>
                </c:pt>
                <c:pt idx="2694">
                  <c:v>41484</c:v>
                </c:pt>
                <c:pt idx="2695">
                  <c:v>41483</c:v>
                </c:pt>
                <c:pt idx="2696">
                  <c:v>41482</c:v>
                </c:pt>
                <c:pt idx="2697">
                  <c:v>41481</c:v>
                </c:pt>
                <c:pt idx="2698">
                  <c:v>41480</c:v>
                </c:pt>
                <c:pt idx="2699">
                  <c:v>41479</c:v>
                </c:pt>
                <c:pt idx="2700">
                  <c:v>41478</c:v>
                </c:pt>
                <c:pt idx="2701">
                  <c:v>41477</c:v>
                </c:pt>
                <c:pt idx="2702">
                  <c:v>41476</c:v>
                </c:pt>
                <c:pt idx="2703">
                  <c:v>41475</c:v>
                </c:pt>
                <c:pt idx="2704">
                  <c:v>41474</c:v>
                </c:pt>
                <c:pt idx="2705">
                  <c:v>41473</c:v>
                </c:pt>
                <c:pt idx="2706">
                  <c:v>41472</c:v>
                </c:pt>
                <c:pt idx="2707">
                  <c:v>41471</c:v>
                </c:pt>
                <c:pt idx="2708">
                  <c:v>41470</c:v>
                </c:pt>
                <c:pt idx="2709">
                  <c:v>41469</c:v>
                </c:pt>
                <c:pt idx="2710">
                  <c:v>41468</c:v>
                </c:pt>
                <c:pt idx="2711">
                  <c:v>41467</c:v>
                </c:pt>
                <c:pt idx="2712">
                  <c:v>41466</c:v>
                </c:pt>
                <c:pt idx="2713">
                  <c:v>41465</c:v>
                </c:pt>
                <c:pt idx="2714">
                  <c:v>41464</c:v>
                </c:pt>
                <c:pt idx="2715">
                  <c:v>41463</c:v>
                </c:pt>
                <c:pt idx="2716">
                  <c:v>41462</c:v>
                </c:pt>
                <c:pt idx="2717">
                  <c:v>41461</c:v>
                </c:pt>
                <c:pt idx="2718">
                  <c:v>41460</c:v>
                </c:pt>
                <c:pt idx="2719">
                  <c:v>41459</c:v>
                </c:pt>
                <c:pt idx="2720">
                  <c:v>41458</c:v>
                </c:pt>
                <c:pt idx="2721">
                  <c:v>41457</c:v>
                </c:pt>
                <c:pt idx="2722">
                  <c:v>41456</c:v>
                </c:pt>
                <c:pt idx="2723">
                  <c:v>41455</c:v>
                </c:pt>
                <c:pt idx="2724">
                  <c:v>41454</c:v>
                </c:pt>
                <c:pt idx="2725">
                  <c:v>41453</c:v>
                </c:pt>
                <c:pt idx="2726">
                  <c:v>41452</c:v>
                </c:pt>
                <c:pt idx="2727">
                  <c:v>41451</c:v>
                </c:pt>
                <c:pt idx="2728">
                  <c:v>41450</c:v>
                </c:pt>
                <c:pt idx="2729">
                  <c:v>41449</c:v>
                </c:pt>
                <c:pt idx="2730">
                  <c:v>41448</c:v>
                </c:pt>
                <c:pt idx="2731">
                  <c:v>41447</c:v>
                </c:pt>
                <c:pt idx="2732">
                  <c:v>41446</c:v>
                </c:pt>
                <c:pt idx="2733">
                  <c:v>41445</c:v>
                </c:pt>
                <c:pt idx="2734">
                  <c:v>41444</c:v>
                </c:pt>
                <c:pt idx="2735">
                  <c:v>41443</c:v>
                </c:pt>
                <c:pt idx="2736">
                  <c:v>41442</c:v>
                </c:pt>
                <c:pt idx="2737">
                  <c:v>41441</c:v>
                </c:pt>
                <c:pt idx="2738">
                  <c:v>41440</c:v>
                </c:pt>
                <c:pt idx="2739">
                  <c:v>41439</c:v>
                </c:pt>
                <c:pt idx="2740">
                  <c:v>41438</c:v>
                </c:pt>
                <c:pt idx="2741">
                  <c:v>41437</c:v>
                </c:pt>
                <c:pt idx="2742">
                  <c:v>41436</c:v>
                </c:pt>
                <c:pt idx="2743">
                  <c:v>41435</c:v>
                </c:pt>
                <c:pt idx="2744">
                  <c:v>41434</c:v>
                </c:pt>
                <c:pt idx="2745">
                  <c:v>41433</c:v>
                </c:pt>
                <c:pt idx="2746">
                  <c:v>41432</c:v>
                </c:pt>
                <c:pt idx="2747">
                  <c:v>41431</c:v>
                </c:pt>
                <c:pt idx="2748">
                  <c:v>41430</c:v>
                </c:pt>
                <c:pt idx="2749">
                  <c:v>41429</c:v>
                </c:pt>
                <c:pt idx="2750">
                  <c:v>41428</c:v>
                </c:pt>
                <c:pt idx="2751">
                  <c:v>41427</c:v>
                </c:pt>
                <c:pt idx="2752">
                  <c:v>41426</c:v>
                </c:pt>
                <c:pt idx="2753">
                  <c:v>41425</c:v>
                </c:pt>
                <c:pt idx="2754">
                  <c:v>41424</c:v>
                </c:pt>
                <c:pt idx="2755">
                  <c:v>41423</c:v>
                </c:pt>
                <c:pt idx="2756">
                  <c:v>41422</c:v>
                </c:pt>
                <c:pt idx="2757">
                  <c:v>41421</c:v>
                </c:pt>
                <c:pt idx="2758">
                  <c:v>41420</c:v>
                </c:pt>
                <c:pt idx="2759">
                  <c:v>41419</c:v>
                </c:pt>
                <c:pt idx="2760">
                  <c:v>41418</c:v>
                </c:pt>
                <c:pt idx="2761">
                  <c:v>41417</c:v>
                </c:pt>
                <c:pt idx="2762">
                  <c:v>41416</c:v>
                </c:pt>
                <c:pt idx="2763">
                  <c:v>41415</c:v>
                </c:pt>
                <c:pt idx="2764">
                  <c:v>41414</c:v>
                </c:pt>
                <c:pt idx="2765">
                  <c:v>41413</c:v>
                </c:pt>
                <c:pt idx="2766">
                  <c:v>41412</c:v>
                </c:pt>
                <c:pt idx="2767">
                  <c:v>41411</c:v>
                </c:pt>
                <c:pt idx="2768">
                  <c:v>41410</c:v>
                </c:pt>
                <c:pt idx="2769">
                  <c:v>41409</c:v>
                </c:pt>
                <c:pt idx="2770">
                  <c:v>41408</c:v>
                </c:pt>
                <c:pt idx="2771">
                  <c:v>41407</c:v>
                </c:pt>
                <c:pt idx="2772">
                  <c:v>41406</c:v>
                </c:pt>
                <c:pt idx="2773">
                  <c:v>41405</c:v>
                </c:pt>
                <c:pt idx="2774">
                  <c:v>41404</c:v>
                </c:pt>
                <c:pt idx="2775">
                  <c:v>41403</c:v>
                </c:pt>
                <c:pt idx="2776">
                  <c:v>41402</c:v>
                </c:pt>
                <c:pt idx="2777">
                  <c:v>41401</c:v>
                </c:pt>
                <c:pt idx="2778">
                  <c:v>41400</c:v>
                </c:pt>
                <c:pt idx="2779">
                  <c:v>41399</c:v>
                </c:pt>
                <c:pt idx="2780">
                  <c:v>41398</c:v>
                </c:pt>
                <c:pt idx="2781">
                  <c:v>41397</c:v>
                </c:pt>
                <c:pt idx="2782">
                  <c:v>41396</c:v>
                </c:pt>
                <c:pt idx="2783">
                  <c:v>41395</c:v>
                </c:pt>
                <c:pt idx="2784">
                  <c:v>41394</c:v>
                </c:pt>
                <c:pt idx="2785">
                  <c:v>41393</c:v>
                </c:pt>
                <c:pt idx="2786">
                  <c:v>41392</c:v>
                </c:pt>
                <c:pt idx="2787">
                  <c:v>41391</c:v>
                </c:pt>
                <c:pt idx="2788">
                  <c:v>41390</c:v>
                </c:pt>
                <c:pt idx="2789">
                  <c:v>41389</c:v>
                </c:pt>
                <c:pt idx="2790">
                  <c:v>41388</c:v>
                </c:pt>
                <c:pt idx="2791">
                  <c:v>41387</c:v>
                </c:pt>
                <c:pt idx="2792">
                  <c:v>41386</c:v>
                </c:pt>
                <c:pt idx="2793">
                  <c:v>41385</c:v>
                </c:pt>
                <c:pt idx="2794">
                  <c:v>41384</c:v>
                </c:pt>
                <c:pt idx="2795">
                  <c:v>41383</c:v>
                </c:pt>
                <c:pt idx="2796">
                  <c:v>41382</c:v>
                </c:pt>
                <c:pt idx="2797">
                  <c:v>41381</c:v>
                </c:pt>
                <c:pt idx="2798">
                  <c:v>41380</c:v>
                </c:pt>
                <c:pt idx="2799">
                  <c:v>41379</c:v>
                </c:pt>
                <c:pt idx="2800">
                  <c:v>41378</c:v>
                </c:pt>
                <c:pt idx="2801">
                  <c:v>41377</c:v>
                </c:pt>
                <c:pt idx="2802">
                  <c:v>41376</c:v>
                </c:pt>
                <c:pt idx="2803">
                  <c:v>41375</c:v>
                </c:pt>
                <c:pt idx="2804">
                  <c:v>41374</c:v>
                </c:pt>
                <c:pt idx="2805">
                  <c:v>41373</c:v>
                </c:pt>
                <c:pt idx="2806">
                  <c:v>41372</c:v>
                </c:pt>
                <c:pt idx="2807">
                  <c:v>41371</c:v>
                </c:pt>
                <c:pt idx="2808">
                  <c:v>41370</c:v>
                </c:pt>
                <c:pt idx="2809">
                  <c:v>41369</c:v>
                </c:pt>
                <c:pt idx="2810">
                  <c:v>41368</c:v>
                </c:pt>
                <c:pt idx="2811">
                  <c:v>41367</c:v>
                </c:pt>
                <c:pt idx="2812">
                  <c:v>41366</c:v>
                </c:pt>
                <c:pt idx="2813">
                  <c:v>41365</c:v>
                </c:pt>
                <c:pt idx="2814">
                  <c:v>41364</c:v>
                </c:pt>
                <c:pt idx="2815">
                  <c:v>41363</c:v>
                </c:pt>
                <c:pt idx="2816">
                  <c:v>41362</c:v>
                </c:pt>
                <c:pt idx="2817">
                  <c:v>41361</c:v>
                </c:pt>
                <c:pt idx="2818">
                  <c:v>41360</c:v>
                </c:pt>
                <c:pt idx="2819">
                  <c:v>41359</c:v>
                </c:pt>
                <c:pt idx="2820">
                  <c:v>41358</c:v>
                </c:pt>
                <c:pt idx="2821">
                  <c:v>41357</c:v>
                </c:pt>
                <c:pt idx="2822">
                  <c:v>41356</c:v>
                </c:pt>
                <c:pt idx="2823">
                  <c:v>41355</c:v>
                </c:pt>
                <c:pt idx="2824">
                  <c:v>41354</c:v>
                </c:pt>
                <c:pt idx="2825">
                  <c:v>41353</c:v>
                </c:pt>
                <c:pt idx="2826">
                  <c:v>41352</c:v>
                </c:pt>
                <c:pt idx="2827">
                  <c:v>41351</c:v>
                </c:pt>
                <c:pt idx="2828">
                  <c:v>41350</c:v>
                </c:pt>
                <c:pt idx="2829">
                  <c:v>41349</c:v>
                </c:pt>
                <c:pt idx="2830">
                  <c:v>41348</c:v>
                </c:pt>
                <c:pt idx="2831">
                  <c:v>41347</c:v>
                </c:pt>
                <c:pt idx="2832">
                  <c:v>41346</c:v>
                </c:pt>
                <c:pt idx="2833">
                  <c:v>41345</c:v>
                </c:pt>
                <c:pt idx="2834">
                  <c:v>41344</c:v>
                </c:pt>
                <c:pt idx="2835">
                  <c:v>41343</c:v>
                </c:pt>
                <c:pt idx="2836">
                  <c:v>41342</c:v>
                </c:pt>
                <c:pt idx="2837">
                  <c:v>41341</c:v>
                </c:pt>
                <c:pt idx="2838">
                  <c:v>41340</c:v>
                </c:pt>
                <c:pt idx="2839">
                  <c:v>41339</c:v>
                </c:pt>
                <c:pt idx="2840">
                  <c:v>41338</c:v>
                </c:pt>
                <c:pt idx="2841">
                  <c:v>41337</c:v>
                </c:pt>
                <c:pt idx="2842">
                  <c:v>41336</c:v>
                </c:pt>
                <c:pt idx="2843">
                  <c:v>41335</c:v>
                </c:pt>
                <c:pt idx="2844">
                  <c:v>41334</c:v>
                </c:pt>
                <c:pt idx="2845">
                  <c:v>41333</c:v>
                </c:pt>
                <c:pt idx="2846">
                  <c:v>41332</c:v>
                </c:pt>
                <c:pt idx="2847">
                  <c:v>41331</c:v>
                </c:pt>
                <c:pt idx="2848">
                  <c:v>41330</c:v>
                </c:pt>
                <c:pt idx="2849">
                  <c:v>41329</c:v>
                </c:pt>
                <c:pt idx="2850">
                  <c:v>41328</c:v>
                </c:pt>
                <c:pt idx="2851">
                  <c:v>41327</c:v>
                </c:pt>
                <c:pt idx="2852">
                  <c:v>41326</c:v>
                </c:pt>
                <c:pt idx="2853">
                  <c:v>41325</c:v>
                </c:pt>
                <c:pt idx="2854">
                  <c:v>41324</c:v>
                </c:pt>
                <c:pt idx="2855">
                  <c:v>41323</c:v>
                </c:pt>
                <c:pt idx="2856">
                  <c:v>41322</c:v>
                </c:pt>
                <c:pt idx="2857">
                  <c:v>41321</c:v>
                </c:pt>
                <c:pt idx="2858">
                  <c:v>41320</c:v>
                </c:pt>
                <c:pt idx="2859">
                  <c:v>41319</c:v>
                </c:pt>
                <c:pt idx="2860">
                  <c:v>41318</c:v>
                </c:pt>
                <c:pt idx="2861">
                  <c:v>41317</c:v>
                </c:pt>
                <c:pt idx="2862">
                  <c:v>41316</c:v>
                </c:pt>
                <c:pt idx="2863">
                  <c:v>41315</c:v>
                </c:pt>
                <c:pt idx="2864">
                  <c:v>41314</c:v>
                </c:pt>
                <c:pt idx="2865">
                  <c:v>41313</c:v>
                </c:pt>
                <c:pt idx="2866">
                  <c:v>41312</c:v>
                </c:pt>
                <c:pt idx="2867">
                  <c:v>41311</c:v>
                </c:pt>
                <c:pt idx="2868">
                  <c:v>41310</c:v>
                </c:pt>
                <c:pt idx="2869">
                  <c:v>41309</c:v>
                </c:pt>
                <c:pt idx="2870">
                  <c:v>41308</c:v>
                </c:pt>
                <c:pt idx="2871">
                  <c:v>41307</c:v>
                </c:pt>
                <c:pt idx="2872">
                  <c:v>41306</c:v>
                </c:pt>
                <c:pt idx="2873">
                  <c:v>41305</c:v>
                </c:pt>
                <c:pt idx="2874">
                  <c:v>41304</c:v>
                </c:pt>
                <c:pt idx="2875">
                  <c:v>41303</c:v>
                </c:pt>
                <c:pt idx="2876">
                  <c:v>41302</c:v>
                </c:pt>
                <c:pt idx="2877">
                  <c:v>41301</c:v>
                </c:pt>
                <c:pt idx="2878">
                  <c:v>41300</c:v>
                </c:pt>
                <c:pt idx="2879">
                  <c:v>41299</c:v>
                </c:pt>
                <c:pt idx="2880">
                  <c:v>41298</c:v>
                </c:pt>
                <c:pt idx="2881">
                  <c:v>41297</c:v>
                </c:pt>
                <c:pt idx="2882">
                  <c:v>41296</c:v>
                </c:pt>
                <c:pt idx="2883">
                  <c:v>41295</c:v>
                </c:pt>
                <c:pt idx="2884">
                  <c:v>41294</c:v>
                </c:pt>
                <c:pt idx="2885">
                  <c:v>41293</c:v>
                </c:pt>
                <c:pt idx="2886">
                  <c:v>41292</c:v>
                </c:pt>
                <c:pt idx="2887">
                  <c:v>41291</c:v>
                </c:pt>
                <c:pt idx="2888">
                  <c:v>41290</c:v>
                </c:pt>
                <c:pt idx="2889">
                  <c:v>41289</c:v>
                </c:pt>
                <c:pt idx="2890">
                  <c:v>41288</c:v>
                </c:pt>
                <c:pt idx="2891">
                  <c:v>41287</c:v>
                </c:pt>
                <c:pt idx="2892">
                  <c:v>41286</c:v>
                </c:pt>
                <c:pt idx="2893">
                  <c:v>41285</c:v>
                </c:pt>
                <c:pt idx="2894">
                  <c:v>41284</c:v>
                </c:pt>
                <c:pt idx="2895">
                  <c:v>41283</c:v>
                </c:pt>
                <c:pt idx="2896">
                  <c:v>41282</c:v>
                </c:pt>
                <c:pt idx="2897">
                  <c:v>41281</c:v>
                </c:pt>
                <c:pt idx="2898">
                  <c:v>41280</c:v>
                </c:pt>
                <c:pt idx="2899">
                  <c:v>41279</c:v>
                </c:pt>
                <c:pt idx="2900">
                  <c:v>41278</c:v>
                </c:pt>
                <c:pt idx="2901">
                  <c:v>41277</c:v>
                </c:pt>
                <c:pt idx="2902">
                  <c:v>41276</c:v>
                </c:pt>
                <c:pt idx="2903">
                  <c:v>41275</c:v>
                </c:pt>
                <c:pt idx="2904">
                  <c:v>41274</c:v>
                </c:pt>
                <c:pt idx="2905">
                  <c:v>41273</c:v>
                </c:pt>
                <c:pt idx="2906">
                  <c:v>41272</c:v>
                </c:pt>
                <c:pt idx="2907">
                  <c:v>41271</c:v>
                </c:pt>
                <c:pt idx="2908">
                  <c:v>41270</c:v>
                </c:pt>
                <c:pt idx="2909">
                  <c:v>41269</c:v>
                </c:pt>
                <c:pt idx="2910">
                  <c:v>41268</c:v>
                </c:pt>
                <c:pt idx="2911">
                  <c:v>41267</c:v>
                </c:pt>
                <c:pt idx="2912">
                  <c:v>41266</c:v>
                </c:pt>
                <c:pt idx="2913">
                  <c:v>41265</c:v>
                </c:pt>
                <c:pt idx="2914">
                  <c:v>41264</c:v>
                </c:pt>
                <c:pt idx="2915">
                  <c:v>41263</c:v>
                </c:pt>
                <c:pt idx="2916">
                  <c:v>41262</c:v>
                </c:pt>
                <c:pt idx="2917">
                  <c:v>41261</c:v>
                </c:pt>
                <c:pt idx="2918">
                  <c:v>41260</c:v>
                </c:pt>
                <c:pt idx="2919">
                  <c:v>41259</c:v>
                </c:pt>
                <c:pt idx="2920">
                  <c:v>41258</c:v>
                </c:pt>
                <c:pt idx="2921">
                  <c:v>41257</c:v>
                </c:pt>
                <c:pt idx="2922">
                  <c:v>41256</c:v>
                </c:pt>
                <c:pt idx="2923">
                  <c:v>41255</c:v>
                </c:pt>
                <c:pt idx="2924">
                  <c:v>41254</c:v>
                </c:pt>
                <c:pt idx="2925">
                  <c:v>41253</c:v>
                </c:pt>
                <c:pt idx="2926">
                  <c:v>41252</c:v>
                </c:pt>
                <c:pt idx="2927">
                  <c:v>41251</c:v>
                </c:pt>
                <c:pt idx="2928">
                  <c:v>41250</c:v>
                </c:pt>
                <c:pt idx="2929">
                  <c:v>41249</c:v>
                </c:pt>
                <c:pt idx="2930">
                  <c:v>41248</c:v>
                </c:pt>
                <c:pt idx="2931">
                  <c:v>41247</c:v>
                </c:pt>
                <c:pt idx="2932">
                  <c:v>41246</c:v>
                </c:pt>
                <c:pt idx="2933">
                  <c:v>41245</c:v>
                </c:pt>
                <c:pt idx="2934">
                  <c:v>41244</c:v>
                </c:pt>
                <c:pt idx="2935">
                  <c:v>41243</c:v>
                </c:pt>
                <c:pt idx="2936">
                  <c:v>41242</c:v>
                </c:pt>
                <c:pt idx="2937">
                  <c:v>41241</c:v>
                </c:pt>
                <c:pt idx="2938">
                  <c:v>41240</c:v>
                </c:pt>
                <c:pt idx="2939">
                  <c:v>41239</c:v>
                </c:pt>
                <c:pt idx="2940">
                  <c:v>41238</c:v>
                </c:pt>
                <c:pt idx="2941">
                  <c:v>41237</c:v>
                </c:pt>
                <c:pt idx="2942">
                  <c:v>41236</c:v>
                </c:pt>
                <c:pt idx="2943">
                  <c:v>41235</c:v>
                </c:pt>
                <c:pt idx="2944">
                  <c:v>41234</c:v>
                </c:pt>
                <c:pt idx="2945">
                  <c:v>41233</c:v>
                </c:pt>
                <c:pt idx="2946">
                  <c:v>41232</c:v>
                </c:pt>
                <c:pt idx="2947">
                  <c:v>41231</c:v>
                </c:pt>
                <c:pt idx="2948">
                  <c:v>41230</c:v>
                </c:pt>
                <c:pt idx="2949">
                  <c:v>41229</c:v>
                </c:pt>
                <c:pt idx="2950">
                  <c:v>41228</c:v>
                </c:pt>
                <c:pt idx="2951">
                  <c:v>41227</c:v>
                </c:pt>
                <c:pt idx="2952">
                  <c:v>41226</c:v>
                </c:pt>
                <c:pt idx="2953">
                  <c:v>41225</c:v>
                </c:pt>
                <c:pt idx="2954">
                  <c:v>41224</c:v>
                </c:pt>
                <c:pt idx="2955">
                  <c:v>41223</c:v>
                </c:pt>
                <c:pt idx="2956">
                  <c:v>41222</c:v>
                </c:pt>
                <c:pt idx="2957">
                  <c:v>41221</c:v>
                </c:pt>
                <c:pt idx="2958">
                  <c:v>41220</c:v>
                </c:pt>
                <c:pt idx="2959">
                  <c:v>41219</c:v>
                </c:pt>
                <c:pt idx="2960">
                  <c:v>41218</c:v>
                </c:pt>
                <c:pt idx="2961">
                  <c:v>41217</c:v>
                </c:pt>
                <c:pt idx="2962">
                  <c:v>41216</c:v>
                </c:pt>
                <c:pt idx="2963">
                  <c:v>41215</c:v>
                </c:pt>
                <c:pt idx="2964">
                  <c:v>41214</c:v>
                </c:pt>
                <c:pt idx="2965">
                  <c:v>41213</c:v>
                </c:pt>
                <c:pt idx="2966">
                  <c:v>41212</c:v>
                </c:pt>
                <c:pt idx="2967">
                  <c:v>41211</c:v>
                </c:pt>
                <c:pt idx="2968">
                  <c:v>41210</c:v>
                </c:pt>
                <c:pt idx="2969">
                  <c:v>41209</c:v>
                </c:pt>
                <c:pt idx="2970">
                  <c:v>41208</c:v>
                </c:pt>
                <c:pt idx="2971">
                  <c:v>41207</c:v>
                </c:pt>
                <c:pt idx="2972">
                  <c:v>41206</c:v>
                </c:pt>
                <c:pt idx="2973">
                  <c:v>41205</c:v>
                </c:pt>
                <c:pt idx="2974">
                  <c:v>41204</c:v>
                </c:pt>
                <c:pt idx="2975">
                  <c:v>41203</c:v>
                </c:pt>
                <c:pt idx="2976">
                  <c:v>41202</c:v>
                </c:pt>
                <c:pt idx="2977">
                  <c:v>41201</c:v>
                </c:pt>
                <c:pt idx="2978">
                  <c:v>41200</c:v>
                </c:pt>
                <c:pt idx="2979">
                  <c:v>41199</c:v>
                </c:pt>
                <c:pt idx="2980">
                  <c:v>41198</c:v>
                </c:pt>
                <c:pt idx="2981">
                  <c:v>41197</c:v>
                </c:pt>
                <c:pt idx="2982">
                  <c:v>41196</c:v>
                </c:pt>
                <c:pt idx="2983">
                  <c:v>41195</c:v>
                </c:pt>
                <c:pt idx="2984">
                  <c:v>41194</c:v>
                </c:pt>
                <c:pt idx="2985">
                  <c:v>41193</c:v>
                </c:pt>
                <c:pt idx="2986">
                  <c:v>41192</c:v>
                </c:pt>
                <c:pt idx="2987">
                  <c:v>41191</c:v>
                </c:pt>
                <c:pt idx="2988">
                  <c:v>41190</c:v>
                </c:pt>
                <c:pt idx="2989">
                  <c:v>41189</c:v>
                </c:pt>
                <c:pt idx="2990">
                  <c:v>41188</c:v>
                </c:pt>
                <c:pt idx="2991">
                  <c:v>41187</c:v>
                </c:pt>
                <c:pt idx="2992">
                  <c:v>41186</c:v>
                </c:pt>
                <c:pt idx="2993">
                  <c:v>41185</c:v>
                </c:pt>
                <c:pt idx="2994">
                  <c:v>41184</c:v>
                </c:pt>
                <c:pt idx="2995">
                  <c:v>41183</c:v>
                </c:pt>
                <c:pt idx="2996">
                  <c:v>41182</c:v>
                </c:pt>
                <c:pt idx="2997">
                  <c:v>41181</c:v>
                </c:pt>
                <c:pt idx="2998">
                  <c:v>41180</c:v>
                </c:pt>
                <c:pt idx="2999">
                  <c:v>41179</c:v>
                </c:pt>
                <c:pt idx="3000">
                  <c:v>41178</c:v>
                </c:pt>
                <c:pt idx="3001">
                  <c:v>41177</c:v>
                </c:pt>
                <c:pt idx="3002">
                  <c:v>41176</c:v>
                </c:pt>
                <c:pt idx="3003">
                  <c:v>41175</c:v>
                </c:pt>
                <c:pt idx="3004">
                  <c:v>41174</c:v>
                </c:pt>
                <c:pt idx="3005">
                  <c:v>41173</c:v>
                </c:pt>
                <c:pt idx="3006">
                  <c:v>41172</c:v>
                </c:pt>
                <c:pt idx="3007">
                  <c:v>41171</c:v>
                </c:pt>
                <c:pt idx="3008">
                  <c:v>41170</c:v>
                </c:pt>
                <c:pt idx="3009">
                  <c:v>41169</c:v>
                </c:pt>
                <c:pt idx="3010">
                  <c:v>41168</c:v>
                </c:pt>
                <c:pt idx="3011">
                  <c:v>41167</c:v>
                </c:pt>
                <c:pt idx="3012">
                  <c:v>41166</c:v>
                </c:pt>
                <c:pt idx="3013">
                  <c:v>41165</c:v>
                </c:pt>
                <c:pt idx="3014">
                  <c:v>41164</c:v>
                </c:pt>
                <c:pt idx="3015">
                  <c:v>41163</c:v>
                </c:pt>
                <c:pt idx="3016">
                  <c:v>41162</c:v>
                </c:pt>
                <c:pt idx="3017">
                  <c:v>41161</c:v>
                </c:pt>
                <c:pt idx="3018">
                  <c:v>41160</c:v>
                </c:pt>
                <c:pt idx="3019">
                  <c:v>41159</c:v>
                </c:pt>
                <c:pt idx="3020">
                  <c:v>41158</c:v>
                </c:pt>
                <c:pt idx="3021">
                  <c:v>41157</c:v>
                </c:pt>
                <c:pt idx="3022">
                  <c:v>41156</c:v>
                </c:pt>
                <c:pt idx="3023">
                  <c:v>41155</c:v>
                </c:pt>
                <c:pt idx="3024">
                  <c:v>41154</c:v>
                </c:pt>
                <c:pt idx="3025">
                  <c:v>41153</c:v>
                </c:pt>
                <c:pt idx="3026">
                  <c:v>41152</c:v>
                </c:pt>
                <c:pt idx="3027">
                  <c:v>41151</c:v>
                </c:pt>
                <c:pt idx="3028">
                  <c:v>41150</c:v>
                </c:pt>
                <c:pt idx="3029">
                  <c:v>41149</c:v>
                </c:pt>
                <c:pt idx="3030">
                  <c:v>41148</c:v>
                </c:pt>
                <c:pt idx="3031">
                  <c:v>41147</c:v>
                </c:pt>
                <c:pt idx="3032">
                  <c:v>41146</c:v>
                </c:pt>
                <c:pt idx="3033">
                  <c:v>41145</c:v>
                </c:pt>
                <c:pt idx="3034">
                  <c:v>41144</c:v>
                </c:pt>
                <c:pt idx="3035">
                  <c:v>41143</c:v>
                </c:pt>
                <c:pt idx="3036">
                  <c:v>41142</c:v>
                </c:pt>
                <c:pt idx="3037">
                  <c:v>41141</c:v>
                </c:pt>
                <c:pt idx="3038">
                  <c:v>41140</c:v>
                </c:pt>
                <c:pt idx="3039">
                  <c:v>41139</c:v>
                </c:pt>
                <c:pt idx="3040">
                  <c:v>41138</c:v>
                </c:pt>
                <c:pt idx="3041">
                  <c:v>41137</c:v>
                </c:pt>
                <c:pt idx="3042">
                  <c:v>41136</c:v>
                </c:pt>
                <c:pt idx="3043">
                  <c:v>41135</c:v>
                </c:pt>
                <c:pt idx="3044">
                  <c:v>41134</c:v>
                </c:pt>
                <c:pt idx="3045">
                  <c:v>41133</c:v>
                </c:pt>
                <c:pt idx="3046">
                  <c:v>41132</c:v>
                </c:pt>
                <c:pt idx="3047">
                  <c:v>41131</c:v>
                </c:pt>
                <c:pt idx="3048">
                  <c:v>41130</c:v>
                </c:pt>
                <c:pt idx="3049">
                  <c:v>41129</c:v>
                </c:pt>
                <c:pt idx="3050">
                  <c:v>41128</c:v>
                </c:pt>
                <c:pt idx="3051">
                  <c:v>41127</c:v>
                </c:pt>
                <c:pt idx="3052">
                  <c:v>41126</c:v>
                </c:pt>
                <c:pt idx="3053">
                  <c:v>41125</c:v>
                </c:pt>
                <c:pt idx="3054">
                  <c:v>41124</c:v>
                </c:pt>
                <c:pt idx="3055">
                  <c:v>41123</c:v>
                </c:pt>
                <c:pt idx="3056">
                  <c:v>41122</c:v>
                </c:pt>
                <c:pt idx="3057">
                  <c:v>41121</c:v>
                </c:pt>
                <c:pt idx="3058">
                  <c:v>41120</c:v>
                </c:pt>
                <c:pt idx="3059">
                  <c:v>41119</c:v>
                </c:pt>
                <c:pt idx="3060">
                  <c:v>41118</c:v>
                </c:pt>
                <c:pt idx="3061">
                  <c:v>41117</c:v>
                </c:pt>
                <c:pt idx="3062">
                  <c:v>41116</c:v>
                </c:pt>
                <c:pt idx="3063">
                  <c:v>41115</c:v>
                </c:pt>
                <c:pt idx="3064">
                  <c:v>41114</c:v>
                </c:pt>
                <c:pt idx="3065">
                  <c:v>41113</c:v>
                </c:pt>
                <c:pt idx="3066">
                  <c:v>41112</c:v>
                </c:pt>
                <c:pt idx="3067">
                  <c:v>41111</c:v>
                </c:pt>
                <c:pt idx="3068">
                  <c:v>41110</c:v>
                </c:pt>
                <c:pt idx="3069">
                  <c:v>41109</c:v>
                </c:pt>
                <c:pt idx="3070">
                  <c:v>41108</c:v>
                </c:pt>
                <c:pt idx="3071">
                  <c:v>41107</c:v>
                </c:pt>
                <c:pt idx="3072">
                  <c:v>41106</c:v>
                </c:pt>
                <c:pt idx="3073">
                  <c:v>41105</c:v>
                </c:pt>
                <c:pt idx="3074">
                  <c:v>41104</c:v>
                </c:pt>
                <c:pt idx="3075">
                  <c:v>41103</c:v>
                </c:pt>
                <c:pt idx="3076">
                  <c:v>41102</c:v>
                </c:pt>
                <c:pt idx="3077">
                  <c:v>41101</c:v>
                </c:pt>
                <c:pt idx="3078">
                  <c:v>41100</c:v>
                </c:pt>
                <c:pt idx="3079">
                  <c:v>41099</c:v>
                </c:pt>
                <c:pt idx="3080">
                  <c:v>41098</c:v>
                </c:pt>
                <c:pt idx="3081">
                  <c:v>41097</c:v>
                </c:pt>
                <c:pt idx="3082">
                  <c:v>41096</c:v>
                </c:pt>
                <c:pt idx="3083">
                  <c:v>41095</c:v>
                </c:pt>
                <c:pt idx="3084">
                  <c:v>41094</c:v>
                </c:pt>
                <c:pt idx="3085">
                  <c:v>41093</c:v>
                </c:pt>
                <c:pt idx="3086">
                  <c:v>41092</c:v>
                </c:pt>
                <c:pt idx="3087">
                  <c:v>41091</c:v>
                </c:pt>
                <c:pt idx="3088">
                  <c:v>41090</c:v>
                </c:pt>
                <c:pt idx="3089">
                  <c:v>41089</c:v>
                </c:pt>
                <c:pt idx="3090">
                  <c:v>41088</c:v>
                </c:pt>
                <c:pt idx="3091">
                  <c:v>41087</c:v>
                </c:pt>
                <c:pt idx="3092">
                  <c:v>41086</c:v>
                </c:pt>
                <c:pt idx="3093">
                  <c:v>41085</c:v>
                </c:pt>
                <c:pt idx="3094">
                  <c:v>41084</c:v>
                </c:pt>
                <c:pt idx="3095">
                  <c:v>41083</c:v>
                </c:pt>
                <c:pt idx="3096">
                  <c:v>41082</c:v>
                </c:pt>
                <c:pt idx="3097">
                  <c:v>41081</c:v>
                </c:pt>
                <c:pt idx="3098">
                  <c:v>41080</c:v>
                </c:pt>
                <c:pt idx="3099">
                  <c:v>41079</c:v>
                </c:pt>
                <c:pt idx="3100">
                  <c:v>41078</c:v>
                </c:pt>
                <c:pt idx="3101">
                  <c:v>41077</c:v>
                </c:pt>
                <c:pt idx="3102">
                  <c:v>41076</c:v>
                </c:pt>
                <c:pt idx="3103">
                  <c:v>41075</c:v>
                </c:pt>
                <c:pt idx="3104">
                  <c:v>41074</c:v>
                </c:pt>
                <c:pt idx="3105">
                  <c:v>41073</c:v>
                </c:pt>
                <c:pt idx="3106">
                  <c:v>41072</c:v>
                </c:pt>
                <c:pt idx="3107">
                  <c:v>41071</c:v>
                </c:pt>
                <c:pt idx="3108">
                  <c:v>41070</c:v>
                </c:pt>
                <c:pt idx="3109">
                  <c:v>41069</c:v>
                </c:pt>
                <c:pt idx="3110">
                  <c:v>41068</c:v>
                </c:pt>
                <c:pt idx="3111">
                  <c:v>41067</c:v>
                </c:pt>
                <c:pt idx="3112">
                  <c:v>41066</c:v>
                </c:pt>
                <c:pt idx="3113">
                  <c:v>41065</c:v>
                </c:pt>
                <c:pt idx="3114">
                  <c:v>41064</c:v>
                </c:pt>
                <c:pt idx="3115">
                  <c:v>41063</c:v>
                </c:pt>
                <c:pt idx="3116">
                  <c:v>41062</c:v>
                </c:pt>
                <c:pt idx="3117">
                  <c:v>41061</c:v>
                </c:pt>
                <c:pt idx="3118">
                  <c:v>41060</c:v>
                </c:pt>
                <c:pt idx="3119">
                  <c:v>41059</c:v>
                </c:pt>
                <c:pt idx="3120">
                  <c:v>41058</c:v>
                </c:pt>
                <c:pt idx="3121">
                  <c:v>41057</c:v>
                </c:pt>
                <c:pt idx="3122">
                  <c:v>41056</c:v>
                </c:pt>
                <c:pt idx="3123">
                  <c:v>41055</c:v>
                </c:pt>
                <c:pt idx="3124">
                  <c:v>41054</c:v>
                </c:pt>
                <c:pt idx="3125">
                  <c:v>41053</c:v>
                </c:pt>
                <c:pt idx="3126">
                  <c:v>41052</c:v>
                </c:pt>
                <c:pt idx="3127">
                  <c:v>41051</c:v>
                </c:pt>
                <c:pt idx="3128">
                  <c:v>41050</c:v>
                </c:pt>
                <c:pt idx="3129">
                  <c:v>41049</c:v>
                </c:pt>
                <c:pt idx="3130">
                  <c:v>41048</c:v>
                </c:pt>
                <c:pt idx="3131">
                  <c:v>41047</c:v>
                </c:pt>
                <c:pt idx="3132">
                  <c:v>41046</c:v>
                </c:pt>
                <c:pt idx="3133">
                  <c:v>41045</c:v>
                </c:pt>
                <c:pt idx="3134">
                  <c:v>41044</c:v>
                </c:pt>
                <c:pt idx="3135">
                  <c:v>41043</c:v>
                </c:pt>
                <c:pt idx="3136">
                  <c:v>41042</c:v>
                </c:pt>
                <c:pt idx="3137">
                  <c:v>41041</c:v>
                </c:pt>
                <c:pt idx="3138">
                  <c:v>41040</c:v>
                </c:pt>
                <c:pt idx="3139">
                  <c:v>41039</c:v>
                </c:pt>
                <c:pt idx="3140">
                  <c:v>41038</c:v>
                </c:pt>
                <c:pt idx="3141">
                  <c:v>41037</c:v>
                </c:pt>
                <c:pt idx="3142">
                  <c:v>41036</c:v>
                </c:pt>
                <c:pt idx="3143">
                  <c:v>41035</c:v>
                </c:pt>
                <c:pt idx="3144">
                  <c:v>41034</c:v>
                </c:pt>
                <c:pt idx="3145">
                  <c:v>41033</c:v>
                </c:pt>
                <c:pt idx="3146">
                  <c:v>41032</c:v>
                </c:pt>
                <c:pt idx="3147">
                  <c:v>41031</c:v>
                </c:pt>
                <c:pt idx="3148">
                  <c:v>41030</c:v>
                </c:pt>
                <c:pt idx="3149">
                  <c:v>41029</c:v>
                </c:pt>
                <c:pt idx="3150">
                  <c:v>41028</c:v>
                </c:pt>
                <c:pt idx="3151">
                  <c:v>41027</c:v>
                </c:pt>
                <c:pt idx="3152">
                  <c:v>41026</c:v>
                </c:pt>
                <c:pt idx="3153">
                  <c:v>41025</c:v>
                </c:pt>
                <c:pt idx="3154">
                  <c:v>41024</c:v>
                </c:pt>
                <c:pt idx="3155">
                  <c:v>41023</c:v>
                </c:pt>
                <c:pt idx="3156">
                  <c:v>41022</c:v>
                </c:pt>
                <c:pt idx="3157">
                  <c:v>41021</c:v>
                </c:pt>
                <c:pt idx="3158">
                  <c:v>41020</c:v>
                </c:pt>
                <c:pt idx="3159">
                  <c:v>41019</c:v>
                </c:pt>
                <c:pt idx="3160">
                  <c:v>41018</c:v>
                </c:pt>
                <c:pt idx="3161">
                  <c:v>41017</c:v>
                </c:pt>
                <c:pt idx="3162">
                  <c:v>41016</c:v>
                </c:pt>
                <c:pt idx="3163">
                  <c:v>41015</c:v>
                </c:pt>
                <c:pt idx="3164">
                  <c:v>41014</c:v>
                </c:pt>
                <c:pt idx="3165">
                  <c:v>41013</c:v>
                </c:pt>
                <c:pt idx="3166">
                  <c:v>41012</c:v>
                </c:pt>
                <c:pt idx="3167">
                  <c:v>41011</c:v>
                </c:pt>
                <c:pt idx="3168">
                  <c:v>41010</c:v>
                </c:pt>
                <c:pt idx="3169">
                  <c:v>41009</c:v>
                </c:pt>
                <c:pt idx="3170">
                  <c:v>41008</c:v>
                </c:pt>
                <c:pt idx="3171">
                  <c:v>41007</c:v>
                </c:pt>
                <c:pt idx="3172">
                  <c:v>41006</c:v>
                </c:pt>
                <c:pt idx="3173">
                  <c:v>41005</c:v>
                </c:pt>
                <c:pt idx="3174">
                  <c:v>41004</c:v>
                </c:pt>
                <c:pt idx="3175">
                  <c:v>41003</c:v>
                </c:pt>
                <c:pt idx="3176">
                  <c:v>41002</c:v>
                </c:pt>
                <c:pt idx="3177">
                  <c:v>41001</c:v>
                </c:pt>
                <c:pt idx="3178">
                  <c:v>41000</c:v>
                </c:pt>
                <c:pt idx="3179">
                  <c:v>40999</c:v>
                </c:pt>
                <c:pt idx="3180">
                  <c:v>40998</c:v>
                </c:pt>
                <c:pt idx="3181">
                  <c:v>40997</c:v>
                </c:pt>
                <c:pt idx="3182">
                  <c:v>40996</c:v>
                </c:pt>
                <c:pt idx="3183">
                  <c:v>40995</c:v>
                </c:pt>
                <c:pt idx="3184">
                  <c:v>40994</c:v>
                </c:pt>
                <c:pt idx="3185">
                  <c:v>40993</c:v>
                </c:pt>
                <c:pt idx="3186">
                  <c:v>40992</c:v>
                </c:pt>
                <c:pt idx="3187">
                  <c:v>40991</c:v>
                </c:pt>
                <c:pt idx="3188">
                  <c:v>40990</c:v>
                </c:pt>
                <c:pt idx="3189">
                  <c:v>40989</c:v>
                </c:pt>
                <c:pt idx="3190">
                  <c:v>40988</c:v>
                </c:pt>
                <c:pt idx="3191">
                  <c:v>40987</c:v>
                </c:pt>
                <c:pt idx="3192">
                  <c:v>40986</c:v>
                </c:pt>
                <c:pt idx="3193">
                  <c:v>40985</c:v>
                </c:pt>
                <c:pt idx="3194">
                  <c:v>40984</c:v>
                </c:pt>
                <c:pt idx="3195">
                  <c:v>40983</c:v>
                </c:pt>
              </c:numCache>
            </c:numRef>
          </c:cat>
          <c:val>
            <c:numRef>
              <c:f>EU!$B$2:$B$3636</c:f>
              <c:numCache>
                <c:formatCode>General</c:formatCode>
                <c:ptCount val="3635"/>
                <c:pt idx="0">
                  <c:v>901.02049999999997</c:v>
                </c:pt>
                <c:pt idx="1">
                  <c:v>905.23820000000001</c:v>
                </c:pt>
                <c:pt idx="2">
                  <c:v>910.40359999999998</c:v>
                </c:pt>
                <c:pt idx="3">
                  <c:v>916.90219999999999</c:v>
                </c:pt>
                <c:pt idx="4">
                  <c:v>924.02719999999999</c:v>
                </c:pt>
                <c:pt idx="5">
                  <c:v>931.92669999999998</c:v>
                </c:pt>
                <c:pt idx="6">
                  <c:v>938.27070000000003</c:v>
                </c:pt>
                <c:pt idx="7">
                  <c:v>944.59820000000002</c:v>
                </c:pt>
                <c:pt idx="8">
                  <c:v>949.37829999999997</c:v>
                </c:pt>
                <c:pt idx="9">
                  <c:v>954.10810000000004</c:v>
                </c:pt>
                <c:pt idx="10">
                  <c:v>960.63599999999997</c:v>
                </c:pt>
                <c:pt idx="11">
                  <c:v>967.81299999999999</c:v>
                </c:pt>
                <c:pt idx="12">
                  <c:v>975.12249999999995</c:v>
                </c:pt>
                <c:pt idx="13">
                  <c:v>981.58040000000005</c:v>
                </c:pt>
                <c:pt idx="14">
                  <c:v>987.48910000000001</c:v>
                </c:pt>
                <c:pt idx="15">
                  <c:v>992.351</c:v>
                </c:pt>
                <c:pt idx="16">
                  <c:v>997.09870000000001</c:v>
                </c:pt>
                <c:pt idx="17">
                  <c:v>1002.9697</c:v>
                </c:pt>
                <c:pt idx="18">
                  <c:v>1008.7311</c:v>
                </c:pt>
                <c:pt idx="19">
                  <c:v>1014.0894</c:v>
                </c:pt>
                <c:pt idx="20">
                  <c:v>1018.4618</c:v>
                </c:pt>
                <c:pt idx="21">
                  <c:v>1022.4364</c:v>
                </c:pt>
                <c:pt idx="22">
                  <c:v>1025.0534</c:v>
                </c:pt>
                <c:pt idx="23">
                  <c:v>1027.3506</c:v>
                </c:pt>
                <c:pt idx="24">
                  <c:v>1030.7931000000001</c:v>
                </c:pt>
                <c:pt idx="25">
                  <c:v>1033.0857000000001</c:v>
                </c:pt>
                <c:pt idx="26">
                  <c:v>1034.4754</c:v>
                </c:pt>
                <c:pt idx="27">
                  <c:v>1036.1941999999999</c:v>
                </c:pt>
                <c:pt idx="28">
                  <c:v>1037.7552000000001</c:v>
                </c:pt>
                <c:pt idx="29">
                  <c:v>1037.4382000000001</c:v>
                </c:pt>
                <c:pt idx="30">
                  <c:v>1037.6081999999999</c:v>
                </c:pt>
                <c:pt idx="31">
                  <c:v>1039.6665</c:v>
                </c:pt>
                <c:pt idx="32">
                  <c:v>1041.9174</c:v>
                </c:pt>
                <c:pt idx="33">
                  <c:v>1044.0485000000001</c:v>
                </c:pt>
                <c:pt idx="34">
                  <c:v>1047.0295000000001</c:v>
                </c:pt>
                <c:pt idx="35">
                  <c:v>1048.9631999999999</c:v>
                </c:pt>
                <c:pt idx="36">
                  <c:v>1049.2779</c:v>
                </c:pt>
                <c:pt idx="37">
                  <c:v>1049.8862999999999</c:v>
                </c:pt>
                <c:pt idx="38">
                  <c:v>1051.4623999999999</c:v>
                </c:pt>
                <c:pt idx="39">
                  <c:v>1053.7719</c:v>
                </c:pt>
                <c:pt idx="40">
                  <c:v>1055.8181999999999</c:v>
                </c:pt>
                <c:pt idx="41">
                  <c:v>1056.9033999999999</c:v>
                </c:pt>
                <c:pt idx="42">
                  <c:v>1056.2616</c:v>
                </c:pt>
                <c:pt idx="43">
                  <c:v>1054.4213999999999</c:v>
                </c:pt>
                <c:pt idx="44">
                  <c:v>1053.2191</c:v>
                </c:pt>
                <c:pt idx="45">
                  <c:v>1052.7556999999999</c:v>
                </c:pt>
                <c:pt idx="46">
                  <c:v>1053.7141999999999</c:v>
                </c:pt>
                <c:pt idx="47">
                  <c:v>1054.5938000000001</c:v>
                </c:pt>
                <c:pt idx="48">
                  <c:v>1056.2537</c:v>
                </c:pt>
                <c:pt idx="49">
                  <c:v>1056.2936</c:v>
                </c:pt>
                <c:pt idx="50">
                  <c:v>1055.1025</c:v>
                </c:pt>
                <c:pt idx="51">
                  <c:v>1053.7982999999999</c:v>
                </c:pt>
                <c:pt idx="52">
                  <c:v>1054.258</c:v>
                </c:pt>
                <c:pt idx="53">
                  <c:v>1054.8596</c:v>
                </c:pt>
                <c:pt idx="54">
                  <c:v>1055.3074999999999</c:v>
                </c:pt>
                <c:pt idx="55">
                  <c:v>1056.3273999999999</c:v>
                </c:pt>
                <c:pt idx="56">
                  <c:v>1057.7482</c:v>
                </c:pt>
                <c:pt idx="57">
                  <c:v>1056.5231000000001</c:v>
                </c:pt>
                <c:pt idx="58">
                  <c:v>1059.0449000000001</c:v>
                </c:pt>
                <c:pt idx="59">
                  <c:v>1060.9965</c:v>
                </c:pt>
                <c:pt idx="60">
                  <c:v>1062.8567</c:v>
                </c:pt>
                <c:pt idx="61">
                  <c:v>1064.2326</c:v>
                </c:pt>
                <c:pt idx="62">
                  <c:v>1065.4371000000001</c:v>
                </c:pt>
                <c:pt idx="63">
                  <c:v>1066.0817</c:v>
                </c:pt>
                <c:pt idx="64">
                  <c:v>1064.8765000000001</c:v>
                </c:pt>
                <c:pt idx="65">
                  <c:v>1062.2732000000001</c:v>
                </c:pt>
                <c:pt idx="66">
                  <c:v>1061.5651</c:v>
                </c:pt>
                <c:pt idx="67">
                  <c:v>1061.0632000000001</c:v>
                </c:pt>
                <c:pt idx="68">
                  <c:v>1060.5491999999999</c:v>
                </c:pt>
                <c:pt idx="69">
                  <c:v>1059.8101999999999</c:v>
                </c:pt>
                <c:pt idx="70">
                  <c:v>1059.1863000000001</c:v>
                </c:pt>
                <c:pt idx="71">
                  <c:v>1056.7378000000001</c:v>
                </c:pt>
                <c:pt idx="72">
                  <c:v>1054.4460999999999</c:v>
                </c:pt>
                <c:pt idx="73">
                  <c:v>1053.2442000000001</c:v>
                </c:pt>
                <c:pt idx="74">
                  <c:v>1052.6985</c:v>
                </c:pt>
                <c:pt idx="75">
                  <c:v>1053.5905</c:v>
                </c:pt>
                <c:pt idx="76">
                  <c:v>1054.0459000000001</c:v>
                </c:pt>
                <c:pt idx="77">
                  <c:v>1054.6606999999999</c:v>
                </c:pt>
                <c:pt idx="78">
                  <c:v>1053.3135</c:v>
                </c:pt>
                <c:pt idx="79">
                  <c:v>1051.721</c:v>
                </c:pt>
                <c:pt idx="80">
                  <c:v>1050.4159999999999</c:v>
                </c:pt>
                <c:pt idx="81">
                  <c:v>1049.0391</c:v>
                </c:pt>
                <c:pt idx="82">
                  <c:v>1047.9992999999999</c:v>
                </c:pt>
                <c:pt idx="83">
                  <c:v>1046.9973</c:v>
                </c:pt>
                <c:pt idx="84">
                  <c:v>1046.155</c:v>
                </c:pt>
                <c:pt idx="85">
                  <c:v>1043.9525000000001</c:v>
                </c:pt>
                <c:pt idx="86">
                  <c:v>1041.7293999999999</c:v>
                </c:pt>
                <c:pt idx="87">
                  <c:v>1040.1895999999999</c:v>
                </c:pt>
                <c:pt idx="88">
                  <c:v>1040.6097</c:v>
                </c:pt>
                <c:pt idx="89">
                  <c:v>1039.4721</c:v>
                </c:pt>
                <c:pt idx="90">
                  <c:v>1038.2535</c:v>
                </c:pt>
                <c:pt idx="91">
                  <c:v>1036.6976</c:v>
                </c:pt>
                <c:pt idx="92">
                  <c:v>1033.7302</c:v>
                </c:pt>
                <c:pt idx="93">
                  <c:v>1030.8394000000001</c:v>
                </c:pt>
                <c:pt idx="94">
                  <c:v>1029.1886</c:v>
                </c:pt>
                <c:pt idx="95">
                  <c:v>1028.0459000000001</c:v>
                </c:pt>
                <c:pt idx="96">
                  <c:v>1026.5708</c:v>
                </c:pt>
                <c:pt idx="97">
                  <c:v>1025.2849000000001</c:v>
                </c:pt>
                <c:pt idx="98">
                  <c:v>1023.8891</c:v>
                </c:pt>
                <c:pt idx="99">
                  <c:v>1021.2614</c:v>
                </c:pt>
                <c:pt idx="100">
                  <c:v>1018.5626</c:v>
                </c:pt>
                <c:pt idx="101">
                  <c:v>1016.8409</c:v>
                </c:pt>
                <c:pt idx="102">
                  <c:v>1015.1326</c:v>
                </c:pt>
                <c:pt idx="103">
                  <c:v>1012.1129</c:v>
                </c:pt>
                <c:pt idx="104">
                  <c:v>1011.9118999999999</c:v>
                </c:pt>
                <c:pt idx="105">
                  <c:v>1014.6137</c:v>
                </c:pt>
                <c:pt idx="106">
                  <c:v>1012.9551</c:v>
                </c:pt>
                <c:pt idx="107">
                  <c:v>1011.4336</c:v>
                </c:pt>
                <c:pt idx="108">
                  <c:v>1011.8891</c:v>
                </c:pt>
                <c:pt idx="109">
                  <c:v>1011.2058</c:v>
                </c:pt>
                <c:pt idx="110">
                  <c:v>1009.7927</c:v>
                </c:pt>
                <c:pt idx="111">
                  <c:v>1008.2157999999999</c:v>
                </c:pt>
                <c:pt idx="112">
                  <c:v>1006.9463</c:v>
                </c:pt>
                <c:pt idx="113">
                  <c:v>1003.6595</c:v>
                </c:pt>
                <c:pt idx="114">
                  <c:v>1000.3049</c:v>
                </c:pt>
                <c:pt idx="115">
                  <c:v>997.63409999999999</c:v>
                </c:pt>
                <c:pt idx="116">
                  <c:v>995.60979999999995</c:v>
                </c:pt>
                <c:pt idx="117">
                  <c:v>993.56439999999998</c:v>
                </c:pt>
                <c:pt idx="118">
                  <c:v>991.52260000000001</c:v>
                </c:pt>
                <c:pt idx="119">
                  <c:v>989.11350000000004</c:v>
                </c:pt>
                <c:pt idx="120">
                  <c:v>985.86320000000001</c:v>
                </c:pt>
                <c:pt idx="121">
                  <c:v>982.80650000000003</c:v>
                </c:pt>
                <c:pt idx="122">
                  <c:v>980.2998</c:v>
                </c:pt>
                <c:pt idx="123">
                  <c:v>978.24680000000001</c:v>
                </c:pt>
                <c:pt idx="124">
                  <c:v>976.11659999999995</c:v>
                </c:pt>
                <c:pt idx="125">
                  <c:v>974.16750000000002</c:v>
                </c:pt>
                <c:pt idx="126">
                  <c:v>972.13250000000005</c:v>
                </c:pt>
                <c:pt idx="127">
                  <c:v>968.52840000000003</c:v>
                </c:pt>
                <c:pt idx="128">
                  <c:v>965.23389999999995</c:v>
                </c:pt>
                <c:pt idx="129">
                  <c:v>962.7604</c:v>
                </c:pt>
                <c:pt idx="130">
                  <c:v>960.68219999999997</c:v>
                </c:pt>
                <c:pt idx="131">
                  <c:v>958.87969999999996</c:v>
                </c:pt>
                <c:pt idx="132">
                  <c:v>956.91909999999996</c:v>
                </c:pt>
                <c:pt idx="133">
                  <c:v>954.77689999999996</c:v>
                </c:pt>
                <c:pt idx="134">
                  <c:v>951.58119999999997</c:v>
                </c:pt>
                <c:pt idx="135">
                  <c:v>945.41449999999998</c:v>
                </c:pt>
                <c:pt idx="136">
                  <c:v>947.15819999999997</c:v>
                </c:pt>
                <c:pt idx="137">
                  <c:v>945.36810000000003</c:v>
                </c:pt>
                <c:pt idx="138">
                  <c:v>943.32989999999995</c:v>
                </c:pt>
                <c:pt idx="139">
                  <c:v>940.12440000000004</c:v>
                </c:pt>
                <c:pt idx="140">
                  <c:v>937.77790000000005</c:v>
                </c:pt>
                <c:pt idx="141">
                  <c:v>934.4</c:v>
                </c:pt>
                <c:pt idx="142">
                  <c:v>933.88049999999998</c:v>
                </c:pt>
                <c:pt idx="143">
                  <c:v>933.11699999999996</c:v>
                </c:pt>
                <c:pt idx="144">
                  <c:v>932.67129999999997</c:v>
                </c:pt>
                <c:pt idx="145">
                  <c:v>932.18489999999997</c:v>
                </c:pt>
                <c:pt idx="146">
                  <c:v>931.86919999999998</c:v>
                </c:pt>
                <c:pt idx="147">
                  <c:v>931.00530000000003</c:v>
                </c:pt>
                <c:pt idx="148">
                  <c:v>928.82680000000005</c:v>
                </c:pt>
                <c:pt idx="149">
                  <c:v>927.64020000000005</c:v>
                </c:pt>
                <c:pt idx="150">
                  <c:v>926.76149999999996</c:v>
                </c:pt>
                <c:pt idx="151">
                  <c:v>926.01940000000002</c:v>
                </c:pt>
                <c:pt idx="152">
                  <c:v>926.29880000000003</c:v>
                </c:pt>
                <c:pt idx="153">
                  <c:v>925.39729999999997</c:v>
                </c:pt>
                <c:pt idx="154">
                  <c:v>922.47850000000005</c:v>
                </c:pt>
                <c:pt idx="155">
                  <c:v>918.19370000000004</c:v>
                </c:pt>
                <c:pt idx="156">
                  <c:v>914.75540000000001</c:v>
                </c:pt>
                <c:pt idx="157">
                  <c:v>912.56820000000005</c:v>
                </c:pt>
                <c:pt idx="158">
                  <c:v>911.4366</c:v>
                </c:pt>
                <c:pt idx="159">
                  <c:v>910.30259999999998</c:v>
                </c:pt>
                <c:pt idx="160">
                  <c:v>908.9171</c:v>
                </c:pt>
                <c:pt idx="161">
                  <c:v>906.58960000000002</c:v>
                </c:pt>
                <c:pt idx="162">
                  <c:v>902.27779999999996</c:v>
                </c:pt>
                <c:pt idx="163">
                  <c:v>898.08429999999998</c:v>
                </c:pt>
                <c:pt idx="164">
                  <c:v>894.77859999999998</c:v>
                </c:pt>
                <c:pt idx="165">
                  <c:v>892.62170000000003</c:v>
                </c:pt>
                <c:pt idx="166">
                  <c:v>889.15880000000004</c:v>
                </c:pt>
                <c:pt idx="167">
                  <c:v>888.01009999999997</c:v>
                </c:pt>
                <c:pt idx="168">
                  <c:v>885.20929999999998</c:v>
                </c:pt>
                <c:pt idx="169">
                  <c:v>881.16219999999998</c:v>
                </c:pt>
                <c:pt idx="170">
                  <c:v>877.36009999999999</c:v>
                </c:pt>
                <c:pt idx="171">
                  <c:v>874.52250000000004</c:v>
                </c:pt>
                <c:pt idx="172">
                  <c:v>872.1454</c:v>
                </c:pt>
                <c:pt idx="173">
                  <c:v>869.77919999999995</c:v>
                </c:pt>
                <c:pt idx="174">
                  <c:v>867.23530000000005</c:v>
                </c:pt>
                <c:pt idx="175">
                  <c:v>864.27200000000005</c:v>
                </c:pt>
                <c:pt idx="176">
                  <c:v>860.18849999999998</c:v>
                </c:pt>
                <c:pt idx="177">
                  <c:v>856.41160000000002</c:v>
                </c:pt>
                <c:pt idx="178">
                  <c:v>853.88440000000003</c:v>
                </c:pt>
                <c:pt idx="179">
                  <c:v>851.59609999999998</c:v>
                </c:pt>
                <c:pt idx="180">
                  <c:v>849.64880000000005</c:v>
                </c:pt>
                <c:pt idx="181">
                  <c:v>847.58929999999998</c:v>
                </c:pt>
                <c:pt idx="182">
                  <c:v>845.41229999999996</c:v>
                </c:pt>
                <c:pt idx="183">
                  <c:v>841.44730000000004</c:v>
                </c:pt>
                <c:pt idx="184">
                  <c:v>837.4067</c:v>
                </c:pt>
                <c:pt idx="185">
                  <c:v>834.4203</c:v>
                </c:pt>
                <c:pt idx="186">
                  <c:v>831.83680000000004</c:v>
                </c:pt>
                <c:pt idx="187">
                  <c:v>830.08989999999994</c:v>
                </c:pt>
                <c:pt idx="188">
                  <c:v>828.41980000000001</c:v>
                </c:pt>
                <c:pt idx="189">
                  <c:v>826.02629999999999</c:v>
                </c:pt>
                <c:pt idx="190">
                  <c:v>822.27719999999999</c:v>
                </c:pt>
                <c:pt idx="191">
                  <c:v>818.5412</c:v>
                </c:pt>
                <c:pt idx="192">
                  <c:v>815.56320000000005</c:v>
                </c:pt>
                <c:pt idx="193">
                  <c:v>812.6268</c:v>
                </c:pt>
                <c:pt idx="194">
                  <c:v>809.86320000000001</c:v>
                </c:pt>
                <c:pt idx="195">
                  <c:v>807.07740000000001</c:v>
                </c:pt>
                <c:pt idx="196">
                  <c:v>803.84389999999996</c:v>
                </c:pt>
                <c:pt idx="197">
                  <c:v>791.80780000000004</c:v>
                </c:pt>
                <c:pt idx="198">
                  <c:v>796.53189999999995</c:v>
                </c:pt>
                <c:pt idx="199">
                  <c:v>793.72360000000003</c:v>
                </c:pt>
                <c:pt idx="200">
                  <c:v>791.08270000000005</c:v>
                </c:pt>
                <c:pt idx="201">
                  <c:v>788.84320000000002</c:v>
                </c:pt>
                <c:pt idx="202">
                  <c:v>785.3963</c:v>
                </c:pt>
                <c:pt idx="203">
                  <c:v>782.17309999999998</c:v>
                </c:pt>
                <c:pt idx="204">
                  <c:v>777.76049999999998</c:v>
                </c:pt>
                <c:pt idx="205">
                  <c:v>772.93859999999995</c:v>
                </c:pt>
                <c:pt idx="206">
                  <c:v>768.09159999999997</c:v>
                </c:pt>
                <c:pt idx="207">
                  <c:v>763.9846</c:v>
                </c:pt>
                <c:pt idx="208">
                  <c:v>760.84389999999996</c:v>
                </c:pt>
                <c:pt idx="209">
                  <c:v>757.52359999999999</c:v>
                </c:pt>
                <c:pt idx="210">
                  <c:v>753.76400000000001</c:v>
                </c:pt>
                <c:pt idx="211">
                  <c:v>749.45699999999999</c:v>
                </c:pt>
                <c:pt idx="212">
                  <c:v>745.45630000000006</c:v>
                </c:pt>
                <c:pt idx="213">
                  <c:v>742.78240000000005</c:v>
                </c:pt>
                <c:pt idx="214">
                  <c:v>740.4538</c:v>
                </c:pt>
                <c:pt idx="215">
                  <c:v>738.34590000000003</c:v>
                </c:pt>
                <c:pt idx="216">
                  <c:v>736.76469999999995</c:v>
                </c:pt>
                <c:pt idx="217">
                  <c:v>733.14909999999998</c:v>
                </c:pt>
                <c:pt idx="218">
                  <c:v>728.67970000000003</c:v>
                </c:pt>
                <c:pt idx="219">
                  <c:v>723.27719999999999</c:v>
                </c:pt>
                <c:pt idx="220">
                  <c:v>718.81500000000005</c:v>
                </c:pt>
                <c:pt idx="221">
                  <c:v>715.15229999999997</c:v>
                </c:pt>
                <c:pt idx="222">
                  <c:v>711.95899999999995</c:v>
                </c:pt>
                <c:pt idx="223">
                  <c:v>708.72439999999995</c:v>
                </c:pt>
                <c:pt idx="224">
                  <c:v>705.21690000000001</c:v>
                </c:pt>
                <c:pt idx="225">
                  <c:v>701.36300000000006</c:v>
                </c:pt>
                <c:pt idx="226">
                  <c:v>697.44470000000001</c:v>
                </c:pt>
                <c:pt idx="227">
                  <c:v>691.21600000000001</c:v>
                </c:pt>
                <c:pt idx="228">
                  <c:v>687.69</c:v>
                </c:pt>
                <c:pt idx="229">
                  <c:v>684.22119999999995</c:v>
                </c:pt>
                <c:pt idx="230">
                  <c:v>681.26559999999995</c:v>
                </c:pt>
                <c:pt idx="231">
                  <c:v>677.93830000000003</c:v>
                </c:pt>
                <c:pt idx="232">
                  <c:v>673.25400000000002</c:v>
                </c:pt>
                <c:pt idx="233">
                  <c:v>669.75890000000004</c:v>
                </c:pt>
                <c:pt idx="234">
                  <c:v>665.77859999999998</c:v>
                </c:pt>
                <c:pt idx="235">
                  <c:v>655.52850000000001</c:v>
                </c:pt>
                <c:pt idx="236">
                  <c:v>658.44870000000003</c:v>
                </c:pt>
                <c:pt idx="237">
                  <c:v>654.65959999999995</c:v>
                </c:pt>
                <c:pt idx="238">
                  <c:v>651.66520000000003</c:v>
                </c:pt>
                <c:pt idx="239">
                  <c:v>646.95249999999999</c:v>
                </c:pt>
                <c:pt idx="240">
                  <c:v>643.08249999999998</c:v>
                </c:pt>
                <c:pt idx="241">
                  <c:v>639.68460000000005</c:v>
                </c:pt>
                <c:pt idx="242">
                  <c:v>636.49630000000002</c:v>
                </c:pt>
                <c:pt idx="243">
                  <c:v>634.06500000000005</c:v>
                </c:pt>
                <c:pt idx="244">
                  <c:v>631.03290000000004</c:v>
                </c:pt>
                <c:pt idx="245">
                  <c:v>628.02049999999997</c:v>
                </c:pt>
                <c:pt idx="246">
                  <c:v>622.79259999999999</c:v>
                </c:pt>
                <c:pt idx="247">
                  <c:v>618.69889999999998</c:v>
                </c:pt>
                <c:pt idx="248">
                  <c:v>615.00710000000004</c:v>
                </c:pt>
                <c:pt idx="249">
                  <c:v>611.40269999999998</c:v>
                </c:pt>
                <c:pt idx="250">
                  <c:v>608.3818</c:v>
                </c:pt>
                <c:pt idx="251">
                  <c:v>605.93029999999999</c:v>
                </c:pt>
                <c:pt idx="252">
                  <c:v>603.73149999999998</c:v>
                </c:pt>
                <c:pt idx="253">
                  <c:v>601.25440000000003</c:v>
                </c:pt>
                <c:pt idx="254">
                  <c:v>599.52440000000001</c:v>
                </c:pt>
                <c:pt idx="255">
                  <c:v>599.48180000000002</c:v>
                </c:pt>
                <c:pt idx="256">
                  <c:v>600.25890000000004</c:v>
                </c:pt>
                <c:pt idx="257">
                  <c:v>598.41030000000001</c:v>
                </c:pt>
                <c:pt idx="258">
                  <c:v>601.97559999999999</c:v>
                </c:pt>
                <c:pt idx="259">
                  <c:v>604.60450000000003</c:v>
                </c:pt>
                <c:pt idx="260">
                  <c:v>605.44910000000004</c:v>
                </c:pt>
                <c:pt idx="261">
                  <c:v>605.65210000000002</c:v>
                </c:pt>
                <c:pt idx="262">
                  <c:v>607.16729999999995</c:v>
                </c:pt>
                <c:pt idx="263">
                  <c:v>609.91949999999997</c:v>
                </c:pt>
                <c:pt idx="264">
                  <c:v>612.94269999999995</c:v>
                </c:pt>
                <c:pt idx="265">
                  <c:v>615.57600000000002</c:v>
                </c:pt>
                <c:pt idx="266">
                  <c:v>618.37990000000002</c:v>
                </c:pt>
                <c:pt idx="267">
                  <c:v>619.38670000000002</c:v>
                </c:pt>
                <c:pt idx="268">
                  <c:v>619.54610000000002</c:v>
                </c:pt>
                <c:pt idx="269">
                  <c:v>620.14850000000001</c:v>
                </c:pt>
                <c:pt idx="270">
                  <c:v>621.24929999999995</c:v>
                </c:pt>
                <c:pt idx="271">
                  <c:v>622.36659999999995</c:v>
                </c:pt>
                <c:pt idx="272">
                  <c:v>623.74369999999999</c:v>
                </c:pt>
                <c:pt idx="273">
                  <c:v>625.72500000000002</c:v>
                </c:pt>
                <c:pt idx="274">
                  <c:v>626.31380000000001</c:v>
                </c:pt>
                <c:pt idx="275">
                  <c:v>627.95190000000002</c:v>
                </c:pt>
                <c:pt idx="276">
                  <c:v>630.59169999999995</c:v>
                </c:pt>
                <c:pt idx="277">
                  <c:v>632.11360000000002</c:v>
                </c:pt>
                <c:pt idx="278">
                  <c:v>633.7826</c:v>
                </c:pt>
                <c:pt idx="279">
                  <c:v>636.50459999999998</c:v>
                </c:pt>
                <c:pt idx="280">
                  <c:v>640.28480000000002</c:v>
                </c:pt>
                <c:pt idx="281">
                  <c:v>641.98019999999997</c:v>
                </c:pt>
                <c:pt idx="282">
                  <c:v>644.01480000000004</c:v>
                </c:pt>
                <c:pt idx="283">
                  <c:v>648.0258</c:v>
                </c:pt>
                <c:pt idx="284">
                  <c:v>652.73479999999995</c:v>
                </c:pt>
                <c:pt idx="285">
                  <c:v>657.81859999999995</c:v>
                </c:pt>
                <c:pt idx="286">
                  <c:v>662.47479999999996</c:v>
                </c:pt>
                <c:pt idx="287">
                  <c:v>667.30759999999998</c:v>
                </c:pt>
                <c:pt idx="288">
                  <c:v>669.21320000000003</c:v>
                </c:pt>
                <c:pt idx="289">
                  <c:v>671.5829</c:v>
                </c:pt>
                <c:pt idx="290">
                  <c:v>676.6309</c:v>
                </c:pt>
                <c:pt idx="291">
                  <c:v>682.55780000000004</c:v>
                </c:pt>
                <c:pt idx="292">
                  <c:v>688.22149999999999</c:v>
                </c:pt>
                <c:pt idx="293">
                  <c:v>691.70010000000002</c:v>
                </c:pt>
                <c:pt idx="294">
                  <c:v>695.01890000000003</c:v>
                </c:pt>
                <c:pt idx="295">
                  <c:v>696.93979999999999</c:v>
                </c:pt>
                <c:pt idx="296">
                  <c:v>699.39880000000005</c:v>
                </c:pt>
                <c:pt idx="297">
                  <c:v>703.47329999999999</c:v>
                </c:pt>
                <c:pt idx="298">
                  <c:v>707.40300000000002</c:v>
                </c:pt>
                <c:pt idx="299">
                  <c:v>712.1395</c:v>
                </c:pt>
                <c:pt idx="300">
                  <c:v>716.40819999999997</c:v>
                </c:pt>
                <c:pt idx="301">
                  <c:v>719.93899999999996</c:v>
                </c:pt>
                <c:pt idx="302">
                  <c:v>721.64970000000005</c:v>
                </c:pt>
                <c:pt idx="303">
                  <c:v>723.9085</c:v>
                </c:pt>
                <c:pt idx="304">
                  <c:v>728.7396</c:v>
                </c:pt>
                <c:pt idx="305">
                  <c:v>734.54539999999997</c:v>
                </c:pt>
                <c:pt idx="306">
                  <c:v>740.0367</c:v>
                </c:pt>
                <c:pt idx="307">
                  <c:v>745.23829999999998</c:v>
                </c:pt>
                <c:pt idx="308">
                  <c:v>749.07979999999998</c:v>
                </c:pt>
                <c:pt idx="309">
                  <c:v>752.30420000000004</c:v>
                </c:pt>
                <c:pt idx="310">
                  <c:v>756.78229999999996</c:v>
                </c:pt>
                <c:pt idx="311">
                  <c:v>762.45669999999996</c:v>
                </c:pt>
                <c:pt idx="312">
                  <c:v>769.81640000000004</c:v>
                </c:pt>
                <c:pt idx="313">
                  <c:v>775.69579999999996</c:v>
                </c:pt>
                <c:pt idx="314">
                  <c:v>780.76689999999996</c:v>
                </c:pt>
                <c:pt idx="315">
                  <c:v>784.83799999999997</c:v>
                </c:pt>
                <c:pt idx="316">
                  <c:v>787.03830000000005</c:v>
                </c:pt>
                <c:pt idx="317">
                  <c:v>789.06719999999996</c:v>
                </c:pt>
                <c:pt idx="318">
                  <c:v>794.02319999999997</c:v>
                </c:pt>
                <c:pt idx="319">
                  <c:v>799.4402</c:v>
                </c:pt>
                <c:pt idx="320">
                  <c:v>806.56759999999997</c:v>
                </c:pt>
                <c:pt idx="321">
                  <c:v>815.09090000000003</c:v>
                </c:pt>
                <c:pt idx="322">
                  <c:v>821.98410000000001</c:v>
                </c:pt>
                <c:pt idx="323">
                  <c:v>827.87469999999996</c:v>
                </c:pt>
                <c:pt idx="324">
                  <c:v>834.73260000000005</c:v>
                </c:pt>
                <c:pt idx="325">
                  <c:v>843.04700000000003</c:v>
                </c:pt>
                <c:pt idx="326">
                  <c:v>851.32119999999998</c:v>
                </c:pt>
                <c:pt idx="327">
                  <c:v>859.7509</c:v>
                </c:pt>
                <c:pt idx="328">
                  <c:v>868.2568</c:v>
                </c:pt>
                <c:pt idx="329">
                  <c:v>875.82470000000001</c:v>
                </c:pt>
                <c:pt idx="330">
                  <c:v>882.60500000000002</c:v>
                </c:pt>
                <c:pt idx="331">
                  <c:v>888.78920000000005</c:v>
                </c:pt>
                <c:pt idx="332">
                  <c:v>894.9941</c:v>
                </c:pt>
                <c:pt idx="333">
                  <c:v>901.18219999999997</c:v>
                </c:pt>
                <c:pt idx="334">
                  <c:v>907.15369999999996</c:v>
                </c:pt>
                <c:pt idx="335">
                  <c:v>913.08</c:v>
                </c:pt>
                <c:pt idx="336">
                  <c:v>918.72159999999997</c:v>
                </c:pt>
                <c:pt idx="337">
                  <c:v>923.41240000000005</c:v>
                </c:pt>
                <c:pt idx="338">
                  <c:v>928.23680000000002</c:v>
                </c:pt>
                <c:pt idx="339">
                  <c:v>933.03240000000005</c:v>
                </c:pt>
                <c:pt idx="340">
                  <c:v>938.63149999999996</c:v>
                </c:pt>
                <c:pt idx="341">
                  <c:v>944.57240000000002</c:v>
                </c:pt>
                <c:pt idx="342">
                  <c:v>950.8175</c:v>
                </c:pt>
                <c:pt idx="343">
                  <c:v>956.67489999999998</c:v>
                </c:pt>
                <c:pt idx="344">
                  <c:v>961.11609999999996</c:v>
                </c:pt>
                <c:pt idx="345">
                  <c:v>965.3152</c:v>
                </c:pt>
                <c:pt idx="346">
                  <c:v>969.77980000000002</c:v>
                </c:pt>
                <c:pt idx="347">
                  <c:v>975.9008</c:v>
                </c:pt>
                <c:pt idx="348">
                  <c:v>978.79139999999995</c:v>
                </c:pt>
                <c:pt idx="349">
                  <c:v>981.9067</c:v>
                </c:pt>
                <c:pt idx="350">
                  <c:v>985.32360000000006</c:v>
                </c:pt>
                <c:pt idx="351">
                  <c:v>987.87159999999994</c:v>
                </c:pt>
                <c:pt idx="352">
                  <c:v>989.91139999999996</c:v>
                </c:pt>
                <c:pt idx="353">
                  <c:v>991.625</c:v>
                </c:pt>
                <c:pt idx="354">
                  <c:v>992.07960000000003</c:v>
                </c:pt>
                <c:pt idx="355">
                  <c:v>991.99270000000001</c:v>
                </c:pt>
                <c:pt idx="356">
                  <c:v>991.94740000000002</c:v>
                </c:pt>
                <c:pt idx="357">
                  <c:v>991.98699999999997</c:v>
                </c:pt>
                <c:pt idx="358">
                  <c:v>991.65740000000005</c:v>
                </c:pt>
                <c:pt idx="359">
                  <c:v>991.37019999999995</c:v>
                </c:pt>
                <c:pt idx="360">
                  <c:v>991.9991</c:v>
                </c:pt>
                <c:pt idx="361">
                  <c:v>992.78989999999999</c:v>
                </c:pt>
                <c:pt idx="362">
                  <c:v>994.83730000000003</c:v>
                </c:pt>
                <c:pt idx="363">
                  <c:v>997.28099999999995</c:v>
                </c:pt>
                <c:pt idx="364">
                  <c:v>1000.1487</c:v>
                </c:pt>
                <c:pt idx="365">
                  <c:v>1001.4365</c:v>
                </c:pt>
                <c:pt idx="366">
                  <c:v>1003.1355</c:v>
                </c:pt>
                <c:pt idx="367">
                  <c:v>1006.9582</c:v>
                </c:pt>
                <c:pt idx="368">
                  <c:v>1011.8918</c:v>
                </c:pt>
                <c:pt idx="369">
                  <c:v>1017.0365</c:v>
                </c:pt>
                <c:pt idx="370">
                  <c:v>1020.4603</c:v>
                </c:pt>
                <c:pt idx="371">
                  <c:v>1023.4855</c:v>
                </c:pt>
                <c:pt idx="372">
                  <c:v>1023.678</c:v>
                </c:pt>
                <c:pt idx="373">
                  <c:v>1025.1623</c:v>
                </c:pt>
                <c:pt idx="374">
                  <c:v>1028.2235000000001</c:v>
                </c:pt>
                <c:pt idx="375">
                  <c:v>1032.6735000000001</c:v>
                </c:pt>
                <c:pt idx="376">
                  <c:v>1036.81</c:v>
                </c:pt>
                <c:pt idx="377">
                  <c:v>1040.3744999999999</c:v>
                </c:pt>
                <c:pt idx="378">
                  <c:v>1044.1757</c:v>
                </c:pt>
                <c:pt idx="379">
                  <c:v>1043.7686000000001</c:v>
                </c:pt>
                <c:pt idx="380">
                  <c:v>1046.7961</c:v>
                </c:pt>
                <c:pt idx="381">
                  <c:v>1047.3607999999999</c:v>
                </c:pt>
                <c:pt idx="382">
                  <c:v>1047.6993</c:v>
                </c:pt>
                <c:pt idx="383">
                  <c:v>1048.3329000000001</c:v>
                </c:pt>
                <c:pt idx="384">
                  <c:v>1049.0447999999999</c:v>
                </c:pt>
                <c:pt idx="385">
                  <c:v>1050.5431000000001</c:v>
                </c:pt>
                <c:pt idx="386">
                  <c:v>1050.6139000000001</c:v>
                </c:pt>
                <c:pt idx="387">
                  <c:v>1050.8570999999999</c:v>
                </c:pt>
                <c:pt idx="388">
                  <c:v>1053.2063000000001</c:v>
                </c:pt>
                <c:pt idx="389">
                  <c:v>1057.1749</c:v>
                </c:pt>
                <c:pt idx="390">
                  <c:v>1061.8300999999999</c:v>
                </c:pt>
                <c:pt idx="391">
                  <c:v>1065.4494</c:v>
                </c:pt>
                <c:pt idx="392">
                  <c:v>1068.0664999999999</c:v>
                </c:pt>
                <c:pt idx="393">
                  <c:v>1069.1778999999999</c:v>
                </c:pt>
                <c:pt idx="394">
                  <c:v>1070.623</c:v>
                </c:pt>
                <c:pt idx="395">
                  <c:v>1072.2256</c:v>
                </c:pt>
                <c:pt idx="396">
                  <c:v>1074.5868</c:v>
                </c:pt>
                <c:pt idx="397">
                  <c:v>1076.69</c:v>
                </c:pt>
                <c:pt idx="398">
                  <c:v>1078.5799</c:v>
                </c:pt>
                <c:pt idx="399">
                  <c:v>1079.9731999999999</c:v>
                </c:pt>
                <c:pt idx="400">
                  <c:v>1080.2273</c:v>
                </c:pt>
                <c:pt idx="401">
                  <c:v>1080.2742000000001</c:v>
                </c:pt>
                <c:pt idx="402">
                  <c:v>1081.1360999999999</c:v>
                </c:pt>
                <c:pt idx="403">
                  <c:v>1081.3534</c:v>
                </c:pt>
                <c:pt idx="404">
                  <c:v>1081.7114999999999</c:v>
                </c:pt>
                <c:pt idx="405">
                  <c:v>1081.8516</c:v>
                </c:pt>
                <c:pt idx="406">
                  <c:v>1081.3648000000001</c:v>
                </c:pt>
                <c:pt idx="407">
                  <c:v>1080.0556999999999</c:v>
                </c:pt>
                <c:pt idx="408">
                  <c:v>1078.6207999999999</c:v>
                </c:pt>
                <c:pt idx="409">
                  <c:v>1077.8954000000001</c:v>
                </c:pt>
                <c:pt idx="410">
                  <c:v>1081.9135000000001</c:v>
                </c:pt>
                <c:pt idx="411">
                  <c:v>1083.077</c:v>
                </c:pt>
                <c:pt idx="412">
                  <c:v>1084.2004999999999</c:v>
                </c:pt>
                <c:pt idx="413">
                  <c:v>1083.8696</c:v>
                </c:pt>
                <c:pt idx="414">
                  <c:v>1082.8242</c:v>
                </c:pt>
                <c:pt idx="415">
                  <c:v>1081.3472999999999</c:v>
                </c:pt>
                <c:pt idx="416">
                  <c:v>1080.8611000000001</c:v>
                </c:pt>
                <c:pt idx="417">
                  <c:v>1080.3253</c:v>
                </c:pt>
                <c:pt idx="418">
                  <c:v>1080.9865</c:v>
                </c:pt>
                <c:pt idx="419">
                  <c:v>1081.0658000000001</c:v>
                </c:pt>
                <c:pt idx="420">
                  <c:v>1080.8665000000001</c:v>
                </c:pt>
                <c:pt idx="421">
                  <c:v>1081.1596</c:v>
                </c:pt>
                <c:pt idx="422">
                  <c:v>1080.1468</c:v>
                </c:pt>
                <c:pt idx="423">
                  <c:v>1080.05</c:v>
                </c:pt>
                <c:pt idx="424">
                  <c:v>1079.7046</c:v>
                </c:pt>
                <c:pt idx="425">
                  <c:v>1079.3136999999999</c:v>
                </c:pt>
                <c:pt idx="426">
                  <c:v>1078.6212</c:v>
                </c:pt>
                <c:pt idx="427">
                  <c:v>1078.0043000000001</c:v>
                </c:pt>
                <c:pt idx="428">
                  <c:v>1075.9745</c:v>
                </c:pt>
                <c:pt idx="429">
                  <c:v>1074.5385000000001</c:v>
                </c:pt>
                <c:pt idx="430">
                  <c:v>1073.8747000000001</c:v>
                </c:pt>
                <c:pt idx="431">
                  <c:v>1067.2929999999999</c:v>
                </c:pt>
                <c:pt idx="432">
                  <c:v>1067.2244000000001</c:v>
                </c:pt>
                <c:pt idx="433">
                  <c:v>1067.1545000000001</c:v>
                </c:pt>
                <c:pt idx="434">
                  <c:v>1067.6904</c:v>
                </c:pt>
                <c:pt idx="435">
                  <c:v>1066.0771999999999</c:v>
                </c:pt>
                <c:pt idx="436">
                  <c:v>1064.7743</c:v>
                </c:pt>
                <c:pt idx="437">
                  <c:v>1064.6929</c:v>
                </c:pt>
                <c:pt idx="438">
                  <c:v>1064.5045</c:v>
                </c:pt>
                <c:pt idx="439">
                  <c:v>1063.1758</c:v>
                </c:pt>
                <c:pt idx="440">
                  <c:v>1060.2396000000001</c:v>
                </c:pt>
                <c:pt idx="441">
                  <c:v>1060.3082999999999</c:v>
                </c:pt>
                <c:pt idx="442">
                  <c:v>1057.8483000000001</c:v>
                </c:pt>
                <c:pt idx="443">
                  <c:v>1055.6132</c:v>
                </c:pt>
                <c:pt idx="444">
                  <c:v>1054.0764999999999</c:v>
                </c:pt>
                <c:pt idx="445">
                  <c:v>1052.8483000000001</c:v>
                </c:pt>
                <c:pt idx="446">
                  <c:v>1052.2136</c:v>
                </c:pt>
                <c:pt idx="447">
                  <c:v>1050.8098</c:v>
                </c:pt>
                <c:pt idx="448">
                  <c:v>1049.6337000000001</c:v>
                </c:pt>
                <c:pt idx="449">
                  <c:v>1047.3617999999999</c:v>
                </c:pt>
                <c:pt idx="450">
                  <c:v>1045.0762999999999</c:v>
                </c:pt>
                <c:pt idx="451">
                  <c:v>1044.0363</c:v>
                </c:pt>
                <c:pt idx="452">
                  <c:v>1043.4949999999999</c:v>
                </c:pt>
                <c:pt idx="453">
                  <c:v>1042.4727</c:v>
                </c:pt>
                <c:pt idx="454">
                  <c:v>1040.9387999999999</c:v>
                </c:pt>
                <c:pt idx="455">
                  <c:v>1038.6986999999999</c:v>
                </c:pt>
                <c:pt idx="456">
                  <c:v>1036.0017</c:v>
                </c:pt>
                <c:pt idx="457">
                  <c:v>1033.4114999999999</c:v>
                </c:pt>
                <c:pt idx="458">
                  <c:v>1031.6084000000001</c:v>
                </c:pt>
                <c:pt idx="459">
                  <c:v>1029.6895999999999</c:v>
                </c:pt>
                <c:pt idx="460">
                  <c:v>1027.8875</c:v>
                </c:pt>
                <c:pt idx="461">
                  <c:v>1026.4336000000001</c:v>
                </c:pt>
                <c:pt idx="462">
                  <c:v>1024.8683000000001</c:v>
                </c:pt>
                <c:pt idx="463">
                  <c:v>1023.2145</c:v>
                </c:pt>
                <c:pt idx="464">
                  <c:v>1021.7051</c:v>
                </c:pt>
                <c:pt idx="465">
                  <c:v>1020.0528</c:v>
                </c:pt>
                <c:pt idx="466">
                  <c:v>1018.2175</c:v>
                </c:pt>
                <c:pt idx="467">
                  <c:v>1016.1383</c:v>
                </c:pt>
                <c:pt idx="468">
                  <c:v>1014.3217</c:v>
                </c:pt>
                <c:pt idx="469">
                  <c:v>1011.9769</c:v>
                </c:pt>
                <c:pt idx="470">
                  <c:v>1005.537</c:v>
                </c:pt>
                <c:pt idx="471">
                  <c:v>1003.2104</c:v>
                </c:pt>
                <c:pt idx="472">
                  <c:v>1000.8074</c:v>
                </c:pt>
                <c:pt idx="473">
                  <c:v>998.7405</c:v>
                </c:pt>
                <c:pt idx="474">
                  <c:v>996.92939999999999</c:v>
                </c:pt>
                <c:pt idx="475">
                  <c:v>995.11879999999996</c:v>
                </c:pt>
                <c:pt idx="476">
                  <c:v>992.67470000000003</c:v>
                </c:pt>
                <c:pt idx="477">
                  <c:v>989.20029999999997</c:v>
                </c:pt>
                <c:pt idx="478">
                  <c:v>985.91539999999998</c:v>
                </c:pt>
                <c:pt idx="479">
                  <c:v>984.11850000000004</c:v>
                </c:pt>
                <c:pt idx="480">
                  <c:v>980.35320000000002</c:v>
                </c:pt>
                <c:pt idx="481">
                  <c:v>977.39819999999997</c:v>
                </c:pt>
                <c:pt idx="482">
                  <c:v>974.16809999999998</c:v>
                </c:pt>
                <c:pt idx="483">
                  <c:v>969.11720000000003</c:v>
                </c:pt>
                <c:pt idx="484">
                  <c:v>964.6925</c:v>
                </c:pt>
                <c:pt idx="485">
                  <c:v>960.77549999999997</c:v>
                </c:pt>
                <c:pt idx="486">
                  <c:v>957.37339999999995</c:v>
                </c:pt>
                <c:pt idx="487">
                  <c:v>953.55759999999998</c:v>
                </c:pt>
                <c:pt idx="488">
                  <c:v>949.93269999999995</c:v>
                </c:pt>
                <c:pt idx="489">
                  <c:v>947.27610000000004</c:v>
                </c:pt>
                <c:pt idx="490">
                  <c:v>943.97659999999996</c:v>
                </c:pt>
                <c:pt idx="491">
                  <c:v>939.70060000000001</c:v>
                </c:pt>
                <c:pt idx="492">
                  <c:v>935.60760000000005</c:v>
                </c:pt>
                <c:pt idx="493">
                  <c:v>931.423</c:v>
                </c:pt>
                <c:pt idx="494">
                  <c:v>928.02880000000005</c:v>
                </c:pt>
                <c:pt idx="495">
                  <c:v>924.43200000000002</c:v>
                </c:pt>
                <c:pt idx="496">
                  <c:v>921.13220000000001</c:v>
                </c:pt>
                <c:pt idx="497">
                  <c:v>917.7328</c:v>
                </c:pt>
                <c:pt idx="498">
                  <c:v>913.67909999999995</c:v>
                </c:pt>
                <c:pt idx="499">
                  <c:v>909.82240000000002</c:v>
                </c:pt>
                <c:pt idx="500">
                  <c:v>906.53620000000001</c:v>
                </c:pt>
                <c:pt idx="501">
                  <c:v>904.37670000000003</c:v>
                </c:pt>
                <c:pt idx="502">
                  <c:v>900.51300000000003</c:v>
                </c:pt>
                <c:pt idx="503">
                  <c:v>896.94439999999997</c:v>
                </c:pt>
                <c:pt idx="504">
                  <c:v>893.6037</c:v>
                </c:pt>
                <c:pt idx="505">
                  <c:v>889.27930000000003</c:v>
                </c:pt>
                <c:pt idx="506">
                  <c:v>885.38840000000005</c:v>
                </c:pt>
                <c:pt idx="507">
                  <c:v>882.58989999999994</c:v>
                </c:pt>
                <c:pt idx="508">
                  <c:v>879.54489999999998</c:v>
                </c:pt>
                <c:pt idx="509">
                  <c:v>875.98940000000005</c:v>
                </c:pt>
                <c:pt idx="510">
                  <c:v>873.03729999999996</c:v>
                </c:pt>
                <c:pt idx="511">
                  <c:v>870.19889999999998</c:v>
                </c:pt>
                <c:pt idx="512">
                  <c:v>865.97730000000001</c:v>
                </c:pt>
                <c:pt idx="513">
                  <c:v>861.95889999999997</c:v>
                </c:pt>
                <c:pt idx="514">
                  <c:v>859.08</c:v>
                </c:pt>
                <c:pt idx="515">
                  <c:v>856.22</c:v>
                </c:pt>
                <c:pt idx="516">
                  <c:v>853.64649999999995</c:v>
                </c:pt>
                <c:pt idx="517">
                  <c:v>850.98969999999997</c:v>
                </c:pt>
                <c:pt idx="518">
                  <c:v>847.41330000000005</c:v>
                </c:pt>
                <c:pt idx="519">
                  <c:v>842.67020000000002</c:v>
                </c:pt>
                <c:pt idx="520">
                  <c:v>838.11339999999996</c:v>
                </c:pt>
                <c:pt idx="521">
                  <c:v>834.21619999999996</c:v>
                </c:pt>
                <c:pt idx="522">
                  <c:v>830.83770000000004</c:v>
                </c:pt>
                <c:pt idx="523">
                  <c:v>827.59810000000004</c:v>
                </c:pt>
                <c:pt idx="524">
                  <c:v>824.96730000000002</c:v>
                </c:pt>
                <c:pt idx="525">
                  <c:v>821.67089999999996</c:v>
                </c:pt>
                <c:pt idx="526">
                  <c:v>816.87469999999996</c:v>
                </c:pt>
                <c:pt idx="527">
                  <c:v>812.01900000000001</c:v>
                </c:pt>
                <c:pt idx="528">
                  <c:v>808.42729999999995</c:v>
                </c:pt>
                <c:pt idx="529">
                  <c:v>805.01289999999995</c:v>
                </c:pt>
                <c:pt idx="530">
                  <c:v>801.59929999999997</c:v>
                </c:pt>
                <c:pt idx="531">
                  <c:v>798.34810000000004</c:v>
                </c:pt>
                <c:pt idx="532">
                  <c:v>794.20349999999996</c:v>
                </c:pt>
                <c:pt idx="533">
                  <c:v>789.2867</c:v>
                </c:pt>
                <c:pt idx="534">
                  <c:v>784.29449999999997</c:v>
                </c:pt>
                <c:pt idx="535">
                  <c:v>779.98810000000003</c:v>
                </c:pt>
                <c:pt idx="536">
                  <c:v>775.79060000000004</c:v>
                </c:pt>
                <c:pt idx="537">
                  <c:v>771.42139999999995</c:v>
                </c:pt>
                <c:pt idx="538">
                  <c:v>767.04499999999996</c:v>
                </c:pt>
                <c:pt idx="539">
                  <c:v>762.71450000000004</c:v>
                </c:pt>
                <c:pt idx="540">
                  <c:v>757.02970000000005</c:v>
                </c:pt>
                <c:pt idx="541">
                  <c:v>751.81179999999995</c:v>
                </c:pt>
                <c:pt idx="542">
                  <c:v>747.56579999999997</c:v>
                </c:pt>
                <c:pt idx="543">
                  <c:v>743.2663</c:v>
                </c:pt>
                <c:pt idx="544">
                  <c:v>739.35680000000002</c:v>
                </c:pt>
                <c:pt idx="545">
                  <c:v>734.92570000000001</c:v>
                </c:pt>
                <c:pt idx="546">
                  <c:v>730.61040000000003</c:v>
                </c:pt>
                <c:pt idx="547">
                  <c:v>725.48919999999998</c:v>
                </c:pt>
                <c:pt idx="548">
                  <c:v>720.1268</c:v>
                </c:pt>
                <c:pt idx="549">
                  <c:v>715.79399999999998</c:v>
                </c:pt>
                <c:pt idx="550">
                  <c:v>711.39409999999998</c:v>
                </c:pt>
                <c:pt idx="551">
                  <c:v>707.08510000000001</c:v>
                </c:pt>
                <c:pt idx="552">
                  <c:v>702.90189999999996</c:v>
                </c:pt>
                <c:pt idx="553">
                  <c:v>698.0453</c:v>
                </c:pt>
                <c:pt idx="554">
                  <c:v>692.75429999999994</c:v>
                </c:pt>
                <c:pt idx="555">
                  <c:v>687.41330000000005</c:v>
                </c:pt>
                <c:pt idx="556">
                  <c:v>682.63890000000004</c:v>
                </c:pt>
                <c:pt idx="557">
                  <c:v>677.94640000000004</c:v>
                </c:pt>
                <c:pt idx="558">
                  <c:v>673.69590000000005</c:v>
                </c:pt>
                <c:pt idx="559">
                  <c:v>669.12620000000004</c:v>
                </c:pt>
                <c:pt idx="560">
                  <c:v>664.12929999999994</c:v>
                </c:pt>
                <c:pt idx="561">
                  <c:v>657.8682</c:v>
                </c:pt>
                <c:pt idx="562">
                  <c:v>651.85469999999998</c:v>
                </c:pt>
                <c:pt idx="563">
                  <c:v>646.50379999999996</c:v>
                </c:pt>
                <c:pt idx="564">
                  <c:v>641.47140000000002</c:v>
                </c:pt>
                <c:pt idx="565">
                  <c:v>637.21990000000005</c:v>
                </c:pt>
                <c:pt idx="566">
                  <c:v>633.52800000000002</c:v>
                </c:pt>
                <c:pt idx="567">
                  <c:v>629.17179999999996</c:v>
                </c:pt>
                <c:pt idx="568">
                  <c:v>622.44320000000005</c:v>
                </c:pt>
                <c:pt idx="569">
                  <c:v>617.38639999999998</c:v>
                </c:pt>
                <c:pt idx="570">
                  <c:v>612.41430000000003</c:v>
                </c:pt>
                <c:pt idx="571">
                  <c:v>607.8972</c:v>
                </c:pt>
                <c:pt idx="572">
                  <c:v>603.54600000000005</c:v>
                </c:pt>
                <c:pt idx="573">
                  <c:v>599.322</c:v>
                </c:pt>
                <c:pt idx="574">
                  <c:v>595.24609999999996</c:v>
                </c:pt>
                <c:pt idx="575">
                  <c:v>590.37279999999998</c:v>
                </c:pt>
                <c:pt idx="576">
                  <c:v>585.58680000000004</c:v>
                </c:pt>
                <c:pt idx="577">
                  <c:v>582.21690000000001</c:v>
                </c:pt>
                <c:pt idx="578">
                  <c:v>579.53049999999996</c:v>
                </c:pt>
                <c:pt idx="579">
                  <c:v>577.11159999999995</c:v>
                </c:pt>
                <c:pt idx="580">
                  <c:v>574.32259999999997</c:v>
                </c:pt>
                <c:pt idx="581">
                  <c:v>571.48710000000005</c:v>
                </c:pt>
                <c:pt idx="582">
                  <c:v>567.49429999999995</c:v>
                </c:pt>
                <c:pt idx="583">
                  <c:v>563.50379999999996</c:v>
                </c:pt>
                <c:pt idx="584">
                  <c:v>560.41849999999999</c:v>
                </c:pt>
                <c:pt idx="585">
                  <c:v>557.58330000000001</c:v>
                </c:pt>
                <c:pt idx="586">
                  <c:v>554.54939999999999</c:v>
                </c:pt>
                <c:pt idx="587">
                  <c:v>552.0521</c:v>
                </c:pt>
                <c:pt idx="588">
                  <c:v>550.13750000000005</c:v>
                </c:pt>
                <c:pt idx="589">
                  <c:v>546.62260000000003</c:v>
                </c:pt>
                <c:pt idx="590">
                  <c:v>542.60410000000002</c:v>
                </c:pt>
                <c:pt idx="591">
                  <c:v>538.73540000000003</c:v>
                </c:pt>
                <c:pt idx="592">
                  <c:v>534.75149999999996</c:v>
                </c:pt>
                <c:pt idx="593">
                  <c:v>529.86479999999995</c:v>
                </c:pt>
                <c:pt idx="594">
                  <c:v>526.66989999999998</c:v>
                </c:pt>
                <c:pt idx="595">
                  <c:v>523.8442</c:v>
                </c:pt>
                <c:pt idx="596">
                  <c:v>519.63189999999997</c:v>
                </c:pt>
                <c:pt idx="597">
                  <c:v>515.14610000000005</c:v>
                </c:pt>
                <c:pt idx="598">
                  <c:v>510.41390000000001</c:v>
                </c:pt>
                <c:pt idx="599">
                  <c:v>505.6961</c:v>
                </c:pt>
                <c:pt idx="600">
                  <c:v>500.6585</c:v>
                </c:pt>
                <c:pt idx="601">
                  <c:v>495.7183</c:v>
                </c:pt>
                <c:pt idx="602">
                  <c:v>489.34910000000002</c:v>
                </c:pt>
                <c:pt idx="603">
                  <c:v>482.96319999999997</c:v>
                </c:pt>
                <c:pt idx="604">
                  <c:v>477.2002</c:v>
                </c:pt>
                <c:pt idx="605">
                  <c:v>472.00709999999998</c:v>
                </c:pt>
                <c:pt idx="606">
                  <c:v>467.92450000000002</c:v>
                </c:pt>
                <c:pt idx="607">
                  <c:v>465.16750000000002</c:v>
                </c:pt>
                <c:pt idx="608">
                  <c:v>463.1551</c:v>
                </c:pt>
                <c:pt idx="609">
                  <c:v>448.5111</c:v>
                </c:pt>
                <c:pt idx="610">
                  <c:v>460.42290000000003</c:v>
                </c:pt>
                <c:pt idx="611">
                  <c:v>459.46210000000002</c:v>
                </c:pt>
                <c:pt idx="612">
                  <c:v>459.6678</c:v>
                </c:pt>
                <c:pt idx="613">
                  <c:v>459.35</c:v>
                </c:pt>
                <c:pt idx="614">
                  <c:v>458.54590000000002</c:v>
                </c:pt>
                <c:pt idx="615">
                  <c:v>457.2149</c:v>
                </c:pt>
                <c:pt idx="616">
                  <c:v>455.50810000000001</c:v>
                </c:pt>
                <c:pt idx="617">
                  <c:v>452.4622</c:v>
                </c:pt>
                <c:pt idx="618">
                  <c:v>449.99119999999999</c:v>
                </c:pt>
                <c:pt idx="619">
                  <c:v>449.57900000000001</c:v>
                </c:pt>
                <c:pt idx="620">
                  <c:v>450.78179999999998</c:v>
                </c:pt>
                <c:pt idx="621">
                  <c:v>448.52850000000001</c:v>
                </c:pt>
                <c:pt idx="622">
                  <c:v>446.5652</c:v>
                </c:pt>
                <c:pt idx="623">
                  <c:v>441.49779999999998</c:v>
                </c:pt>
                <c:pt idx="624">
                  <c:v>443.48439999999999</c:v>
                </c:pt>
                <c:pt idx="625">
                  <c:v>441.65030000000002</c:v>
                </c:pt>
                <c:pt idx="626">
                  <c:v>440.77609999999999</c:v>
                </c:pt>
                <c:pt idx="627">
                  <c:v>441.0564</c:v>
                </c:pt>
                <c:pt idx="628">
                  <c:v>441.91140000000001</c:v>
                </c:pt>
                <c:pt idx="629">
                  <c:v>442.47089999999997</c:v>
                </c:pt>
                <c:pt idx="630">
                  <c:v>440.13119999999998</c:v>
                </c:pt>
                <c:pt idx="631">
                  <c:v>440.07369999999997</c:v>
                </c:pt>
                <c:pt idx="632">
                  <c:v>438.37479999999999</c:v>
                </c:pt>
                <c:pt idx="633">
                  <c:v>437.98669999999998</c:v>
                </c:pt>
                <c:pt idx="634">
                  <c:v>438.8</c:v>
                </c:pt>
                <c:pt idx="635">
                  <c:v>440.49470000000002</c:v>
                </c:pt>
                <c:pt idx="636">
                  <c:v>442.75540000000001</c:v>
                </c:pt>
                <c:pt idx="637">
                  <c:v>444.77100000000002</c:v>
                </c:pt>
                <c:pt idx="638">
                  <c:v>444.35550000000001</c:v>
                </c:pt>
                <c:pt idx="639">
                  <c:v>444.19589999999999</c:v>
                </c:pt>
                <c:pt idx="640">
                  <c:v>444.80399999999997</c:v>
                </c:pt>
                <c:pt idx="641">
                  <c:v>446.5564</c:v>
                </c:pt>
                <c:pt idx="642">
                  <c:v>448.77260000000001</c:v>
                </c:pt>
                <c:pt idx="643">
                  <c:v>451.12810000000002</c:v>
                </c:pt>
                <c:pt idx="644">
                  <c:v>452.92360000000002</c:v>
                </c:pt>
                <c:pt idx="645">
                  <c:v>452.6927</c:v>
                </c:pt>
                <c:pt idx="646">
                  <c:v>452.37970000000001</c:v>
                </c:pt>
                <c:pt idx="647">
                  <c:v>453.08969999999999</c:v>
                </c:pt>
                <c:pt idx="648">
                  <c:v>453.80900000000003</c:v>
                </c:pt>
                <c:pt idx="649">
                  <c:v>454.81830000000002</c:v>
                </c:pt>
                <c:pt idx="650">
                  <c:v>456.16699999999997</c:v>
                </c:pt>
                <c:pt idx="651">
                  <c:v>457.0745</c:v>
                </c:pt>
                <c:pt idx="652">
                  <c:v>456.71969999999999</c:v>
                </c:pt>
                <c:pt idx="653">
                  <c:v>456.41059999999999</c:v>
                </c:pt>
                <c:pt idx="654">
                  <c:v>457.71319999999997</c:v>
                </c:pt>
                <c:pt idx="655">
                  <c:v>459.85090000000002</c:v>
                </c:pt>
                <c:pt idx="656">
                  <c:v>461.88220000000001</c:v>
                </c:pt>
                <c:pt idx="657">
                  <c:v>463.76510000000002</c:v>
                </c:pt>
                <c:pt idx="658">
                  <c:v>466.7525</c:v>
                </c:pt>
                <c:pt idx="659">
                  <c:v>468.7534</c:v>
                </c:pt>
                <c:pt idx="660">
                  <c:v>470.76159999999999</c:v>
                </c:pt>
                <c:pt idx="661">
                  <c:v>469.38549999999998</c:v>
                </c:pt>
                <c:pt idx="662">
                  <c:v>484.01990000000001</c:v>
                </c:pt>
                <c:pt idx="663">
                  <c:v>487.20530000000002</c:v>
                </c:pt>
                <c:pt idx="664">
                  <c:v>490.10989999999998</c:v>
                </c:pt>
                <c:pt idx="665">
                  <c:v>488.9085</c:v>
                </c:pt>
                <c:pt idx="666">
                  <c:v>494.31150000000002</c:v>
                </c:pt>
                <c:pt idx="667">
                  <c:v>496.12650000000002</c:v>
                </c:pt>
                <c:pt idx="668">
                  <c:v>499.6429</c:v>
                </c:pt>
                <c:pt idx="669">
                  <c:v>503.9556</c:v>
                </c:pt>
                <c:pt idx="670">
                  <c:v>509.08440000000002</c:v>
                </c:pt>
                <c:pt idx="671">
                  <c:v>514.07529999999997</c:v>
                </c:pt>
                <c:pt idx="672">
                  <c:v>519.78440000000001</c:v>
                </c:pt>
                <c:pt idx="673">
                  <c:v>522.68849999999998</c:v>
                </c:pt>
                <c:pt idx="674">
                  <c:v>525.73990000000003</c:v>
                </c:pt>
                <c:pt idx="675">
                  <c:v>530.2165</c:v>
                </c:pt>
                <c:pt idx="676">
                  <c:v>531.02380000000005</c:v>
                </c:pt>
                <c:pt idx="677">
                  <c:v>540.95349999999996</c:v>
                </c:pt>
                <c:pt idx="678">
                  <c:v>547.4144</c:v>
                </c:pt>
                <c:pt idx="679">
                  <c:v>554.1961</c:v>
                </c:pt>
                <c:pt idx="680">
                  <c:v>559.12109999999996</c:v>
                </c:pt>
                <c:pt idx="681">
                  <c:v>564.51229999999998</c:v>
                </c:pt>
                <c:pt idx="682">
                  <c:v>571.18489999999997</c:v>
                </c:pt>
                <c:pt idx="683">
                  <c:v>578.8972</c:v>
                </c:pt>
                <c:pt idx="684">
                  <c:v>586.71320000000003</c:v>
                </c:pt>
                <c:pt idx="685">
                  <c:v>594.08550000000002</c:v>
                </c:pt>
                <c:pt idx="686">
                  <c:v>601.00810000000001</c:v>
                </c:pt>
                <c:pt idx="687">
                  <c:v>605.41240000000005</c:v>
                </c:pt>
                <c:pt idx="688">
                  <c:v>610.42110000000002</c:v>
                </c:pt>
                <c:pt idx="689">
                  <c:v>618.29070000000002</c:v>
                </c:pt>
                <c:pt idx="690">
                  <c:v>622.79</c:v>
                </c:pt>
                <c:pt idx="691">
                  <c:v>636.3569</c:v>
                </c:pt>
                <c:pt idx="692">
                  <c:v>645.16650000000004</c:v>
                </c:pt>
                <c:pt idx="693">
                  <c:v>653.64469999999994</c:v>
                </c:pt>
                <c:pt idx="694">
                  <c:v>660.51520000000005</c:v>
                </c:pt>
                <c:pt idx="695">
                  <c:v>667.14959999999996</c:v>
                </c:pt>
                <c:pt idx="696">
                  <c:v>674.42259999999999</c:v>
                </c:pt>
                <c:pt idx="697">
                  <c:v>680.68200000000002</c:v>
                </c:pt>
                <c:pt idx="698">
                  <c:v>686.61069999999995</c:v>
                </c:pt>
                <c:pt idx="699">
                  <c:v>695.04510000000005</c:v>
                </c:pt>
                <c:pt idx="700">
                  <c:v>703.91079999999999</c:v>
                </c:pt>
                <c:pt idx="701">
                  <c:v>705.78129999999999</c:v>
                </c:pt>
                <c:pt idx="702">
                  <c:v>708.60119999999995</c:v>
                </c:pt>
                <c:pt idx="703">
                  <c:v>712.52850000000001</c:v>
                </c:pt>
                <c:pt idx="704">
                  <c:v>718.94730000000004</c:v>
                </c:pt>
                <c:pt idx="705">
                  <c:v>724.4819</c:v>
                </c:pt>
                <c:pt idx="706">
                  <c:v>729.53369999999995</c:v>
                </c:pt>
                <c:pt idx="707">
                  <c:v>735.00509999999997</c:v>
                </c:pt>
                <c:pt idx="708">
                  <c:v>739.24969999999996</c:v>
                </c:pt>
                <c:pt idx="709">
                  <c:v>743.79110000000003</c:v>
                </c:pt>
                <c:pt idx="710">
                  <c:v>749.72289999999998</c:v>
                </c:pt>
                <c:pt idx="711">
                  <c:v>756.00080000000003</c:v>
                </c:pt>
                <c:pt idx="712">
                  <c:v>760.13019999999995</c:v>
                </c:pt>
                <c:pt idx="713">
                  <c:v>761.14210000000003</c:v>
                </c:pt>
                <c:pt idx="714">
                  <c:v>763.13419999999996</c:v>
                </c:pt>
                <c:pt idx="715">
                  <c:v>764.64290000000005</c:v>
                </c:pt>
                <c:pt idx="716">
                  <c:v>766.93989999999997</c:v>
                </c:pt>
                <c:pt idx="717">
                  <c:v>770.84640000000002</c:v>
                </c:pt>
                <c:pt idx="718">
                  <c:v>775.04589999999996</c:v>
                </c:pt>
                <c:pt idx="719">
                  <c:v>778.13459999999998</c:v>
                </c:pt>
                <c:pt idx="720">
                  <c:v>780.36369999999999</c:v>
                </c:pt>
                <c:pt idx="721">
                  <c:v>782.99450000000002</c:v>
                </c:pt>
                <c:pt idx="722">
                  <c:v>785.16690000000006</c:v>
                </c:pt>
                <c:pt idx="723">
                  <c:v>787.16070000000002</c:v>
                </c:pt>
                <c:pt idx="724">
                  <c:v>790.60940000000005</c:v>
                </c:pt>
                <c:pt idx="725">
                  <c:v>795.94889999999998</c:v>
                </c:pt>
                <c:pt idx="726">
                  <c:v>801.83230000000003</c:v>
                </c:pt>
                <c:pt idx="727">
                  <c:v>808.04079999999999</c:v>
                </c:pt>
                <c:pt idx="728">
                  <c:v>814.61159999999995</c:v>
                </c:pt>
                <c:pt idx="729">
                  <c:v>820.40599999999995</c:v>
                </c:pt>
                <c:pt idx="730">
                  <c:v>826.36320000000001</c:v>
                </c:pt>
                <c:pt idx="731">
                  <c:v>833.90459999999996</c:v>
                </c:pt>
                <c:pt idx="732">
                  <c:v>836.05859999999996</c:v>
                </c:pt>
                <c:pt idx="733">
                  <c:v>847.41719999999998</c:v>
                </c:pt>
                <c:pt idx="734">
                  <c:v>852.92550000000006</c:v>
                </c:pt>
                <c:pt idx="735">
                  <c:v>857.71870000000001</c:v>
                </c:pt>
                <c:pt idx="736">
                  <c:v>859.47199999999998</c:v>
                </c:pt>
                <c:pt idx="737">
                  <c:v>860.95479999999998</c:v>
                </c:pt>
                <c:pt idx="738">
                  <c:v>858.6508</c:v>
                </c:pt>
                <c:pt idx="739">
                  <c:v>866.75519999999995</c:v>
                </c:pt>
                <c:pt idx="740">
                  <c:v>871.0086</c:v>
                </c:pt>
                <c:pt idx="741">
                  <c:v>874.69619999999998</c:v>
                </c:pt>
                <c:pt idx="742">
                  <c:v>877.15689999999995</c:v>
                </c:pt>
                <c:pt idx="743">
                  <c:v>878.7124</c:v>
                </c:pt>
                <c:pt idx="744">
                  <c:v>881.43759999999997</c:v>
                </c:pt>
                <c:pt idx="745">
                  <c:v>885.45510000000002</c:v>
                </c:pt>
                <c:pt idx="746">
                  <c:v>889.20410000000004</c:v>
                </c:pt>
                <c:pt idx="747">
                  <c:v>893.45989999999995</c:v>
                </c:pt>
                <c:pt idx="748">
                  <c:v>893.94359999999995</c:v>
                </c:pt>
                <c:pt idx="749">
                  <c:v>903.10950000000003</c:v>
                </c:pt>
                <c:pt idx="750">
                  <c:v>906.11419999999998</c:v>
                </c:pt>
                <c:pt idx="751">
                  <c:v>909.32</c:v>
                </c:pt>
                <c:pt idx="752">
                  <c:v>914.32399999999996</c:v>
                </c:pt>
                <c:pt idx="753">
                  <c:v>920.02099999999996</c:v>
                </c:pt>
                <c:pt idx="754">
                  <c:v>925.50070000000005</c:v>
                </c:pt>
                <c:pt idx="755">
                  <c:v>931.40290000000005</c:v>
                </c:pt>
                <c:pt idx="756">
                  <c:v>935.428</c:v>
                </c:pt>
                <c:pt idx="757">
                  <c:v>938.13049999999998</c:v>
                </c:pt>
                <c:pt idx="758">
                  <c:v>940.31960000000004</c:v>
                </c:pt>
                <c:pt idx="759">
                  <c:v>942.88099999999997</c:v>
                </c:pt>
                <c:pt idx="760">
                  <c:v>944.60919999999999</c:v>
                </c:pt>
                <c:pt idx="761">
                  <c:v>945.7242</c:v>
                </c:pt>
                <c:pt idx="762">
                  <c:v>946.69410000000005</c:v>
                </c:pt>
                <c:pt idx="763">
                  <c:v>947.21109999999999</c:v>
                </c:pt>
                <c:pt idx="764">
                  <c:v>946.20299999999997</c:v>
                </c:pt>
                <c:pt idx="765">
                  <c:v>947.10400000000004</c:v>
                </c:pt>
                <c:pt idx="766">
                  <c:v>947.22990000000004</c:v>
                </c:pt>
                <c:pt idx="767">
                  <c:v>948.32479999999998</c:v>
                </c:pt>
                <c:pt idx="768">
                  <c:v>947.77890000000002</c:v>
                </c:pt>
                <c:pt idx="769">
                  <c:v>948.05650000000003</c:v>
                </c:pt>
                <c:pt idx="770">
                  <c:v>948.04010000000005</c:v>
                </c:pt>
                <c:pt idx="771">
                  <c:v>947.47709999999995</c:v>
                </c:pt>
                <c:pt idx="772">
                  <c:v>947.12980000000005</c:v>
                </c:pt>
                <c:pt idx="773">
                  <c:v>947.23620000000005</c:v>
                </c:pt>
                <c:pt idx="774">
                  <c:v>947.0856</c:v>
                </c:pt>
                <c:pt idx="775">
                  <c:v>948.36120000000005</c:v>
                </c:pt>
                <c:pt idx="776">
                  <c:v>947.89620000000002</c:v>
                </c:pt>
                <c:pt idx="777">
                  <c:v>949.33900000000006</c:v>
                </c:pt>
                <c:pt idx="778">
                  <c:v>949.5761</c:v>
                </c:pt>
                <c:pt idx="779">
                  <c:v>949.20650000000001</c:v>
                </c:pt>
                <c:pt idx="780">
                  <c:v>949.10860000000002</c:v>
                </c:pt>
                <c:pt idx="781">
                  <c:v>948.73779999999999</c:v>
                </c:pt>
                <c:pt idx="782">
                  <c:v>948.04769999999996</c:v>
                </c:pt>
                <c:pt idx="783">
                  <c:v>947.17510000000004</c:v>
                </c:pt>
                <c:pt idx="784">
                  <c:v>946.23080000000004</c:v>
                </c:pt>
                <c:pt idx="785">
                  <c:v>943.58309999999994</c:v>
                </c:pt>
                <c:pt idx="786">
                  <c:v>940.726</c:v>
                </c:pt>
                <c:pt idx="787">
                  <c:v>939.10950000000003</c:v>
                </c:pt>
                <c:pt idx="788">
                  <c:v>937.5163</c:v>
                </c:pt>
                <c:pt idx="789">
                  <c:v>935.69870000000003</c:v>
                </c:pt>
                <c:pt idx="790">
                  <c:v>933.41150000000005</c:v>
                </c:pt>
                <c:pt idx="791">
                  <c:v>930.90139999999997</c:v>
                </c:pt>
                <c:pt idx="792">
                  <c:v>926.95770000000005</c:v>
                </c:pt>
                <c:pt idx="793">
                  <c:v>922.51350000000002</c:v>
                </c:pt>
                <c:pt idx="794">
                  <c:v>919.23950000000002</c:v>
                </c:pt>
                <c:pt idx="795">
                  <c:v>916.56359999999995</c:v>
                </c:pt>
                <c:pt idx="796">
                  <c:v>914.53210000000001</c:v>
                </c:pt>
                <c:pt idx="797">
                  <c:v>913.06399999999996</c:v>
                </c:pt>
                <c:pt idx="798">
                  <c:v>911.40300000000002</c:v>
                </c:pt>
                <c:pt idx="799">
                  <c:v>908.52139999999997</c:v>
                </c:pt>
                <c:pt idx="800">
                  <c:v>905.51170000000002</c:v>
                </c:pt>
                <c:pt idx="801">
                  <c:v>903.50189999999998</c:v>
                </c:pt>
                <c:pt idx="802">
                  <c:v>902.03250000000003</c:v>
                </c:pt>
                <c:pt idx="803">
                  <c:v>900.35770000000002</c:v>
                </c:pt>
                <c:pt idx="804">
                  <c:v>898.78459999999995</c:v>
                </c:pt>
                <c:pt idx="805">
                  <c:v>897.37879999999996</c:v>
                </c:pt>
                <c:pt idx="806">
                  <c:v>894.34299999999996</c:v>
                </c:pt>
                <c:pt idx="807">
                  <c:v>891.36590000000001</c:v>
                </c:pt>
                <c:pt idx="808">
                  <c:v>888.75850000000003</c:v>
                </c:pt>
                <c:pt idx="809">
                  <c:v>886.08100000000002</c:v>
                </c:pt>
                <c:pt idx="810">
                  <c:v>883.90980000000002</c:v>
                </c:pt>
                <c:pt idx="811">
                  <c:v>882.00710000000004</c:v>
                </c:pt>
                <c:pt idx="812">
                  <c:v>879.9846</c:v>
                </c:pt>
                <c:pt idx="813">
                  <c:v>875.67970000000003</c:v>
                </c:pt>
                <c:pt idx="814">
                  <c:v>872.88300000000004</c:v>
                </c:pt>
                <c:pt idx="815">
                  <c:v>868.59169999999995</c:v>
                </c:pt>
                <c:pt idx="816">
                  <c:v>866.34460000000001</c:v>
                </c:pt>
                <c:pt idx="817">
                  <c:v>862.76070000000004</c:v>
                </c:pt>
                <c:pt idx="818">
                  <c:v>859.16449999999998</c:v>
                </c:pt>
                <c:pt idx="819">
                  <c:v>855.78549999999996</c:v>
                </c:pt>
                <c:pt idx="820">
                  <c:v>851.02620000000002</c:v>
                </c:pt>
                <c:pt idx="821">
                  <c:v>846.48919999999998</c:v>
                </c:pt>
                <c:pt idx="822">
                  <c:v>841.95719999999994</c:v>
                </c:pt>
                <c:pt idx="823">
                  <c:v>840.23820000000001</c:v>
                </c:pt>
                <c:pt idx="824">
                  <c:v>837.41539999999998</c:v>
                </c:pt>
                <c:pt idx="825">
                  <c:v>834.25919999999996</c:v>
                </c:pt>
                <c:pt idx="826">
                  <c:v>830.46669999999995</c:v>
                </c:pt>
                <c:pt idx="827">
                  <c:v>826.29039999999998</c:v>
                </c:pt>
                <c:pt idx="828">
                  <c:v>822.25440000000003</c:v>
                </c:pt>
                <c:pt idx="829">
                  <c:v>819.53189999999995</c:v>
                </c:pt>
                <c:pt idx="830">
                  <c:v>816.63509999999997</c:v>
                </c:pt>
                <c:pt idx="831">
                  <c:v>813.68700000000001</c:v>
                </c:pt>
                <c:pt idx="832">
                  <c:v>810.84839999999997</c:v>
                </c:pt>
                <c:pt idx="833">
                  <c:v>807.92359999999996</c:v>
                </c:pt>
                <c:pt idx="834">
                  <c:v>803.56790000000001</c:v>
                </c:pt>
                <c:pt idx="835">
                  <c:v>798.63530000000003</c:v>
                </c:pt>
                <c:pt idx="836">
                  <c:v>795.8152</c:v>
                </c:pt>
                <c:pt idx="837">
                  <c:v>792.60450000000003</c:v>
                </c:pt>
                <c:pt idx="838">
                  <c:v>789.23469999999998</c:v>
                </c:pt>
                <c:pt idx="839">
                  <c:v>785.72630000000004</c:v>
                </c:pt>
                <c:pt idx="840">
                  <c:v>781.60450000000003</c:v>
                </c:pt>
                <c:pt idx="841">
                  <c:v>776.76850000000002</c:v>
                </c:pt>
                <c:pt idx="842">
                  <c:v>771.70939999999996</c:v>
                </c:pt>
                <c:pt idx="843">
                  <c:v>768.21969999999999</c:v>
                </c:pt>
                <c:pt idx="844">
                  <c:v>764.46820000000002</c:v>
                </c:pt>
                <c:pt idx="845">
                  <c:v>760.63480000000004</c:v>
                </c:pt>
                <c:pt idx="846">
                  <c:v>756.67870000000005</c:v>
                </c:pt>
                <c:pt idx="847">
                  <c:v>752.74360000000001</c:v>
                </c:pt>
                <c:pt idx="848">
                  <c:v>747.32579999999996</c:v>
                </c:pt>
                <c:pt idx="849">
                  <c:v>741.82870000000003</c:v>
                </c:pt>
                <c:pt idx="850">
                  <c:v>736.8211</c:v>
                </c:pt>
                <c:pt idx="851">
                  <c:v>732.09209999999996</c:v>
                </c:pt>
                <c:pt idx="852">
                  <c:v>726.96270000000004</c:v>
                </c:pt>
                <c:pt idx="853">
                  <c:v>722.40840000000003</c:v>
                </c:pt>
                <c:pt idx="854">
                  <c:v>718.06330000000003</c:v>
                </c:pt>
                <c:pt idx="855">
                  <c:v>712.73689999999999</c:v>
                </c:pt>
                <c:pt idx="856">
                  <c:v>707.28009999999995</c:v>
                </c:pt>
                <c:pt idx="857">
                  <c:v>702.36360000000002</c:v>
                </c:pt>
                <c:pt idx="858">
                  <c:v>697.96619999999996</c:v>
                </c:pt>
                <c:pt idx="859">
                  <c:v>693.78499999999997</c:v>
                </c:pt>
                <c:pt idx="860">
                  <c:v>689.25360000000001</c:v>
                </c:pt>
                <c:pt idx="861">
                  <c:v>685.29349999999999</c:v>
                </c:pt>
                <c:pt idx="862">
                  <c:v>680.06679999999994</c:v>
                </c:pt>
                <c:pt idx="863">
                  <c:v>674.93430000000001</c:v>
                </c:pt>
                <c:pt idx="864">
                  <c:v>670.78899999999999</c:v>
                </c:pt>
                <c:pt idx="865">
                  <c:v>666.78989999999999</c:v>
                </c:pt>
                <c:pt idx="866">
                  <c:v>662.53300000000002</c:v>
                </c:pt>
                <c:pt idx="867">
                  <c:v>657.92679999999996</c:v>
                </c:pt>
                <c:pt idx="868">
                  <c:v>653.51909999999998</c:v>
                </c:pt>
                <c:pt idx="869">
                  <c:v>648.52380000000005</c:v>
                </c:pt>
                <c:pt idx="870">
                  <c:v>643.73519999999996</c:v>
                </c:pt>
                <c:pt idx="871">
                  <c:v>640.09339999999997</c:v>
                </c:pt>
                <c:pt idx="872">
                  <c:v>636.63940000000002</c:v>
                </c:pt>
                <c:pt idx="873">
                  <c:v>633.23019999999997</c:v>
                </c:pt>
                <c:pt idx="874">
                  <c:v>629.95960000000002</c:v>
                </c:pt>
                <c:pt idx="875">
                  <c:v>626.26279999999997</c:v>
                </c:pt>
                <c:pt idx="876">
                  <c:v>621.44410000000005</c:v>
                </c:pt>
                <c:pt idx="877">
                  <c:v>616.76589999999999</c:v>
                </c:pt>
                <c:pt idx="878">
                  <c:v>613.2713</c:v>
                </c:pt>
                <c:pt idx="879">
                  <c:v>609.7296</c:v>
                </c:pt>
                <c:pt idx="880">
                  <c:v>606.44370000000004</c:v>
                </c:pt>
                <c:pt idx="881">
                  <c:v>603.73829999999998</c:v>
                </c:pt>
                <c:pt idx="882">
                  <c:v>599.54989999999998</c:v>
                </c:pt>
                <c:pt idx="883">
                  <c:v>594.12950000000001</c:v>
                </c:pt>
                <c:pt idx="884">
                  <c:v>588.7509</c:v>
                </c:pt>
                <c:pt idx="885">
                  <c:v>584.99480000000005</c:v>
                </c:pt>
                <c:pt idx="886">
                  <c:v>581.46669999999995</c:v>
                </c:pt>
                <c:pt idx="887">
                  <c:v>577.77650000000006</c:v>
                </c:pt>
                <c:pt idx="888">
                  <c:v>575.06349999999998</c:v>
                </c:pt>
                <c:pt idx="889">
                  <c:v>570.94330000000002</c:v>
                </c:pt>
                <c:pt idx="890">
                  <c:v>565.56100000000004</c:v>
                </c:pt>
                <c:pt idx="891">
                  <c:v>559.97889999999995</c:v>
                </c:pt>
                <c:pt idx="892">
                  <c:v>555.58090000000004</c:v>
                </c:pt>
                <c:pt idx="893">
                  <c:v>551.53920000000005</c:v>
                </c:pt>
                <c:pt idx="894">
                  <c:v>546.97770000000003</c:v>
                </c:pt>
                <c:pt idx="895">
                  <c:v>542.9307</c:v>
                </c:pt>
                <c:pt idx="896">
                  <c:v>538.6123</c:v>
                </c:pt>
                <c:pt idx="897">
                  <c:v>533.31460000000004</c:v>
                </c:pt>
                <c:pt idx="898">
                  <c:v>528.47389999999996</c:v>
                </c:pt>
                <c:pt idx="899">
                  <c:v>524.18209999999999</c:v>
                </c:pt>
                <c:pt idx="900">
                  <c:v>519.31610000000001</c:v>
                </c:pt>
                <c:pt idx="901">
                  <c:v>516.32010000000002</c:v>
                </c:pt>
                <c:pt idx="902">
                  <c:v>512.96270000000004</c:v>
                </c:pt>
                <c:pt idx="903">
                  <c:v>501.50779999999997</c:v>
                </c:pt>
                <c:pt idx="904">
                  <c:v>496.64139999999998</c:v>
                </c:pt>
                <c:pt idx="905">
                  <c:v>491.74</c:v>
                </c:pt>
                <c:pt idx="906">
                  <c:v>495.43090000000001</c:v>
                </c:pt>
                <c:pt idx="907">
                  <c:v>491.84399999999999</c:v>
                </c:pt>
                <c:pt idx="908">
                  <c:v>488.29070000000002</c:v>
                </c:pt>
                <c:pt idx="909">
                  <c:v>484.55160000000001</c:v>
                </c:pt>
                <c:pt idx="910">
                  <c:v>480.4914</c:v>
                </c:pt>
                <c:pt idx="911">
                  <c:v>475.3322</c:v>
                </c:pt>
                <c:pt idx="912">
                  <c:v>470.20240000000001</c:v>
                </c:pt>
                <c:pt idx="913">
                  <c:v>465.40640000000002</c:v>
                </c:pt>
                <c:pt idx="914">
                  <c:v>461.25470000000001</c:v>
                </c:pt>
                <c:pt idx="915">
                  <c:v>457.36360000000002</c:v>
                </c:pt>
                <c:pt idx="916">
                  <c:v>453.20440000000002</c:v>
                </c:pt>
                <c:pt idx="917">
                  <c:v>449.55110000000002</c:v>
                </c:pt>
                <c:pt idx="918">
                  <c:v>444.3657</c:v>
                </c:pt>
                <c:pt idx="919">
                  <c:v>439.4314</c:v>
                </c:pt>
                <c:pt idx="920">
                  <c:v>435.57</c:v>
                </c:pt>
                <c:pt idx="921">
                  <c:v>432.03300000000002</c:v>
                </c:pt>
                <c:pt idx="922">
                  <c:v>428.55369999999999</c:v>
                </c:pt>
                <c:pt idx="923">
                  <c:v>425.42739999999998</c:v>
                </c:pt>
                <c:pt idx="924">
                  <c:v>421.4237</c:v>
                </c:pt>
                <c:pt idx="925">
                  <c:v>416.41590000000002</c:v>
                </c:pt>
                <c:pt idx="926">
                  <c:v>411.399</c:v>
                </c:pt>
                <c:pt idx="927">
                  <c:v>407.8193</c:v>
                </c:pt>
                <c:pt idx="928">
                  <c:v>404.16180000000003</c:v>
                </c:pt>
                <c:pt idx="929">
                  <c:v>400.2747</c:v>
                </c:pt>
                <c:pt idx="930">
                  <c:v>396.2851</c:v>
                </c:pt>
                <c:pt idx="931">
                  <c:v>391.63600000000002</c:v>
                </c:pt>
                <c:pt idx="932">
                  <c:v>385.9255</c:v>
                </c:pt>
                <c:pt idx="933">
                  <c:v>380.33699999999999</c:v>
                </c:pt>
                <c:pt idx="934">
                  <c:v>375.75540000000001</c:v>
                </c:pt>
                <c:pt idx="935">
                  <c:v>372.2398</c:v>
                </c:pt>
                <c:pt idx="936">
                  <c:v>367.97239999999999</c:v>
                </c:pt>
                <c:pt idx="937">
                  <c:v>363.54860000000002</c:v>
                </c:pt>
                <c:pt idx="938">
                  <c:v>358.45479999999998</c:v>
                </c:pt>
                <c:pt idx="939">
                  <c:v>353.29640000000001</c:v>
                </c:pt>
                <c:pt idx="940">
                  <c:v>348.51240000000001</c:v>
                </c:pt>
                <c:pt idx="941">
                  <c:v>344.7396</c:v>
                </c:pt>
                <c:pt idx="942">
                  <c:v>340.71769999999998</c:v>
                </c:pt>
                <c:pt idx="943">
                  <c:v>336.64960000000002</c:v>
                </c:pt>
                <c:pt idx="944">
                  <c:v>332.60730000000001</c:v>
                </c:pt>
                <c:pt idx="945">
                  <c:v>327.36099999999999</c:v>
                </c:pt>
                <c:pt idx="946">
                  <c:v>323.24700000000001</c:v>
                </c:pt>
                <c:pt idx="947">
                  <c:v>318.01330000000002</c:v>
                </c:pt>
                <c:pt idx="948">
                  <c:v>313.1499</c:v>
                </c:pt>
                <c:pt idx="949">
                  <c:v>308.52769999999998</c:v>
                </c:pt>
                <c:pt idx="950">
                  <c:v>304.20999999999998</c:v>
                </c:pt>
                <c:pt idx="951">
                  <c:v>299.69119999999998</c:v>
                </c:pt>
                <c:pt idx="952">
                  <c:v>295.0437</c:v>
                </c:pt>
                <c:pt idx="953">
                  <c:v>290.85070000000002</c:v>
                </c:pt>
                <c:pt idx="954">
                  <c:v>286.62650000000002</c:v>
                </c:pt>
                <c:pt idx="955">
                  <c:v>283.31139999999999</c:v>
                </c:pt>
                <c:pt idx="956">
                  <c:v>281.37139999999999</c:v>
                </c:pt>
                <c:pt idx="957">
                  <c:v>279.06509999999997</c:v>
                </c:pt>
                <c:pt idx="958">
                  <c:v>274.01859999999999</c:v>
                </c:pt>
                <c:pt idx="959">
                  <c:v>270.90359999999998</c:v>
                </c:pt>
                <c:pt idx="960">
                  <c:v>266.3938</c:v>
                </c:pt>
                <c:pt idx="961">
                  <c:v>262.04759999999999</c:v>
                </c:pt>
                <c:pt idx="962">
                  <c:v>258.59320000000002</c:v>
                </c:pt>
                <c:pt idx="963">
                  <c:v>254.93039999999999</c:v>
                </c:pt>
                <c:pt idx="964">
                  <c:v>251.30719999999999</c:v>
                </c:pt>
                <c:pt idx="965">
                  <c:v>247.98</c:v>
                </c:pt>
                <c:pt idx="966">
                  <c:v>243.67250000000001</c:v>
                </c:pt>
                <c:pt idx="967">
                  <c:v>237.83420000000001</c:v>
                </c:pt>
                <c:pt idx="968">
                  <c:v>232.61600000000001</c:v>
                </c:pt>
                <c:pt idx="969">
                  <c:v>228.364</c:v>
                </c:pt>
                <c:pt idx="970">
                  <c:v>224.27879999999999</c:v>
                </c:pt>
                <c:pt idx="971">
                  <c:v>219.95910000000001</c:v>
                </c:pt>
                <c:pt idx="972">
                  <c:v>217.31700000000001</c:v>
                </c:pt>
                <c:pt idx="973">
                  <c:v>215.00489999999999</c:v>
                </c:pt>
                <c:pt idx="974">
                  <c:v>210.7971</c:v>
                </c:pt>
                <c:pt idx="975">
                  <c:v>208.036</c:v>
                </c:pt>
                <c:pt idx="976">
                  <c:v>206.66749999999999</c:v>
                </c:pt>
                <c:pt idx="977">
                  <c:v>205.9907</c:v>
                </c:pt>
                <c:pt idx="978">
                  <c:v>205.02860000000001</c:v>
                </c:pt>
                <c:pt idx="979">
                  <c:v>203.76419999999999</c:v>
                </c:pt>
                <c:pt idx="980">
                  <c:v>201.92429999999999</c:v>
                </c:pt>
                <c:pt idx="981">
                  <c:v>198.84729999999999</c:v>
                </c:pt>
                <c:pt idx="982">
                  <c:v>196.3348</c:v>
                </c:pt>
                <c:pt idx="983">
                  <c:v>195.262</c:v>
                </c:pt>
                <c:pt idx="984">
                  <c:v>195.12569999999999</c:v>
                </c:pt>
                <c:pt idx="985">
                  <c:v>194.2637</c:v>
                </c:pt>
                <c:pt idx="986">
                  <c:v>193.80699999999999</c:v>
                </c:pt>
                <c:pt idx="987">
                  <c:v>193.53479999999999</c:v>
                </c:pt>
                <c:pt idx="988">
                  <c:v>191.6764</c:v>
                </c:pt>
                <c:pt idx="989">
                  <c:v>193.82259999999999</c:v>
                </c:pt>
                <c:pt idx="990">
                  <c:v>194.68209999999999</c:v>
                </c:pt>
                <c:pt idx="991">
                  <c:v>196.8938</c:v>
                </c:pt>
                <c:pt idx="992">
                  <c:v>198.9992</c:v>
                </c:pt>
                <c:pt idx="993">
                  <c:v>201.81909999999999</c:v>
                </c:pt>
                <c:pt idx="994">
                  <c:v>204.26050000000001</c:v>
                </c:pt>
                <c:pt idx="995">
                  <c:v>205.0778</c:v>
                </c:pt>
                <c:pt idx="996">
                  <c:v>206.99270000000001</c:v>
                </c:pt>
                <c:pt idx="997">
                  <c:v>210.93989999999999</c:v>
                </c:pt>
                <c:pt idx="998">
                  <c:v>215.8545</c:v>
                </c:pt>
                <c:pt idx="999">
                  <c:v>221.2544</c:v>
                </c:pt>
                <c:pt idx="1000">
                  <c:v>227.0239</c:v>
                </c:pt>
                <c:pt idx="1001">
                  <c:v>233.7808</c:v>
                </c:pt>
                <c:pt idx="1002">
                  <c:v>238.17140000000001</c:v>
                </c:pt>
                <c:pt idx="1003">
                  <c:v>241.95</c:v>
                </c:pt>
                <c:pt idx="1004">
                  <c:v>244.47200000000001</c:v>
                </c:pt>
                <c:pt idx="1005">
                  <c:v>247.33850000000001</c:v>
                </c:pt>
                <c:pt idx="1006">
                  <c:v>249.74770000000001</c:v>
                </c:pt>
                <c:pt idx="1007">
                  <c:v>252.27969999999999</c:v>
                </c:pt>
                <c:pt idx="1008">
                  <c:v>254.66650000000001</c:v>
                </c:pt>
                <c:pt idx="1009">
                  <c:v>255.49369999999999</c:v>
                </c:pt>
                <c:pt idx="1010">
                  <c:v>256.9735</c:v>
                </c:pt>
                <c:pt idx="1011">
                  <c:v>260.53160000000003</c:v>
                </c:pt>
                <c:pt idx="1012">
                  <c:v>261.34690000000001</c:v>
                </c:pt>
                <c:pt idx="1013">
                  <c:v>271.19290000000001</c:v>
                </c:pt>
                <c:pt idx="1014">
                  <c:v>276.85120000000001</c:v>
                </c:pt>
                <c:pt idx="1015">
                  <c:v>283.04000000000002</c:v>
                </c:pt>
                <c:pt idx="1016">
                  <c:v>288.81229999999999</c:v>
                </c:pt>
                <c:pt idx="1017">
                  <c:v>297.08190000000002</c:v>
                </c:pt>
                <c:pt idx="1018">
                  <c:v>306.9812</c:v>
                </c:pt>
                <c:pt idx="1019">
                  <c:v>317.17410000000001</c:v>
                </c:pt>
                <c:pt idx="1020">
                  <c:v>328.87549999999999</c:v>
                </c:pt>
                <c:pt idx="1021">
                  <c:v>339.91219999999998</c:v>
                </c:pt>
                <c:pt idx="1022">
                  <c:v>350.65170000000001</c:v>
                </c:pt>
                <c:pt idx="1023">
                  <c:v>358.56790000000001</c:v>
                </c:pt>
                <c:pt idx="1024">
                  <c:v>365.86579999999998</c:v>
                </c:pt>
                <c:pt idx="1025">
                  <c:v>374.13929999999999</c:v>
                </c:pt>
                <c:pt idx="1026">
                  <c:v>382.51639999999998</c:v>
                </c:pt>
                <c:pt idx="1027">
                  <c:v>390.51049999999998</c:v>
                </c:pt>
                <c:pt idx="1028">
                  <c:v>397.91520000000003</c:v>
                </c:pt>
                <c:pt idx="1029">
                  <c:v>405.42259999999999</c:v>
                </c:pt>
                <c:pt idx="1030">
                  <c:v>410.88139999999999</c:v>
                </c:pt>
                <c:pt idx="1031">
                  <c:v>416.0557</c:v>
                </c:pt>
                <c:pt idx="1032">
                  <c:v>422.52769999999998</c:v>
                </c:pt>
                <c:pt idx="1033">
                  <c:v>429.52089999999998</c:v>
                </c:pt>
                <c:pt idx="1034">
                  <c:v>436.59870000000001</c:v>
                </c:pt>
                <c:pt idx="1035">
                  <c:v>444.65980000000002</c:v>
                </c:pt>
                <c:pt idx="1036">
                  <c:v>452.46019999999999</c:v>
                </c:pt>
                <c:pt idx="1037">
                  <c:v>457.70769999999999</c:v>
                </c:pt>
                <c:pt idx="1038">
                  <c:v>463.60329999999999</c:v>
                </c:pt>
                <c:pt idx="1039">
                  <c:v>472.18239999999997</c:v>
                </c:pt>
                <c:pt idx="1040">
                  <c:v>481.5324</c:v>
                </c:pt>
                <c:pt idx="1041">
                  <c:v>491.23410000000001</c:v>
                </c:pt>
                <c:pt idx="1042">
                  <c:v>500.79809999999998</c:v>
                </c:pt>
                <c:pt idx="1043">
                  <c:v>509.72469999999998</c:v>
                </c:pt>
                <c:pt idx="1044">
                  <c:v>515.84360000000004</c:v>
                </c:pt>
                <c:pt idx="1045">
                  <c:v>521.52909999999997</c:v>
                </c:pt>
                <c:pt idx="1046">
                  <c:v>528.01919999999996</c:v>
                </c:pt>
                <c:pt idx="1047">
                  <c:v>534.11929999999995</c:v>
                </c:pt>
                <c:pt idx="1048">
                  <c:v>539.97940000000006</c:v>
                </c:pt>
                <c:pt idx="1049">
                  <c:v>545.67859999999996</c:v>
                </c:pt>
                <c:pt idx="1050">
                  <c:v>550.5883</c:v>
                </c:pt>
                <c:pt idx="1051">
                  <c:v>553.79280000000006</c:v>
                </c:pt>
                <c:pt idx="1052">
                  <c:v>558.1431</c:v>
                </c:pt>
                <c:pt idx="1053">
                  <c:v>564.41909999999996</c:v>
                </c:pt>
                <c:pt idx="1054">
                  <c:v>570.58029999999997</c:v>
                </c:pt>
                <c:pt idx="1055">
                  <c:v>575.56169999999997</c:v>
                </c:pt>
                <c:pt idx="1056">
                  <c:v>581.32600000000002</c:v>
                </c:pt>
                <c:pt idx="1057">
                  <c:v>588.08029999999997</c:v>
                </c:pt>
                <c:pt idx="1058">
                  <c:v>593.54309999999998</c:v>
                </c:pt>
                <c:pt idx="1059">
                  <c:v>599.77760000000001</c:v>
                </c:pt>
                <c:pt idx="1060">
                  <c:v>607.21550000000002</c:v>
                </c:pt>
                <c:pt idx="1061">
                  <c:v>614.55740000000003</c:v>
                </c:pt>
                <c:pt idx="1062">
                  <c:v>622.0539</c:v>
                </c:pt>
                <c:pt idx="1063">
                  <c:v>628.99639999999999</c:v>
                </c:pt>
                <c:pt idx="1064">
                  <c:v>636.19659999999999</c:v>
                </c:pt>
                <c:pt idx="1065">
                  <c:v>641.52940000000001</c:v>
                </c:pt>
                <c:pt idx="1066">
                  <c:v>646.84389999999996</c:v>
                </c:pt>
                <c:pt idx="1067">
                  <c:v>653.10059999999999</c:v>
                </c:pt>
                <c:pt idx="1068">
                  <c:v>659.40539999999999</c:v>
                </c:pt>
                <c:pt idx="1069">
                  <c:v>665.51</c:v>
                </c:pt>
                <c:pt idx="1070">
                  <c:v>671.99890000000005</c:v>
                </c:pt>
                <c:pt idx="1071">
                  <c:v>678.59540000000004</c:v>
                </c:pt>
                <c:pt idx="1072">
                  <c:v>682.87210000000005</c:v>
                </c:pt>
                <c:pt idx="1073">
                  <c:v>686.08169999999996</c:v>
                </c:pt>
                <c:pt idx="1074">
                  <c:v>689.84799999999996</c:v>
                </c:pt>
                <c:pt idx="1075">
                  <c:v>693.59249999999997</c:v>
                </c:pt>
                <c:pt idx="1076">
                  <c:v>697.69809999999995</c:v>
                </c:pt>
                <c:pt idx="1077">
                  <c:v>701.26390000000004</c:v>
                </c:pt>
                <c:pt idx="1078">
                  <c:v>703.40039999999999</c:v>
                </c:pt>
                <c:pt idx="1079">
                  <c:v>704.56600000000003</c:v>
                </c:pt>
                <c:pt idx="1080">
                  <c:v>706.92639999999994</c:v>
                </c:pt>
                <c:pt idx="1081">
                  <c:v>711.69970000000001</c:v>
                </c:pt>
                <c:pt idx="1082">
                  <c:v>716.76099999999997</c:v>
                </c:pt>
                <c:pt idx="1083">
                  <c:v>721.63329999999996</c:v>
                </c:pt>
                <c:pt idx="1084">
                  <c:v>723.89819999999997</c:v>
                </c:pt>
                <c:pt idx="1085">
                  <c:v>725.29309999999998</c:v>
                </c:pt>
                <c:pt idx="1086">
                  <c:v>726.95050000000003</c:v>
                </c:pt>
                <c:pt idx="1087">
                  <c:v>729.39790000000005</c:v>
                </c:pt>
                <c:pt idx="1088">
                  <c:v>734.06079999999997</c:v>
                </c:pt>
                <c:pt idx="1089">
                  <c:v>740.27099999999996</c:v>
                </c:pt>
                <c:pt idx="1090">
                  <c:v>747.67110000000002</c:v>
                </c:pt>
                <c:pt idx="1091">
                  <c:v>755.5566</c:v>
                </c:pt>
                <c:pt idx="1092">
                  <c:v>763.12729999999999</c:v>
                </c:pt>
                <c:pt idx="1093">
                  <c:v>768.44359999999995</c:v>
                </c:pt>
                <c:pt idx="1094">
                  <c:v>774.0702</c:v>
                </c:pt>
                <c:pt idx="1095">
                  <c:v>779.59590000000003</c:v>
                </c:pt>
                <c:pt idx="1096">
                  <c:v>786.23940000000005</c:v>
                </c:pt>
                <c:pt idx="1097">
                  <c:v>794.18409999999994</c:v>
                </c:pt>
                <c:pt idx="1098">
                  <c:v>803.92240000000004</c:v>
                </c:pt>
                <c:pt idx="1099">
                  <c:v>810.36469999999997</c:v>
                </c:pt>
                <c:pt idx="1100">
                  <c:v>816.60569999999996</c:v>
                </c:pt>
                <c:pt idx="1101">
                  <c:v>822.64840000000004</c:v>
                </c:pt>
                <c:pt idx="1102">
                  <c:v>828.69129999999996</c:v>
                </c:pt>
                <c:pt idx="1103">
                  <c:v>835.14610000000005</c:v>
                </c:pt>
                <c:pt idx="1104">
                  <c:v>840.88649999999996</c:v>
                </c:pt>
                <c:pt idx="1105">
                  <c:v>846.85879999999997</c:v>
                </c:pt>
                <c:pt idx="1106">
                  <c:v>853.26710000000003</c:v>
                </c:pt>
                <c:pt idx="1107">
                  <c:v>858.5752</c:v>
                </c:pt>
                <c:pt idx="1108">
                  <c:v>865.34050000000002</c:v>
                </c:pt>
                <c:pt idx="1109">
                  <c:v>871.10429999999997</c:v>
                </c:pt>
                <c:pt idx="1110">
                  <c:v>878.42</c:v>
                </c:pt>
                <c:pt idx="1111">
                  <c:v>884.91679999999997</c:v>
                </c:pt>
                <c:pt idx="1112">
                  <c:v>890.73559999999998</c:v>
                </c:pt>
                <c:pt idx="1113">
                  <c:v>896.23320000000001</c:v>
                </c:pt>
                <c:pt idx="1114">
                  <c:v>899.10019999999997</c:v>
                </c:pt>
                <c:pt idx="1115">
                  <c:v>901.6454</c:v>
                </c:pt>
                <c:pt idx="1116">
                  <c:v>905.16920000000005</c:v>
                </c:pt>
                <c:pt idx="1117">
                  <c:v>908.22159999999997</c:v>
                </c:pt>
                <c:pt idx="1118">
                  <c:v>911.00660000000005</c:v>
                </c:pt>
                <c:pt idx="1119">
                  <c:v>914.72329999999999</c:v>
                </c:pt>
                <c:pt idx="1120">
                  <c:v>920.9502</c:v>
                </c:pt>
                <c:pt idx="1121">
                  <c:v>923.22799999999995</c:v>
                </c:pt>
                <c:pt idx="1122">
                  <c:v>924.54229999999995</c:v>
                </c:pt>
                <c:pt idx="1123">
                  <c:v>928.98050000000001</c:v>
                </c:pt>
                <c:pt idx="1124">
                  <c:v>931.94420000000002</c:v>
                </c:pt>
                <c:pt idx="1125">
                  <c:v>936.10170000000005</c:v>
                </c:pt>
                <c:pt idx="1126">
                  <c:v>940.97730000000001</c:v>
                </c:pt>
                <c:pt idx="1127">
                  <c:v>944.24789999999996</c:v>
                </c:pt>
                <c:pt idx="1128">
                  <c:v>945.85249999999996</c:v>
                </c:pt>
                <c:pt idx="1129">
                  <c:v>947.31169999999997</c:v>
                </c:pt>
                <c:pt idx="1130">
                  <c:v>949.9846</c:v>
                </c:pt>
                <c:pt idx="1131">
                  <c:v>952.16330000000005</c:v>
                </c:pt>
                <c:pt idx="1132">
                  <c:v>955.5326</c:v>
                </c:pt>
                <c:pt idx="1133">
                  <c:v>958.52319999999997</c:v>
                </c:pt>
                <c:pt idx="1134">
                  <c:v>960.95389999999998</c:v>
                </c:pt>
                <c:pt idx="1135">
                  <c:v>961.05669999999998</c:v>
                </c:pt>
                <c:pt idx="1136">
                  <c:v>960.94050000000004</c:v>
                </c:pt>
                <c:pt idx="1137">
                  <c:v>961.63980000000004</c:v>
                </c:pt>
                <c:pt idx="1138">
                  <c:v>962.94929999999999</c:v>
                </c:pt>
                <c:pt idx="1139">
                  <c:v>963.3596</c:v>
                </c:pt>
                <c:pt idx="1140">
                  <c:v>964.19970000000001</c:v>
                </c:pt>
                <c:pt idx="1141">
                  <c:v>964.8261</c:v>
                </c:pt>
                <c:pt idx="1142">
                  <c:v>963.32799999999997</c:v>
                </c:pt>
                <c:pt idx="1143">
                  <c:v>961.63980000000004</c:v>
                </c:pt>
                <c:pt idx="1144">
                  <c:v>960.86720000000003</c:v>
                </c:pt>
                <c:pt idx="1145">
                  <c:v>960.19290000000001</c:v>
                </c:pt>
                <c:pt idx="1146">
                  <c:v>958.8107</c:v>
                </c:pt>
                <c:pt idx="1147">
                  <c:v>957.88220000000001</c:v>
                </c:pt>
                <c:pt idx="1148">
                  <c:v>957.25170000000003</c:v>
                </c:pt>
                <c:pt idx="1149">
                  <c:v>954.82079999999996</c:v>
                </c:pt>
                <c:pt idx="1150">
                  <c:v>952.12609999999995</c:v>
                </c:pt>
                <c:pt idx="1151">
                  <c:v>950.4588</c:v>
                </c:pt>
                <c:pt idx="1152">
                  <c:v>948.75229999999999</c:v>
                </c:pt>
                <c:pt idx="1153">
                  <c:v>947.41589999999997</c:v>
                </c:pt>
                <c:pt idx="1154">
                  <c:v>945.51859999999999</c:v>
                </c:pt>
                <c:pt idx="1155">
                  <c:v>943.2432</c:v>
                </c:pt>
                <c:pt idx="1156">
                  <c:v>939.58489999999995</c:v>
                </c:pt>
                <c:pt idx="1157">
                  <c:v>935.99360000000001</c:v>
                </c:pt>
                <c:pt idx="1158">
                  <c:v>934.16899999999998</c:v>
                </c:pt>
                <c:pt idx="1159">
                  <c:v>932.62310000000002</c:v>
                </c:pt>
                <c:pt idx="1160">
                  <c:v>932.13469999999995</c:v>
                </c:pt>
                <c:pt idx="1161">
                  <c:v>931.95339999999999</c:v>
                </c:pt>
                <c:pt idx="1162">
                  <c:v>931.36839999999995</c:v>
                </c:pt>
                <c:pt idx="1163">
                  <c:v>929.25660000000005</c:v>
                </c:pt>
                <c:pt idx="1164">
                  <c:v>927.13589999999999</c:v>
                </c:pt>
                <c:pt idx="1165">
                  <c:v>925.82989999999995</c:v>
                </c:pt>
                <c:pt idx="1166">
                  <c:v>922.71019999999999</c:v>
                </c:pt>
                <c:pt idx="1167">
                  <c:v>921.28309999999999</c:v>
                </c:pt>
                <c:pt idx="1168">
                  <c:v>918.74130000000002</c:v>
                </c:pt>
                <c:pt idx="1169">
                  <c:v>915.86680000000001</c:v>
                </c:pt>
                <c:pt idx="1170">
                  <c:v>912.35810000000004</c:v>
                </c:pt>
                <c:pt idx="1171">
                  <c:v>909.26969999999994</c:v>
                </c:pt>
                <c:pt idx="1172">
                  <c:v>906.41409999999996</c:v>
                </c:pt>
                <c:pt idx="1173">
                  <c:v>903.99929999999995</c:v>
                </c:pt>
                <c:pt idx="1174">
                  <c:v>902.21469999999999</c:v>
                </c:pt>
                <c:pt idx="1175">
                  <c:v>900.01250000000005</c:v>
                </c:pt>
                <c:pt idx="1176">
                  <c:v>898.27120000000002</c:v>
                </c:pt>
                <c:pt idx="1177">
                  <c:v>894.4502</c:v>
                </c:pt>
                <c:pt idx="1178">
                  <c:v>890.90480000000002</c:v>
                </c:pt>
                <c:pt idx="1179">
                  <c:v>888.74879999999996</c:v>
                </c:pt>
                <c:pt idx="1180">
                  <c:v>893.48969999999997</c:v>
                </c:pt>
                <c:pt idx="1181">
                  <c:v>892.54110000000003</c:v>
                </c:pt>
                <c:pt idx="1182">
                  <c:v>891.80160000000001</c:v>
                </c:pt>
                <c:pt idx="1183">
                  <c:v>891.15629999999999</c:v>
                </c:pt>
                <c:pt idx="1184">
                  <c:v>888.78499999999997</c:v>
                </c:pt>
                <c:pt idx="1185">
                  <c:v>886.33360000000005</c:v>
                </c:pt>
                <c:pt idx="1186">
                  <c:v>885.11530000000005</c:v>
                </c:pt>
                <c:pt idx="1187">
                  <c:v>883.28620000000001</c:v>
                </c:pt>
                <c:pt idx="1188">
                  <c:v>881.19740000000002</c:v>
                </c:pt>
                <c:pt idx="1189">
                  <c:v>878.38589999999999</c:v>
                </c:pt>
                <c:pt idx="1190">
                  <c:v>876.13279999999997</c:v>
                </c:pt>
                <c:pt idx="1191">
                  <c:v>871.48940000000005</c:v>
                </c:pt>
                <c:pt idx="1192">
                  <c:v>867.20870000000002</c:v>
                </c:pt>
                <c:pt idx="1193">
                  <c:v>863.56669999999997</c:v>
                </c:pt>
                <c:pt idx="1194">
                  <c:v>859.8845</c:v>
                </c:pt>
                <c:pt idx="1195">
                  <c:v>856.13549999999998</c:v>
                </c:pt>
                <c:pt idx="1196">
                  <c:v>852.49860000000001</c:v>
                </c:pt>
                <c:pt idx="1197">
                  <c:v>849.28390000000002</c:v>
                </c:pt>
                <c:pt idx="1198">
                  <c:v>844.32159999999999</c:v>
                </c:pt>
                <c:pt idx="1199">
                  <c:v>839.69989999999996</c:v>
                </c:pt>
                <c:pt idx="1200">
                  <c:v>836.39769999999999</c:v>
                </c:pt>
                <c:pt idx="1201">
                  <c:v>832.35310000000004</c:v>
                </c:pt>
                <c:pt idx="1202">
                  <c:v>828.00160000000005</c:v>
                </c:pt>
                <c:pt idx="1203">
                  <c:v>824.03750000000002</c:v>
                </c:pt>
                <c:pt idx="1204">
                  <c:v>819.44169999999997</c:v>
                </c:pt>
                <c:pt idx="1205">
                  <c:v>813.77710000000002</c:v>
                </c:pt>
                <c:pt idx="1206">
                  <c:v>808.4085</c:v>
                </c:pt>
                <c:pt idx="1207">
                  <c:v>803.83299999999997</c:v>
                </c:pt>
                <c:pt idx="1208">
                  <c:v>799.64239999999995</c:v>
                </c:pt>
                <c:pt idx="1209">
                  <c:v>794.89120000000003</c:v>
                </c:pt>
                <c:pt idx="1210">
                  <c:v>791.07029999999997</c:v>
                </c:pt>
                <c:pt idx="1211">
                  <c:v>787.03039999999999</c:v>
                </c:pt>
                <c:pt idx="1212">
                  <c:v>781.88459999999998</c:v>
                </c:pt>
                <c:pt idx="1213">
                  <c:v>776.53210000000001</c:v>
                </c:pt>
                <c:pt idx="1214">
                  <c:v>771.327</c:v>
                </c:pt>
                <c:pt idx="1215">
                  <c:v>766.14980000000003</c:v>
                </c:pt>
                <c:pt idx="1216">
                  <c:v>760.54759999999999</c:v>
                </c:pt>
                <c:pt idx="1217">
                  <c:v>755.6703</c:v>
                </c:pt>
                <c:pt idx="1218">
                  <c:v>748.66129999999998</c:v>
                </c:pt>
                <c:pt idx="1219">
                  <c:v>744.43579999999997</c:v>
                </c:pt>
                <c:pt idx="1220">
                  <c:v>738.59090000000003</c:v>
                </c:pt>
                <c:pt idx="1221">
                  <c:v>733.67639999999994</c:v>
                </c:pt>
                <c:pt idx="1222">
                  <c:v>729.40419999999995</c:v>
                </c:pt>
                <c:pt idx="1223">
                  <c:v>725.3424</c:v>
                </c:pt>
                <c:pt idx="1224">
                  <c:v>721.34159999999997</c:v>
                </c:pt>
                <c:pt idx="1225">
                  <c:v>716.53129999999999</c:v>
                </c:pt>
                <c:pt idx="1226">
                  <c:v>710.99249999999995</c:v>
                </c:pt>
                <c:pt idx="1227">
                  <c:v>705.59849999999994</c:v>
                </c:pt>
                <c:pt idx="1228">
                  <c:v>700.83349999999996</c:v>
                </c:pt>
                <c:pt idx="1229">
                  <c:v>696.47749999999996</c:v>
                </c:pt>
                <c:pt idx="1230">
                  <c:v>692.76779999999997</c:v>
                </c:pt>
                <c:pt idx="1231">
                  <c:v>689.61310000000003</c:v>
                </c:pt>
                <c:pt idx="1232">
                  <c:v>684.04089999999997</c:v>
                </c:pt>
                <c:pt idx="1233">
                  <c:v>680.18769999999995</c:v>
                </c:pt>
                <c:pt idx="1234">
                  <c:v>674.70590000000004</c:v>
                </c:pt>
                <c:pt idx="1235">
                  <c:v>669.72810000000004</c:v>
                </c:pt>
                <c:pt idx="1236">
                  <c:v>665.26350000000002</c:v>
                </c:pt>
                <c:pt idx="1237">
                  <c:v>660.34969999999998</c:v>
                </c:pt>
                <c:pt idx="1238">
                  <c:v>656.36609999999996</c:v>
                </c:pt>
                <c:pt idx="1239">
                  <c:v>652.58730000000003</c:v>
                </c:pt>
                <c:pt idx="1240">
                  <c:v>647.28120000000001</c:v>
                </c:pt>
                <c:pt idx="1241">
                  <c:v>641.94709999999998</c:v>
                </c:pt>
                <c:pt idx="1242">
                  <c:v>637.7636</c:v>
                </c:pt>
                <c:pt idx="1243">
                  <c:v>632.86149999999998</c:v>
                </c:pt>
                <c:pt idx="1244">
                  <c:v>629.08100000000002</c:v>
                </c:pt>
                <c:pt idx="1245">
                  <c:v>625.78909999999996</c:v>
                </c:pt>
                <c:pt idx="1246">
                  <c:v>622.81899999999996</c:v>
                </c:pt>
                <c:pt idx="1247">
                  <c:v>617.59889999999996</c:v>
                </c:pt>
                <c:pt idx="1248">
                  <c:v>612.82249999999999</c:v>
                </c:pt>
                <c:pt idx="1249">
                  <c:v>607.81150000000002</c:v>
                </c:pt>
                <c:pt idx="1250">
                  <c:v>604.74699999999996</c:v>
                </c:pt>
                <c:pt idx="1251">
                  <c:v>602.75739999999996</c:v>
                </c:pt>
                <c:pt idx="1252">
                  <c:v>598.95090000000005</c:v>
                </c:pt>
                <c:pt idx="1253">
                  <c:v>595.65369999999996</c:v>
                </c:pt>
                <c:pt idx="1254">
                  <c:v>589.57309999999995</c:v>
                </c:pt>
                <c:pt idx="1255">
                  <c:v>583.8107</c:v>
                </c:pt>
                <c:pt idx="1256">
                  <c:v>581.31420000000003</c:v>
                </c:pt>
                <c:pt idx="1257">
                  <c:v>577.70389999999998</c:v>
                </c:pt>
                <c:pt idx="1258">
                  <c:v>573.21569999999997</c:v>
                </c:pt>
                <c:pt idx="1259">
                  <c:v>570.10990000000004</c:v>
                </c:pt>
                <c:pt idx="1260">
                  <c:v>563.15110000000004</c:v>
                </c:pt>
                <c:pt idx="1261">
                  <c:v>558.58029999999997</c:v>
                </c:pt>
                <c:pt idx="1262">
                  <c:v>554.16070000000002</c:v>
                </c:pt>
                <c:pt idx="1263">
                  <c:v>550.48519999999996</c:v>
                </c:pt>
                <c:pt idx="1264">
                  <c:v>546.25289999999995</c:v>
                </c:pt>
                <c:pt idx="1265">
                  <c:v>543.41449999999998</c:v>
                </c:pt>
                <c:pt idx="1266">
                  <c:v>540.75760000000002</c:v>
                </c:pt>
                <c:pt idx="1267">
                  <c:v>537.31780000000003</c:v>
                </c:pt>
                <c:pt idx="1268">
                  <c:v>533.11789999999996</c:v>
                </c:pt>
                <c:pt idx="1269">
                  <c:v>529.00930000000005</c:v>
                </c:pt>
                <c:pt idx="1270">
                  <c:v>526.26390000000004</c:v>
                </c:pt>
                <c:pt idx="1271">
                  <c:v>522.64760000000001</c:v>
                </c:pt>
                <c:pt idx="1272">
                  <c:v>520.58100000000002</c:v>
                </c:pt>
                <c:pt idx="1273">
                  <c:v>518.21259999999995</c:v>
                </c:pt>
                <c:pt idx="1274">
                  <c:v>515.77819999999997</c:v>
                </c:pt>
                <c:pt idx="1275">
                  <c:v>511.9753</c:v>
                </c:pt>
                <c:pt idx="1276">
                  <c:v>508.01389999999998</c:v>
                </c:pt>
                <c:pt idx="1277">
                  <c:v>504.52179999999998</c:v>
                </c:pt>
                <c:pt idx="1278">
                  <c:v>501.0677</c:v>
                </c:pt>
                <c:pt idx="1279">
                  <c:v>497.6223</c:v>
                </c:pt>
                <c:pt idx="1280">
                  <c:v>493.84969999999998</c:v>
                </c:pt>
                <c:pt idx="1281">
                  <c:v>489.49520000000001</c:v>
                </c:pt>
                <c:pt idx="1282">
                  <c:v>483.83949999999999</c:v>
                </c:pt>
                <c:pt idx="1283">
                  <c:v>478.79590000000002</c:v>
                </c:pt>
                <c:pt idx="1284">
                  <c:v>474.0111</c:v>
                </c:pt>
                <c:pt idx="1285">
                  <c:v>470.70049999999998</c:v>
                </c:pt>
                <c:pt idx="1286">
                  <c:v>466.59690000000001</c:v>
                </c:pt>
                <c:pt idx="1287">
                  <c:v>461.44389999999999</c:v>
                </c:pt>
                <c:pt idx="1288">
                  <c:v>457.22919999999999</c:v>
                </c:pt>
                <c:pt idx="1289">
                  <c:v>451.35449999999997</c:v>
                </c:pt>
                <c:pt idx="1290">
                  <c:v>445.59589999999997</c:v>
                </c:pt>
                <c:pt idx="1291">
                  <c:v>440.59559999999999</c:v>
                </c:pt>
                <c:pt idx="1292">
                  <c:v>436.04050000000001</c:v>
                </c:pt>
                <c:pt idx="1293">
                  <c:v>432.25099999999998</c:v>
                </c:pt>
                <c:pt idx="1294">
                  <c:v>428.14159999999998</c:v>
                </c:pt>
                <c:pt idx="1295">
                  <c:v>424.03390000000002</c:v>
                </c:pt>
                <c:pt idx="1296">
                  <c:v>418.47629999999998</c:v>
                </c:pt>
                <c:pt idx="1297">
                  <c:v>412.99029999999999</c:v>
                </c:pt>
                <c:pt idx="1298">
                  <c:v>408.20580000000001</c:v>
                </c:pt>
                <c:pt idx="1299">
                  <c:v>403.53019999999998</c:v>
                </c:pt>
                <c:pt idx="1300">
                  <c:v>399.58589999999998</c:v>
                </c:pt>
                <c:pt idx="1301">
                  <c:v>395.47309999999999</c:v>
                </c:pt>
                <c:pt idx="1302">
                  <c:v>391.43639999999999</c:v>
                </c:pt>
                <c:pt idx="1303">
                  <c:v>386.54880000000003</c:v>
                </c:pt>
                <c:pt idx="1304">
                  <c:v>382.12979999999999</c:v>
                </c:pt>
                <c:pt idx="1305">
                  <c:v>378.584</c:v>
                </c:pt>
                <c:pt idx="1306">
                  <c:v>375.07560000000001</c:v>
                </c:pt>
                <c:pt idx="1307">
                  <c:v>371.505</c:v>
                </c:pt>
                <c:pt idx="1308">
                  <c:v>368.27929999999998</c:v>
                </c:pt>
                <c:pt idx="1309">
                  <c:v>364.98020000000002</c:v>
                </c:pt>
                <c:pt idx="1310">
                  <c:v>361.3313</c:v>
                </c:pt>
                <c:pt idx="1311">
                  <c:v>357.61739999999998</c:v>
                </c:pt>
                <c:pt idx="1312">
                  <c:v>354.91820000000001</c:v>
                </c:pt>
                <c:pt idx="1313">
                  <c:v>352.87209999999999</c:v>
                </c:pt>
                <c:pt idx="1314">
                  <c:v>351.5256</c:v>
                </c:pt>
                <c:pt idx="1315">
                  <c:v>350.70209999999997</c:v>
                </c:pt>
                <c:pt idx="1316">
                  <c:v>348.9923</c:v>
                </c:pt>
                <c:pt idx="1317">
                  <c:v>345.71210000000002</c:v>
                </c:pt>
                <c:pt idx="1318">
                  <c:v>342.81110000000001</c:v>
                </c:pt>
                <c:pt idx="1319">
                  <c:v>339.94240000000002</c:v>
                </c:pt>
                <c:pt idx="1320">
                  <c:v>338.30759999999998</c:v>
                </c:pt>
                <c:pt idx="1321">
                  <c:v>336.24790000000002</c:v>
                </c:pt>
                <c:pt idx="1322">
                  <c:v>334.67430000000002</c:v>
                </c:pt>
                <c:pt idx="1323">
                  <c:v>331.89330000000001</c:v>
                </c:pt>
                <c:pt idx="1324">
                  <c:v>328.57150000000001</c:v>
                </c:pt>
                <c:pt idx="1325">
                  <c:v>326.51940000000002</c:v>
                </c:pt>
                <c:pt idx="1326">
                  <c:v>325.9529</c:v>
                </c:pt>
                <c:pt idx="1327">
                  <c:v>325.75760000000002</c:v>
                </c:pt>
                <c:pt idx="1328">
                  <c:v>320.27080000000001</c:v>
                </c:pt>
                <c:pt idx="1329">
                  <c:v>324.7004</c:v>
                </c:pt>
                <c:pt idx="1330">
                  <c:v>323.25380000000001</c:v>
                </c:pt>
                <c:pt idx="1331">
                  <c:v>321.12060000000002</c:v>
                </c:pt>
                <c:pt idx="1332">
                  <c:v>319.09129999999999</c:v>
                </c:pt>
                <c:pt idx="1333">
                  <c:v>318.79070000000002</c:v>
                </c:pt>
                <c:pt idx="1334">
                  <c:v>319.60469999999998</c:v>
                </c:pt>
                <c:pt idx="1335">
                  <c:v>320.48869999999999</c:v>
                </c:pt>
                <c:pt idx="1336">
                  <c:v>319.50110000000001</c:v>
                </c:pt>
                <c:pt idx="1337">
                  <c:v>317.13319999999999</c:v>
                </c:pt>
                <c:pt idx="1338">
                  <c:v>314.53719999999998</c:v>
                </c:pt>
                <c:pt idx="1339">
                  <c:v>311.51670000000001</c:v>
                </c:pt>
                <c:pt idx="1340">
                  <c:v>309.27289999999999</c:v>
                </c:pt>
                <c:pt idx="1341">
                  <c:v>307.55889999999999</c:v>
                </c:pt>
                <c:pt idx="1342">
                  <c:v>305.68459999999999</c:v>
                </c:pt>
                <c:pt idx="1343">
                  <c:v>303.66950000000003</c:v>
                </c:pt>
                <c:pt idx="1344">
                  <c:v>301.46539999999999</c:v>
                </c:pt>
                <c:pt idx="1345">
                  <c:v>298.08089999999999</c:v>
                </c:pt>
                <c:pt idx="1346">
                  <c:v>295.77780000000001</c:v>
                </c:pt>
                <c:pt idx="1347">
                  <c:v>294.44970000000001</c:v>
                </c:pt>
                <c:pt idx="1348">
                  <c:v>293.41309999999999</c:v>
                </c:pt>
                <c:pt idx="1349">
                  <c:v>292.10399999999998</c:v>
                </c:pt>
                <c:pt idx="1350">
                  <c:v>290.50380000000001</c:v>
                </c:pt>
                <c:pt idx="1351">
                  <c:v>289.03039999999999</c:v>
                </c:pt>
                <c:pt idx="1352">
                  <c:v>286.69830000000002</c:v>
                </c:pt>
                <c:pt idx="1353">
                  <c:v>283.32490000000001</c:v>
                </c:pt>
                <c:pt idx="1354">
                  <c:v>282.6549</c:v>
                </c:pt>
                <c:pt idx="1355">
                  <c:v>281.79239999999999</c:v>
                </c:pt>
                <c:pt idx="1356">
                  <c:v>281.60449999999997</c:v>
                </c:pt>
                <c:pt idx="1357">
                  <c:v>282.11559999999997</c:v>
                </c:pt>
                <c:pt idx="1358">
                  <c:v>283.18880000000001</c:v>
                </c:pt>
                <c:pt idx="1359">
                  <c:v>282.75209999999998</c:v>
                </c:pt>
                <c:pt idx="1360">
                  <c:v>282.46710000000002</c:v>
                </c:pt>
                <c:pt idx="1361">
                  <c:v>283.43799999999999</c:v>
                </c:pt>
                <c:pt idx="1362">
                  <c:v>284.41370000000001</c:v>
                </c:pt>
                <c:pt idx="1363">
                  <c:v>286.01780000000002</c:v>
                </c:pt>
                <c:pt idx="1364">
                  <c:v>286.58210000000003</c:v>
                </c:pt>
                <c:pt idx="1365">
                  <c:v>287.88600000000002</c:v>
                </c:pt>
                <c:pt idx="1366">
                  <c:v>287.4083</c:v>
                </c:pt>
                <c:pt idx="1367">
                  <c:v>287.34559999999999</c:v>
                </c:pt>
                <c:pt idx="1368">
                  <c:v>288.44869999999997</c:v>
                </c:pt>
                <c:pt idx="1369">
                  <c:v>289.50409999999999</c:v>
                </c:pt>
                <c:pt idx="1370">
                  <c:v>291.11309999999997</c:v>
                </c:pt>
                <c:pt idx="1371">
                  <c:v>293.15480000000002</c:v>
                </c:pt>
                <c:pt idx="1372">
                  <c:v>295.57049999999998</c:v>
                </c:pt>
                <c:pt idx="1373">
                  <c:v>296.05450000000002</c:v>
                </c:pt>
                <c:pt idx="1374">
                  <c:v>296.66300000000001</c:v>
                </c:pt>
                <c:pt idx="1375">
                  <c:v>298.36799999999999</c:v>
                </c:pt>
                <c:pt idx="1376">
                  <c:v>300.41989999999998</c:v>
                </c:pt>
                <c:pt idx="1377">
                  <c:v>303.32760000000002</c:v>
                </c:pt>
                <c:pt idx="1378">
                  <c:v>307.21609999999998</c:v>
                </c:pt>
                <c:pt idx="1379">
                  <c:v>310.2799</c:v>
                </c:pt>
                <c:pt idx="1380">
                  <c:v>311.44189999999998</c:v>
                </c:pt>
                <c:pt idx="1381">
                  <c:v>312.43979999999999</c:v>
                </c:pt>
                <c:pt idx="1382">
                  <c:v>315.26670000000001</c:v>
                </c:pt>
                <c:pt idx="1383">
                  <c:v>318.55329999999998</c:v>
                </c:pt>
                <c:pt idx="1384">
                  <c:v>322.20269999999999</c:v>
                </c:pt>
                <c:pt idx="1385">
                  <c:v>326.18360000000001</c:v>
                </c:pt>
                <c:pt idx="1386">
                  <c:v>329.262</c:v>
                </c:pt>
                <c:pt idx="1387">
                  <c:v>331.36970000000002</c:v>
                </c:pt>
                <c:pt idx="1388">
                  <c:v>334.53059999999999</c:v>
                </c:pt>
                <c:pt idx="1389">
                  <c:v>338.78870000000001</c:v>
                </c:pt>
                <c:pt idx="1390">
                  <c:v>342.18650000000002</c:v>
                </c:pt>
                <c:pt idx="1391">
                  <c:v>345.18790000000001</c:v>
                </c:pt>
                <c:pt idx="1392">
                  <c:v>348.28739999999999</c:v>
                </c:pt>
                <c:pt idx="1393">
                  <c:v>353.00760000000002</c:v>
                </c:pt>
                <c:pt idx="1394">
                  <c:v>355.93060000000003</c:v>
                </c:pt>
                <c:pt idx="1395">
                  <c:v>358.78179999999998</c:v>
                </c:pt>
                <c:pt idx="1396">
                  <c:v>363.1927</c:v>
                </c:pt>
                <c:pt idx="1397">
                  <c:v>368.0059</c:v>
                </c:pt>
                <c:pt idx="1398">
                  <c:v>372.87009999999998</c:v>
                </c:pt>
                <c:pt idx="1399">
                  <c:v>379.05790000000002</c:v>
                </c:pt>
                <c:pt idx="1400">
                  <c:v>384.56729999999999</c:v>
                </c:pt>
                <c:pt idx="1401">
                  <c:v>388.92309999999998</c:v>
                </c:pt>
                <c:pt idx="1402">
                  <c:v>394.94380000000001</c:v>
                </c:pt>
                <c:pt idx="1403">
                  <c:v>403.03550000000001</c:v>
                </c:pt>
                <c:pt idx="1404">
                  <c:v>411.05309999999997</c:v>
                </c:pt>
                <c:pt idx="1405">
                  <c:v>418.00279999999998</c:v>
                </c:pt>
                <c:pt idx="1406">
                  <c:v>424.20179999999999</c:v>
                </c:pt>
                <c:pt idx="1407">
                  <c:v>429.98739999999998</c:v>
                </c:pt>
                <c:pt idx="1408">
                  <c:v>433.43209999999999</c:v>
                </c:pt>
                <c:pt idx="1409">
                  <c:v>436.62349999999998</c:v>
                </c:pt>
                <c:pt idx="1410">
                  <c:v>440.79289999999997</c:v>
                </c:pt>
                <c:pt idx="1411">
                  <c:v>445.69929999999999</c:v>
                </c:pt>
                <c:pt idx="1412">
                  <c:v>450.7604</c:v>
                </c:pt>
                <c:pt idx="1413">
                  <c:v>457.74209999999999</c:v>
                </c:pt>
                <c:pt idx="1414">
                  <c:v>464.4074</c:v>
                </c:pt>
                <c:pt idx="1415">
                  <c:v>470.23129999999998</c:v>
                </c:pt>
                <c:pt idx="1416">
                  <c:v>476.27420000000001</c:v>
                </c:pt>
                <c:pt idx="1417">
                  <c:v>484.74430000000001</c:v>
                </c:pt>
                <c:pt idx="1418">
                  <c:v>494.0222</c:v>
                </c:pt>
                <c:pt idx="1419">
                  <c:v>503.33280000000002</c:v>
                </c:pt>
                <c:pt idx="1420">
                  <c:v>512.62869999999998</c:v>
                </c:pt>
                <c:pt idx="1421">
                  <c:v>522.17150000000004</c:v>
                </c:pt>
                <c:pt idx="1422">
                  <c:v>529.95219999999995</c:v>
                </c:pt>
                <c:pt idx="1423">
                  <c:v>537.42589999999996</c:v>
                </c:pt>
                <c:pt idx="1424">
                  <c:v>546.75170000000003</c:v>
                </c:pt>
                <c:pt idx="1425">
                  <c:v>556.72640000000001</c:v>
                </c:pt>
                <c:pt idx="1426">
                  <c:v>566.77459999999996</c:v>
                </c:pt>
                <c:pt idx="1427">
                  <c:v>576.72140000000002</c:v>
                </c:pt>
                <c:pt idx="1428">
                  <c:v>585.64869999999996</c:v>
                </c:pt>
                <c:pt idx="1429">
                  <c:v>592.10919999999999</c:v>
                </c:pt>
                <c:pt idx="1430">
                  <c:v>598.55380000000002</c:v>
                </c:pt>
                <c:pt idx="1431">
                  <c:v>606.303</c:v>
                </c:pt>
                <c:pt idx="1432">
                  <c:v>613.95069999999998</c:v>
                </c:pt>
                <c:pt idx="1433">
                  <c:v>621.95060000000001</c:v>
                </c:pt>
                <c:pt idx="1434">
                  <c:v>630.3827</c:v>
                </c:pt>
                <c:pt idx="1435">
                  <c:v>638.94359999999995</c:v>
                </c:pt>
                <c:pt idx="1436">
                  <c:v>646.45839999999998</c:v>
                </c:pt>
                <c:pt idx="1437">
                  <c:v>654.04390000000001</c:v>
                </c:pt>
                <c:pt idx="1438">
                  <c:v>663.65239999999994</c:v>
                </c:pt>
                <c:pt idx="1439">
                  <c:v>672.72439999999995</c:v>
                </c:pt>
                <c:pt idx="1440">
                  <c:v>680.31230000000005</c:v>
                </c:pt>
                <c:pt idx="1441">
                  <c:v>688.20780000000002</c:v>
                </c:pt>
                <c:pt idx="1442">
                  <c:v>694.86109999999996</c:v>
                </c:pt>
                <c:pt idx="1443">
                  <c:v>700.72260000000006</c:v>
                </c:pt>
                <c:pt idx="1444">
                  <c:v>705.88789999999995</c:v>
                </c:pt>
                <c:pt idx="1445">
                  <c:v>712.11279999999999</c:v>
                </c:pt>
                <c:pt idx="1446">
                  <c:v>718.31550000000004</c:v>
                </c:pt>
                <c:pt idx="1447">
                  <c:v>723.83609999999999</c:v>
                </c:pt>
                <c:pt idx="1448">
                  <c:v>728.5607</c:v>
                </c:pt>
                <c:pt idx="1449">
                  <c:v>730.98649999999998</c:v>
                </c:pt>
                <c:pt idx="1450">
                  <c:v>732.42190000000005</c:v>
                </c:pt>
                <c:pt idx="1451">
                  <c:v>735.22580000000005</c:v>
                </c:pt>
                <c:pt idx="1452">
                  <c:v>740.55280000000005</c:v>
                </c:pt>
                <c:pt idx="1453">
                  <c:v>747.00239999999997</c:v>
                </c:pt>
                <c:pt idx="1454">
                  <c:v>754.03430000000003</c:v>
                </c:pt>
                <c:pt idx="1455">
                  <c:v>761.98270000000002</c:v>
                </c:pt>
                <c:pt idx="1456">
                  <c:v>769.39779999999996</c:v>
                </c:pt>
                <c:pt idx="1457">
                  <c:v>774.85550000000001</c:v>
                </c:pt>
                <c:pt idx="1458">
                  <c:v>780.53819999999996</c:v>
                </c:pt>
                <c:pt idx="1459">
                  <c:v>787.33159999999998</c:v>
                </c:pt>
                <c:pt idx="1460">
                  <c:v>794.03809999999999</c:v>
                </c:pt>
                <c:pt idx="1461">
                  <c:v>800.43439999999998</c:v>
                </c:pt>
                <c:pt idx="1462">
                  <c:v>806.63940000000002</c:v>
                </c:pt>
                <c:pt idx="1463">
                  <c:v>812.76949999999999</c:v>
                </c:pt>
                <c:pt idx="1464">
                  <c:v>816.44780000000003</c:v>
                </c:pt>
                <c:pt idx="1465">
                  <c:v>820.25210000000004</c:v>
                </c:pt>
                <c:pt idx="1466">
                  <c:v>825.35080000000005</c:v>
                </c:pt>
                <c:pt idx="1467">
                  <c:v>831.06700000000001</c:v>
                </c:pt>
                <c:pt idx="1468">
                  <c:v>838.0104</c:v>
                </c:pt>
                <c:pt idx="1469">
                  <c:v>846.11860000000001</c:v>
                </c:pt>
                <c:pt idx="1470">
                  <c:v>853.88340000000005</c:v>
                </c:pt>
                <c:pt idx="1471">
                  <c:v>859.75070000000005</c:v>
                </c:pt>
                <c:pt idx="1472">
                  <c:v>865.18629999999996</c:v>
                </c:pt>
                <c:pt idx="1473">
                  <c:v>871.54759999999999</c:v>
                </c:pt>
                <c:pt idx="1474">
                  <c:v>877.8664</c:v>
                </c:pt>
                <c:pt idx="1475">
                  <c:v>885.83420000000001</c:v>
                </c:pt>
                <c:pt idx="1476">
                  <c:v>893.42560000000003</c:v>
                </c:pt>
                <c:pt idx="1477">
                  <c:v>899.26769999999999</c:v>
                </c:pt>
                <c:pt idx="1478">
                  <c:v>902.34010000000001</c:v>
                </c:pt>
                <c:pt idx="1479">
                  <c:v>905.56859999999995</c:v>
                </c:pt>
                <c:pt idx="1480">
                  <c:v>909.7672</c:v>
                </c:pt>
                <c:pt idx="1481">
                  <c:v>913.17560000000003</c:v>
                </c:pt>
                <c:pt idx="1482">
                  <c:v>916.42269999999996</c:v>
                </c:pt>
                <c:pt idx="1483">
                  <c:v>918.99180000000001</c:v>
                </c:pt>
                <c:pt idx="1484">
                  <c:v>921.37459999999999</c:v>
                </c:pt>
                <c:pt idx="1485">
                  <c:v>923.27599999999995</c:v>
                </c:pt>
                <c:pt idx="1486">
                  <c:v>925.67930000000001</c:v>
                </c:pt>
                <c:pt idx="1487">
                  <c:v>929.04089999999997</c:v>
                </c:pt>
                <c:pt idx="1488">
                  <c:v>932.63340000000005</c:v>
                </c:pt>
                <c:pt idx="1489">
                  <c:v>936.01160000000004</c:v>
                </c:pt>
                <c:pt idx="1490">
                  <c:v>940.90970000000004</c:v>
                </c:pt>
                <c:pt idx="1491">
                  <c:v>945.7604</c:v>
                </c:pt>
                <c:pt idx="1492">
                  <c:v>949.42729999999995</c:v>
                </c:pt>
                <c:pt idx="1493">
                  <c:v>953.48400000000004</c:v>
                </c:pt>
                <c:pt idx="1494">
                  <c:v>957.63440000000003</c:v>
                </c:pt>
                <c:pt idx="1495">
                  <c:v>962.82270000000005</c:v>
                </c:pt>
                <c:pt idx="1496">
                  <c:v>968.40020000000004</c:v>
                </c:pt>
                <c:pt idx="1497">
                  <c:v>973.26570000000004</c:v>
                </c:pt>
                <c:pt idx="1498">
                  <c:v>977.75559999999996</c:v>
                </c:pt>
                <c:pt idx="1499">
                  <c:v>979.63350000000003</c:v>
                </c:pt>
                <c:pt idx="1500">
                  <c:v>981.43499999999995</c:v>
                </c:pt>
                <c:pt idx="1501">
                  <c:v>984.33519999999999</c:v>
                </c:pt>
                <c:pt idx="1502">
                  <c:v>987.61689999999999</c:v>
                </c:pt>
                <c:pt idx="1503">
                  <c:v>989.56330000000003</c:v>
                </c:pt>
                <c:pt idx="1504">
                  <c:v>990.36149999999998</c:v>
                </c:pt>
                <c:pt idx="1505">
                  <c:v>991.5335</c:v>
                </c:pt>
                <c:pt idx="1506">
                  <c:v>990.97789999999998</c:v>
                </c:pt>
                <c:pt idx="1507">
                  <c:v>990.25329999999997</c:v>
                </c:pt>
                <c:pt idx="1508">
                  <c:v>990.6671</c:v>
                </c:pt>
                <c:pt idx="1509">
                  <c:v>991.32979999999998</c:v>
                </c:pt>
                <c:pt idx="1510">
                  <c:v>991.99170000000004</c:v>
                </c:pt>
                <c:pt idx="1511">
                  <c:v>992.85429999999997</c:v>
                </c:pt>
                <c:pt idx="1512">
                  <c:v>993.87099999999998</c:v>
                </c:pt>
                <c:pt idx="1513">
                  <c:v>993.87599999999998</c:v>
                </c:pt>
                <c:pt idx="1514">
                  <c:v>994.06659999999999</c:v>
                </c:pt>
                <c:pt idx="1515">
                  <c:v>994.97749999999996</c:v>
                </c:pt>
                <c:pt idx="1516">
                  <c:v>996.01260000000002</c:v>
                </c:pt>
                <c:pt idx="1517">
                  <c:v>996.73</c:v>
                </c:pt>
                <c:pt idx="1518">
                  <c:v>996.89469999999994</c:v>
                </c:pt>
                <c:pt idx="1519">
                  <c:v>996.5711</c:v>
                </c:pt>
                <c:pt idx="1520">
                  <c:v>994.79309999999998</c:v>
                </c:pt>
                <c:pt idx="1521">
                  <c:v>993.72919999999999</c:v>
                </c:pt>
                <c:pt idx="1522">
                  <c:v>994.23630000000003</c:v>
                </c:pt>
                <c:pt idx="1523">
                  <c:v>994.97590000000002</c:v>
                </c:pt>
                <c:pt idx="1524">
                  <c:v>996.08690000000001</c:v>
                </c:pt>
                <c:pt idx="1525">
                  <c:v>997.17250000000001</c:v>
                </c:pt>
                <c:pt idx="1526">
                  <c:v>997.39649999999995</c:v>
                </c:pt>
                <c:pt idx="1527">
                  <c:v>996.47730000000001</c:v>
                </c:pt>
                <c:pt idx="1528">
                  <c:v>995.53840000000002</c:v>
                </c:pt>
                <c:pt idx="1529">
                  <c:v>995.61710000000005</c:v>
                </c:pt>
                <c:pt idx="1530">
                  <c:v>995.37130000000002</c:v>
                </c:pt>
                <c:pt idx="1531">
                  <c:v>994.00660000000005</c:v>
                </c:pt>
                <c:pt idx="1532">
                  <c:v>992.7319</c:v>
                </c:pt>
                <c:pt idx="1533">
                  <c:v>991.30330000000004</c:v>
                </c:pt>
                <c:pt idx="1534">
                  <c:v>989.17830000000004</c:v>
                </c:pt>
                <c:pt idx="1535">
                  <c:v>986.98159999999996</c:v>
                </c:pt>
                <c:pt idx="1536">
                  <c:v>985.3623</c:v>
                </c:pt>
                <c:pt idx="1537">
                  <c:v>983.60619999999994</c:v>
                </c:pt>
                <c:pt idx="1538">
                  <c:v>981.36339999999996</c:v>
                </c:pt>
                <c:pt idx="1539">
                  <c:v>979.60400000000004</c:v>
                </c:pt>
                <c:pt idx="1540">
                  <c:v>978.01260000000002</c:v>
                </c:pt>
                <c:pt idx="1541">
                  <c:v>974.80859999999996</c:v>
                </c:pt>
                <c:pt idx="1542">
                  <c:v>971.61630000000002</c:v>
                </c:pt>
                <c:pt idx="1543">
                  <c:v>969.29269999999997</c:v>
                </c:pt>
                <c:pt idx="1544">
                  <c:v>970.30169999999998</c:v>
                </c:pt>
                <c:pt idx="1545">
                  <c:v>967.95259999999996</c:v>
                </c:pt>
                <c:pt idx="1546">
                  <c:v>966.15790000000004</c:v>
                </c:pt>
                <c:pt idx="1547">
                  <c:v>964.30930000000001</c:v>
                </c:pt>
                <c:pt idx="1548">
                  <c:v>961.2432</c:v>
                </c:pt>
                <c:pt idx="1549">
                  <c:v>958.40179999999998</c:v>
                </c:pt>
                <c:pt idx="1550">
                  <c:v>956.32619999999997</c:v>
                </c:pt>
                <c:pt idx="1551">
                  <c:v>954.36339999999996</c:v>
                </c:pt>
                <c:pt idx="1552">
                  <c:v>952.4248</c:v>
                </c:pt>
                <c:pt idx="1553">
                  <c:v>950.34990000000005</c:v>
                </c:pt>
                <c:pt idx="1554">
                  <c:v>947.81119999999999</c:v>
                </c:pt>
                <c:pt idx="1555">
                  <c:v>944.58569999999997</c:v>
                </c:pt>
                <c:pt idx="1556">
                  <c:v>941.67229999999995</c:v>
                </c:pt>
                <c:pt idx="1557">
                  <c:v>939.47659999999996</c:v>
                </c:pt>
                <c:pt idx="1558">
                  <c:v>937.04849999999999</c:v>
                </c:pt>
                <c:pt idx="1559">
                  <c:v>935.63900000000001</c:v>
                </c:pt>
                <c:pt idx="1560">
                  <c:v>933.33309999999994</c:v>
                </c:pt>
                <c:pt idx="1561">
                  <c:v>931.1422</c:v>
                </c:pt>
                <c:pt idx="1562">
                  <c:v>927.54070000000002</c:v>
                </c:pt>
                <c:pt idx="1563">
                  <c:v>924.25189999999998</c:v>
                </c:pt>
                <c:pt idx="1564">
                  <c:v>922.23919999999998</c:v>
                </c:pt>
                <c:pt idx="1565">
                  <c:v>920.93</c:v>
                </c:pt>
                <c:pt idx="1566">
                  <c:v>918.87180000000001</c:v>
                </c:pt>
                <c:pt idx="1567">
                  <c:v>916.51909999999998</c:v>
                </c:pt>
                <c:pt idx="1568">
                  <c:v>913.96879999999999</c:v>
                </c:pt>
                <c:pt idx="1569">
                  <c:v>910.19899999999996</c:v>
                </c:pt>
                <c:pt idx="1570">
                  <c:v>906.98889999999994</c:v>
                </c:pt>
                <c:pt idx="1571">
                  <c:v>904.03560000000004</c:v>
                </c:pt>
                <c:pt idx="1572">
                  <c:v>901.71579999999994</c:v>
                </c:pt>
                <c:pt idx="1573">
                  <c:v>899.06259999999997</c:v>
                </c:pt>
                <c:pt idx="1574">
                  <c:v>896.30340000000001</c:v>
                </c:pt>
                <c:pt idx="1575">
                  <c:v>893.24090000000001</c:v>
                </c:pt>
                <c:pt idx="1576">
                  <c:v>889.10770000000002</c:v>
                </c:pt>
                <c:pt idx="1577">
                  <c:v>884.5634</c:v>
                </c:pt>
                <c:pt idx="1578">
                  <c:v>880.35469999999998</c:v>
                </c:pt>
                <c:pt idx="1579">
                  <c:v>877.0797</c:v>
                </c:pt>
                <c:pt idx="1580">
                  <c:v>873.97310000000004</c:v>
                </c:pt>
                <c:pt idx="1581">
                  <c:v>870.81020000000001</c:v>
                </c:pt>
                <c:pt idx="1582">
                  <c:v>867.05010000000004</c:v>
                </c:pt>
                <c:pt idx="1583">
                  <c:v>862.75049999999999</c:v>
                </c:pt>
                <c:pt idx="1584">
                  <c:v>858.28599999999994</c:v>
                </c:pt>
                <c:pt idx="1585">
                  <c:v>854.36869999999999</c:v>
                </c:pt>
                <c:pt idx="1586">
                  <c:v>850.97559999999999</c:v>
                </c:pt>
                <c:pt idx="1587">
                  <c:v>847.71090000000004</c:v>
                </c:pt>
                <c:pt idx="1588">
                  <c:v>844.41020000000003</c:v>
                </c:pt>
                <c:pt idx="1589">
                  <c:v>839.92550000000006</c:v>
                </c:pt>
                <c:pt idx="1590">
                  <c:v>834.39480000000003</c:v>
                </c:pt>
                <c:pt idx="1591">
                  <c:v>829.6481</c:v>
                </c:pt>
                <c:pt idx="1592">
                  <c:v>825.38760000000002</c:v>
                </c:pt>
                <c:pt idx="1593">
                  <c:v>821.29039999999998</c:v>
                </c:pt>
                <c:pt idx="1594">
                  <c:v>816.89710000000002</c:v>
                </c:pt>
                <c:pt idx="1595">
                  <c:v>812.92470000000003</c:v>
                </c:pt>
                <c:pt idx="1596">
                  <c:v>808.6875</c:v>
                </c:pt>
                <c:pt idx="1597">
                  <c:v>803.22529999999995</c:v>
                </c:pt>
                <c:pt idx="1598">
                  <c:v>798.30730000000005</c:v>
                </c:pt>
                <c:pt idx="1599">
                  <c:v>793.97910000000002</c:v>
                </c:pt>
                <c:pt idx="1600">
                  <c:v>790.07849999999996</c:v>
                </c:pt>
                <c:pt idx="1601">
                  <c:v>785.99480000000005</c:v>
                </c:pt>
                <c:pt idx="1602">
                  <c:v>782.15419999999995</c:v>
                </c:pt>
                <c:pt idx="1603">
                  <c:v>777.77260000000001</c:v>
                </c:pt>
                <c:pt idx="1604">
                  <c:v>772.47029999999995</c:v>
                </c:pt>
                <c:pt idx="1605">
                  <c:v>766.85670000000005</c:v>
                </c:pt>
                <c:pt idx="1606">
                  <c:v>762.22739999999999</c:v>
                </c:pt>
                <c:pt idx="1607">
                  <c:v>758.01949999999999</c:v>
                </c:pt>
                <c:pt idx="1608">
                  <c:v>753.53499999999997</c:v>
                </c:pt>
                <c:pt idx="1609">
                  <c:v>748.83640000000003</c:v>
                </c:pt>
                <c:pt idx="1610">
                  <c:v>744.27840000000003</c:v>
                </c:pt>
                <c:pt idx="1611">
                  <c:v>738.61440000000005</c:v>
                </c:pt>
                <c:pt idx="1612">
                  <c:v>733.18830000000003</c:v>
                </c:pt>
                <c:pt idx="1613">
                  <c:v>728.25750000000005</c:v>
                </c:pt>
                <c:pt idx="1614">
                  <c:v>723.77499999999998</c:v>
                </c:pt>
                <c:pt idx="1615">
                  <c:v>719.51250000000005</c:v>
                </c:pt>
                <c:pt idx="1616">
                  <c:v>715.44849999999997</c:v>
                </c:pt>
                <c:pt idx="1617">
                  <c:v>711.84019999999998</c:v>
                </c:pt>
                <c:pt idx="1618">
                  <c:v>706.22360000000003</c:v>
                </c:pt>
                <c:pt idx="1619">
                  <c:v>700.55190000000005</c:v>
                </c:pt>
                <c:pt idx="1620">
                  <c:v>695.88649999999996</c:v>
                </c:pt>
                <c:pt idx="1621">
                  <c:v>691.83920000000001</c:v>
                </c:pt>
                <c:pt idx="1622">
                  <c:v>687.75819999999999</c:v>
                </c:pt>
                <c:pt idx="1623">
                  <c:v>683.32730000000004</c:v>
                </c:pt>
                <c:pt idx="1624">
                  <c:v>679.43029999999999</c:v>
                </c:pt>
                <c:pt idx="1625">
                  <c:v>672.69309999999996</c:v>
                </c:pt>
                <c:pt idx="1626">
                  <c:v>667.27679999999998</c:v>
                </c:pt>
                <c:pt idx="1627">
                  <c:v>662.87959999999998</c:v>
                </c:pt>
                <c:pt idx="1628">
                  <c:v>659.07050000000004</c:v>
                </c:pt>
                <c:pt idx="1629">
                  <c:v>655.24839999999995</c:v>
                </c:pt>
                <c:pt idx="1630">
                  <c:v>651.34220000000005</c:v>
                </c:pt>
                <c:pt idx="1631">
                  <c:v>647.00559999999996</c:v>
                </c:pt>
                <c:pt idx="1632">
                  <c:v>641.62760000000003</c:v>
                </c:pt>
                <c:pt idx="1633">
                  <c:v>636.17510000000004</c:v>
                </c:pt>
                <c:pt idx="1634">
                  <c:v>631.57860000000005</c:v>
                </c:pt>
                <c:pt idx="1635">
                  <c:v>627.15650000000005</c:v>
                </c:pt>
                <c:pt idx="1636">
                  <c:v>622.68089999999995</c:v>
                </c:pt>
                <c:pt idx="1637">
                  <c:v>618.26530000000002</c:v>
                </c:pt>
                <c:pt idx="1638">
                  <c:v>613.01490000000001</c:v>
                </c:pt>
                <c:pt idx="1639">
                  <c:v>608.44079999999997</c:v>
                </c:pt>
                <c:pt idx="1640">
                  <c:v>602.77210000000002</c:v>
                </c:pt>
                <c:pt idx="1641">
                  <c:v>598.41769999999997</c:v>
                </c:pt>
                <c:pt idx="1642">
                  <c:v>594.61950000000002</c:v>
                </c:pt>
                <c:pt idx="1643">
                  <c:v>590.61400000000003</c:v>
                </c:pt>
                <c:pt idx="1644">
                  <c:v>586.9221</c:v>
                </c:pt>
                <c:pt idx="1645">
                  <c:v>582.89599999999996</c:v>
                </c:pt>
                <c:pt idx="1646">
                  <c:v>578.16070000000002</c:v>
                </c:pt>
                <c:pt idx="1647">
                  <c:v>573.57159999999999</c:v>
                </c:pt>
                <c:pt idx="1648">
                  <c:v>569.84500000000003</c:v>
                </c:pt>
                <c:pt idx="1649">
                  <c:v>568.47640000000001</c:v>
                </c:pt>
                <c:pt idx="1650">
                  <c:v>563.11040000000003</c:v>
                </c:pt>
                <c:pt idx="1651">
                  <c:v>559.87109999999996</c:v>
                </c:pt>
                <c:pt idx="1652">
                  <c:v>556.61099999999999</c:v>
                </c:pt>
                <c:pt idx="1653">
                  <c:v>552.42290000000003</c:v>
                </c:pt>
                <c:pt idx="1654">
                  <c:v>548.45050000000003</c:v>
                </c:pt>
                <c:pt idx="1655">
                  <c:v>545.45680000000004</c:v>
                </c:pt>
                <c:pt idx="1656">
                  <c:v>542.99710000000005</c:v>
                </c:pt>
                <c:pt idx="1657">
                  <c:v>536.3646</c:v>
                </c:pt>
                <c:pt idx="1658">
                  <c:v>531.78049999999996</c:v>
                </c:pt>
                <c:pt idx="1659">
                  <c:v>535.30690000000004</c:v>
                </c:pt>
                <c:pt idx="1660">
                  <c:v>531.00829999999996</c:v>
                </c:pt>
                <c:pt idx="1661">
                  <c:v>526.85350000000005</c:v>
                </c:pt>
                <c:pt idx="1662">
                  <c:v>522.89869999999996</c:v>
                </c:pt>
                <c:pt idx="1663">
                  <c:v>518.89940000000001</c:v>
                </c:pt>
                <c:pt idx="1664">
                  <c:v>515.38890000000004</c:v>
                </c:pt>
                <c:pt idx="1665">
                  <c:v>512.01969999999994</c:v>
                </c:pt>
                <c:pt idx="1666">
                  <c:v>508.2285</c:v>
                </c:pt>
                <c:pt idx="1667">
                  <c:v>503.22030000000001</c:v>
                </c:pt>
                <c:pt idx="1668">
                  <c:v>498.3426</c:v>
                </c:pt>
                <c:pt idx="1669">
                  <c:v>494.37439999999998</c:v>
                </c:pt>
                <c:pt idx="1670">
                  <c:v>490.97489999999999</c:v>
                </c:pt>
                <c:pt idx="1671">
                  <c:v>487.7081</c:v>
                </c:pt>
                <c:pt idx="1672">
                  <c:v>484.82490000000001</c:v>
                </c:pt>
                <c:pt idx="1673">
                  <c:v>481.3383</c:v>
                </c:pt>
                <c:pt idx="1674">
                  <c:v>477.39519999999999</c:v>
                </c:pt>
                <c:pt idx="1675">
                  <c:v>472.90550000000002</c:v>
                </c:pt>
                <c:pt idx="1676">
                  <c:v>468.7099</c:v>
                </c:pt>
                <c:pt idx="1677">
                  <c:v>464.68860000000001</c:v>
                </c:pt>
                <c:pt idx="1678">
                  <c:v>460.61369999999999</c:v>
                </c:pt>
                <c:pt idx="1679">
                  <c:v>456.39249999999998</c:v>
                </c:pt>
                <c:pt idx="1680">
                  <c:v>452.20359999999999</c:v>
                </c:pt>
                <c:pt idx="1681">
                  <c:v>447.40469999999999</c:v>
                </c:pt>
                <c:pt idx="1682">
                  <c:v>442.43490000000003</c:v>
                </c:pt>
                <c:pt idx="1683">
                  <c:v>438.37959999999998</c:v>
                </c:pt>
                <c:pt idx="1684">
                  <c:v>434.3322</c:v>
                </c:pt>
                <c:pt idx="1685">
                  <c:v>431.49459999999999</c:v>
                </c:pt>
                <c:pt idx="1686">
                  <c:v>428.85329999999999</c:v>
                </c:pt>
                <c:pt idx="1687">
                  <c:v>426.80889999999999</c:v>
                </c:pt>
                <c:pt idx="1688">
                  <c:v>425.82190000000003</c:v>
                </c:pt>
                <c:pt idx="1689">
                  <c:v>424.17140000000001</c:v>
                </c:pt>
                <c:pt idx="1690">
                  <c:v>424.14909999999998</c:v>
                </c:pt>
                <c:pt idx="1691">
                  <c:v>424.86930000000001</c:v>
                </c:pt>
                <c:pt idx="1692">
                  <c:v>425.6773</c:v>
                </c:pt>
                <c:pt idx="1693">
                  <c:v>426.38529999999997</c:v>
                </c:pt>
                <c:pt idx="1694">
                  <c:v>426.02499999999998</c:v>
                </c:pt>
                <c:pt idx="1695">
                  <c:v>424.26620000000003</c:v>
                </c:pt>
                <c:pt idx="1696">
                  <c:v>422.1046</c:v>
                </c:pt>
                <c:pt idx="1697">
                  <c:v>420.13159999999999</c:v>
                </c:pt>
                <c:pt idx="1698">
                  <c:v>418.23349999999999</c:v>
                </c:pt>
                <c:pt idx="1699">
                  <c:v>416.58510000000001</c:v>
                </c:pt>
                <c:pt idx="1700">
                  <c:v>414.959</c:v>
                </c:pt>
                <c:pt idx="1701">
                  <c:v>413.79640000000001</c:v>
                </c:pt>
                <c:pt idx="1702">
                  <c:v>411.8297</c:v>
                </c:pt>
                <c:pt idx="1703">
                  <c:v>409.59730000000002</c:v>
                </c:pt>
                <c:pt idx="1704">
                  <c:v>397.51130000000001</c:v>
                </c:pt>
                <c:pt idx="1705">
                  <c:v>396.2201</c:v>
                </c:pt>
                <c:pt idx="1706">
                  <c:v>394.81700000000001</c:v>
                </c:pt>
                <c:pt idx="1707">
                  <c:v>393.59800000000001</c:v>
                </c:pt>
                <c:pt idx="1708">
                  <c:v>391.8886</c:v>
                </c:pt>
                <c:pt idx="1709">
                  <c:v>389.53800000000001</c:v>
                </c:pt>
                <c:pt idx="1710">
                  <c:v>387.81659999999999</c:v>
                </c:pt>
                <c:pt idx="1711">
                  <c:v>387.06689999999998</c:v>
                </c:pt>
                <c:pt idx="1712">
                  <c:v>381.99950000000001</c:v>
                </c:pt>
                <c:pt idx="1713">
                  <c:v>369.68830000000003</c:v>
                </c:pt>
                <c:pt idx="1714">
                  <c:v>378.31659999999999</c:v>
                </c:pt>
                <c:pt idx="1715">
                  <c:v>376.7475</c:v>
                </c:pt>
                <c:pt idx="1716">
                  <c:v>374.4658</c:v>
                </c:pt>
                <c:pt idx="1717">
                  <c:v>373.01819999999998</c:v>
                </c:pt>
                <c:pt idx="1718">
                  <c:v>371.7518</c:v>
                </c:pt>
                <c:pt idx="1719">
                  <c:v>371.47089999999997</c:v>
                </c:pt>
                <c:pt idx="1720">
                  <c:v>372.49430000000001</c:v>
                </c:pt>
                <c:pt idx="1721">
                  <c:v>373.68819999999999</c:v>
                </c:pt>
                <c:pt idx="1722">
                  <c:v>374.10070000000002</c:v>
                </c:pt>
                <c:pt idx="1723">
                  <c:v>374.13209999999998</c:v>
                </c:pt>
                <c:pt idx="1724">
                  <c:v>374.48</c:v>
                </c:pt>
                <c:pt idx="1725">
                  <c:v>375.82900000000001</c:v>
                </c:pt>
                <c:pt idx="1726">
                  <c:v>377.9667</c:v>
                </c:pt>
                <c:pt idx="1727">
                  <c:v>380.40989999999999</c:v>
                </c:pt>
                <c:pt idx="1728">
                  <c:v>382.77120000000002</c:v>
                </c:pt>
                <c:pt idx="1729">
                  <c:v>385.57960000000003</c:v>
                </c:pt>
                <c:pt idx="1730">
                  <c:v>387.12389999999999</c:v>
                </c:pt>
                <c:pt idx="1731">
                  <c:v>388.88959999999997</c:v>
                </c:pt>
                <c:pt idx="1732">
                  <c:v>391.95069999999998</c:v>
                </c:pt>
                <c:pt idx="1733">
                  <c:v>395.58969999999999</c:v>
                </c:pt>
                <c:pt idx="1734">
                  <c:v>399.83870000000002</c:v>
                </c:pt>
                <c:pt idx="1735">
                  <c:v>403.93729999999999</c:v>
                </c:pt>
                <c:pt idx="1736">
                  <c:v>407.59249999999997</c:v>
                </c:pt>
                <c:pt idx="1737">
                  <c:v>410.0881</c:v>
                </c:pt>
                <c:pt idx="1738">
                  <c:v>412.60169999999999</c:v>
                </c:pt>
                <c:pt idx="1739">
                  <c:v>416.66219999999998</c:v>
                </c:pt>
                <c:pt idx="1740">
                  <c:v>421.0027</c:v>
                </c:pt>
                <c:pt idx="1741">
                  <c:v>425.61369999999999</c:v>
                </c:pt>
                <c:pt idx="1742">
                  <c:v>430.48180000000002</c:v>
                </c:pt>
                <c:pt idx="1743">
                  <c:v>435.4658</c:v>
                </c:pt>
                <c:pt idx="1744">
                  <c:v>438.76960000000003</c:v>
                </c:pt>
                <c:pt idx="1745">
                  <c:v>442.1549</c:v>
                </c:pt>
                <c:pt idx="1746">
                  <c:v>446.7183</c:v>
                </c:pt>
                <c:pt idx="1747">
                  <c:v>451.23090000000002</c:v>
                </c:pt>
                <c:pt idx="1748">
                  <c:v>454.99939999999998</c:v>
                </c:pt>
                <c:pt idx="1749">
                  <c:v>459.71080000000001</c:v>
                </c:pt>
                <c:pt idx="1750">
                  <c:v>464.26569999999998</c:v>
                </c:pt>
                <c:pt idx="1751">
                  <c:v>467.44209999999998</c:v>
                </c:pt>
                <c:pt idx="1752">
                  <c:v>470.8338</c:v>
                </c:pt>
                <c:pt idx="1753">
                  <c:v>475.53190000000001</c:v>
                </c:pt>
                <c:pt idx="1754">
                  <c:v>480.19880000000001</c:v>
                </c:pt>
                <c:pt idx="1755">
                  <c:v>484.1995</c:v>
                </c:pt>
                <c:pt idx="1756">
                  <c:v>487.46539999999999</c:v>
                </c:pt>
                <c:pt idx="1757">
                  <c:v>490.1259</c:v>
                </c:pt>
                <c:pt idx="1758">
                  <c:v>491.93720000000002</c:v>
                </c:pt>
                <c:pt idx="1759">
                  <c:v>494.71570000000003</c:v>
                </c:pt>
                <c:pt idx="1760">
                  <c:v>499.27260000000001</c:v>
                </c:pt>
                <c:pt idx="1761">
                  <c:v>504.68790000000001</c:v>
                </c:pt>
                <c:pt idx="1762">
                  <c:v>510.31079999999997</c:v>
                </c:pt>
                <c:pt idx="1763">
                  <c:v>515.67399999999998</c:v>
                </c:pt>
                <c:pt idx="1764">
                  <c:v>520.37559999999996</c:v>
                </c:pt>
                <c:pt idx="1765">
                  <c:v>523.26499999999999</c:v>
                </c:pt>
                <c:pt idx="1766">
                  <c:v>526.3546</c:v>
                </c:pt>
                <c:pt idx="1767">
                  <c:v>530.51620000000003</c:v>
                </c:pt>
                <c:pt idx="1768">
                  <c:v>534.94190000000003</c:v>
                </c:pt>
                <c:pt idx="1769">
                  <c:v>539.05700000000002</c:v>
                </c:pt>
                <c:pt idx="1770">
                  <c:v>542.74400000000003</c:v>
                </c:pt>
                <c:pt idx="1771">
                  <c:v>546.1902</c:v>
                </c:pt>
                <c:pt idx="1772">
                  <c:v>548.6825</c:v>
                </c:pt>
                <c:pt idx="1773">
                  <c:v>551.34799999999996</c:v>
                </c:pt>
                <c:pt idx="1774">
                  <c:v>555.23699999999997</c:v>
                </c:pt>
                <c:pt idx="1775">
                  <c:v>559.73030000000006</c:v>
                </c:pt>
                <c:pt idx="1776">
                  <c:v>564.16920000000005</c:v>
                </c:pt>
                <c:pt idx="1777">
                  <c:v>567.68060000000003</c:v>
                </c:pt>
                <c:pt idx="1778">
                  <c:v>570.8614</c:v>
                </c:pt>
                <c:pt idx="1779">
                  <c:v>573.53440000000001</c:v>
                </c:pt>
                <c:pt idx="1780">
                  <c:v>576.66650000000004</c:v>
                </c:pt>
                <c:pt idx="1781">
                  <c:v>580.49609999999996</c:v>
                </c:pt>
                <c:pt idx="1782">
                  <c:v>584.67679999999996</c:v>
                </c:pt>
                <c:pt idx="1783">
                  <c:v>588.94100000000003</c:v>
                </c:pt>
                <c:pt idx="1784">
                  <c:v>593.2373</c:v>
                </c:pt>
                <c:pt idx="1785">
                  <c:v>598.05050000000006</c:v>
                </c:pt>
                <c:pt idx="1786">
                  <c:v>602.70870000000002</c:v>
                </c:pt>
                <c:pt idx="1787">
                  <c:v>608.48860000000002</c:v>
                </c:pt>
                <c:pt idx="1788">
                  <c:v>616.36450000000002</c:v>
                </c:pt>
                <c:pt idx="1789">
                  <c:v>624.85350000000005</c:v>
                </c:pt>
                <c:pt idx="1790">
                  <c:v>633.41759999999999</c:v>
                </c:pt>
                <c:pt idx="1791">
                  <c:v>642.26260000000002</c:v>
                </c:pt>
                <c:pt idx="1792">
                  <c:v>651.05690000000004</c:v>
                </c:pt>
                <c:pt idx="1793">
                  <c:v>657.19849999999997</c:v>
                </c:pt>
                <c:pt idx="1794">
                  <c:v>662.89300000000003</c:v>
                </c:pt>
                <c:pt idx="1795">
                  <c:v>669.31719999999996</c:v>
                </c:pt>
                <c:pt idx="1796">
                  <c:v>675.41160000000002</c:v>
                </c:pt>
                <c:pt idx="1797">
                  <c:v>680.42100000000005</c:v>
                </c:pt>
                <c:pt idx="1798">
                  <c:v>684.75149999999996</c:v>
                </c:pt>
                <c:pt idx="1799">
                  <c:v>689.50080000000003</c:v>
                </c:pt>
                <c:pt idx="1800">
                  <c:v>692.89970000000005</c:v>
                </c:pt>
                <c:pt idx="1801">
                  <c:v>696.80939999999998</c:v>
                </c:pt>
                <c:pt idx="1802">
                  <c:v>702.07749999999999</c:v>
                </c:pt>
                <c:pt idx="1803">
                  <c:v>707.79330000000004</c:v>
                </c:pt>
                <c:pt idx="1804">
                  <c:v>713.30050000000006</c:v>
                </c:pt>
                <c:pt idx="1805">
                  <c:v>719.32659999999998</c:v>
                </c:pt>
                <c:pt idx="1806">
                  <c:v>725.35730000000001</c:v>
                </c:pt>
                <c:pt idx="1807">
                  <c:v>729.58870000000002</c:v>
                </c:pt>
                <c:pt idx="1808">
                  <c:v>733.35019999999997</c:v>
                </c:pt>
                <c:pt idx="1809">
                  <c:v>736.47850000000005</c:v>
                </c:pt>
                <c:pt idx="1810">
                  <c:v>734.70489999999995</c:v>
                </c:pt>
                <c:pt idx="1811">
                  <c:v>737.86829999999998</c:v>
                </c:pt>
                <c:pt idx="1812">
                  <c:v>740.9828</c:v>
                </c:pt>
                <c:pt idx="1813">
                  <c:v>743.67679999999996</c:v>
                </c:pt>
                <c:pt idx="1814">
                  <c:v>745.15219999999999</c:v>
                </c:pt>
                <c:pt idx="1815">
                  <c:v>745.99040000000002</c:v>
                </c:pt>
                <c:pt idx="1816">
                  <c:v>747.13940000000002</c:v>
                </c:pt>
                <c:pt idx="1817">
                  <c:v>748.60659999999996</c:v>
                </c:pt>
                <c:pt idx="1818">
                  <c:v>750.6934</c:v>
                </c:pt>
                <c:pt idx="1819">
                  <c:v>752.80110000000002</c:v>
                </c:pt>
                <c:pt idx="1820">
                  <c:v>755.37490000000003</c:v>
                </c:pt>
                <c:pt idx="1821">
                  <c:v>756.61270000000002</c:v>
                </c:pt>
                <c:pt idx="1822">
                  <c:v>758.0068</c:v>
                </c:pt>
                <c:pt idx="1823">
                  <c:v>760.67049999999995</c:v>
                </c:pt>
                <c:pt idx="1824">
                  <c:v>763.53060000000005</c:v>
                </c:pt>
                <c:pt idx="1825">
                  <c:v>767.37419999999997</c:v>
                </c:pt>
                <c:pt idx="1826">
                  <c:v>771.73760000000004</c:v>
                </c:pt>
                <c:pt idx="1827">
                  <c:v>776.34299999999996</c:v>
                </c:pt>
                <c:pt idx="1828">
                  <c:v>779.56799999999998</c:v>
                </c:pt>
                <c:pt idx="1829">
                  <c:v>782.98739999999998</c:v>
                </c:pt>
                <c:pt idx="1830">
                  <c:v>787.57749999999999</c:v>
                </c:pt>
                <c:pt idx="1831">
                  <c:v>792.06989999999996</c:v>
                </c:pt>
                <c:pt idx="1832">
                  <c:v>795.83870000000002</c:v>
                </c:pt>
                <c:pt idx="1833">
                  <c:v>798.86479999999995</c:v>
                </c:pt>
                <c:pt idx="1834">
                  <c:v>801.70569999999998</c:v>
                </c:pt>
                <c:pt idx="1835">
                  <c:v>803.95159999999998</c:v>
                </c:pt>
                <c:pt idx="1836">
                  <c:v>806.47789999999998</c:v>
                </c:pt>
                <c:pt idx="1837">
                  <c:v>809.88930000000005</c:v>
                </c:pt>
                <c:pt idx="1838">
                  <c:v>813.75319999999999</c:v>
                </c:pt>
                <c:pt idx="1839">
                  <c:v>817.40800000000002</c:v>
                </c:pt>
                <c:pt idx="1840">
                  <c:v>821.18960000000004</c:v>
                </c:pt>
                <c:pt idx="1841">
                  <c:v>825.84119999999996</c:v>
                </c:pt>
                <c:pt idx="1842">
                  <c:v>828.75919999999996</c:v>
                </c:pt>
                <c:pt idx="1843">
                  <c:v>832.41420000000005</c:v>
                </c:pt>
                <c:pt idx="1844">
                  <c:v>837.03530000000001</c:v>
                </c:pt>
                <c:pt idx="1845">
                  <c:v>842.14009999999996</c:v>
                </c:pt>
                <c:pt idx="1846">
                  <c:v>847.17499999999995</c:v>
                </c:pt>
                <c:pt idx="1847">
                  <c:v>852.55060000000003</c:v>
                </c:pt>
                <c:pt idx="1848">
                  <c:v>857.76310000000001</c:v>
                </c:pt>
                <c:pt idx="1849">
                  <c:v>860.86519999999996</c:v>
                </c:pt>
                <c:pt idx="1850">
                  <c:v>862.74649999999997</c:v>
                </c:pt>
                <c:pt idx="1851">
                  <c:v>863.50490000000002</c:v>
                </c:pt>
                <c:pt idx="1852">
                  <c:v>864.70309999999995</c:v>
                </c:pt>
                <c:pt idx="1853">
                  <c:v>865.58219999999994</c:v>
                </c:pt>
                <c:pt idx="1854">
                  <c:v>866.77030000000002</c:v>
                </c:pt>
                <c:pt idx="1855">
                  <c:v>867.75450000000001</c:v>
                </c:pt>
                <c:pt idx="1856">
                  <c:v>867.51</c:v>
                </c:pt>
                <c:pt idx="1857">
                  <c:v>868.53020000000004</c:v>
                </c:pt>
                <c:pt idx="1858">
                  <c:v>869.22180000000003</c:v>
                </c:pt>
                <c:pt idx="1859">
                  <c:v>870.07560000000001</c:v>
                </c:pt>
                <c:pt idx="1860">
                  <c:v>870.28560000000004</c:v>
                </c:pt>
                <c:pt idx="1861">
                  <c:v>870.81910000000005</c:v>
                </c:pt>
                <c:pt idx="1862">
                  <c:v>871.16010000000006</c:v>
                </c:pt>
                <c:pt idx="1863">
                  <c:v>870.44899999999996</c:v>
                </c:pt>
                <c:pt idx="1864">
                  <c:v>869.84929999999997</c:v>
                </c:pt>
                <c:pt idx="1865">
                  <c:v>870.28060000000005</c:v>
                </c:pt>
                <c:pt idx="1866">
                  <c:v>871.70050000000003</c:v>
                </c:pt>
                <c:pt idx="1867">
                  <c:v>873.39909999999998</c:v>
                </c:pt>
                <c:pt idx="1868">
                  <c:v>875.42049999999995</c:v>
                </c:pt>
                <c:pt idx="1869">
                  <c:v>877.28089999999997</c:v>
                </c:pt>
                <c:pt idx="1870">
                  <c:v>876.62059999999997</c:v>
                </c:pt>
                <c:pt idx="1871">
                  <c:v>875.03030000000001</c:v>
                </c:pt>
                <c:pt idx="1872">
                  <c:v>875.34550000000002</c:v>
                </c:pt>
                <c:pt idx="1873">
                  <c:v>874.31110000000001</c:v>
                </c:pt>
                <c:pt idx="1874">
                  <c:v>874.71640000000002</c:v>
                </c:pt>
                <c:pt idx="1875">
                  <c:v>875.07590000000005</c:v>
                </c:pt>
                <c:pt idx="1876">
                  <c:v>875.2577</c:v>
                </c:pt>
                <c:pt idx="1877">
                  <c:v>874.59529999999995</c:v>
                </c:pt>
                <c:pt idx="1878">
                  <c:v>873.83820000000003</c:v>
                </c:pt>
                <c:pt idx="1879">
                  <c:v>873.85879999999997</c:v>
                </c:pt>
                <c:pt idx="1880">
                  <c:v>874.63340000000005</c:v>
                </c:pt>
                <c:pt idx="1881">
                  <c:v>875.57950000000005</c:v>
                </c:pt>
                <c:pt idx="1882">
                  <c:v>876.66459999999995</c:v>
                </c:pt>
                <c:pt idx="1883">
                  <c:v>877.4873</c:v>
                </c:pt>
                <c:pt idx="1884">
                  <c:v>877.08159999999998</c:v>
                </c:pt>
                <c:pt idx="1885">
                  <c:v>876.8211</c:v>
                </c:pt>
                <c:pt idx="1886">
                  <c:v>877.505</c:v>
                </c:pt>
                <c:pt idx="1887">
                  <c:v>878.39210000000003</c:v>
                </c:pt>
                <c:pt idx="1888">
                  <c:v>879.04020000000003</c:v>
                </c:pt>
                <c:pt idx="1889">
                  <c:v>879.39530000000002</c:v>
                </c:pt>
                <c:pt idx="1890">
                  <c:v>878.89049999999997</c:v>
                </c:pt>
                <c:pt idx="1891">
                  <c:v>877.01390000000004</c:v>
                </c:pt>
                <c:pt idx="1892">
                  <c:v>875.00609999999995</c:v>
                </c:pt>
                <c:pt idx="1893">
                  <c:v>873.40319999999997</c:v>
                </c:pt>
                <c:pt idx="1894">
                  <c:v>871.95460000000003</c:v>
                </c:pt>
                <c:pt idx="1895">
                  <c:v>870.17809999999997</c:v>
                </c:pt>
                <c:pt idx="1896">
                  <c:v>868.07119999999998</c:v>
                </c:pt>
                <c:pt idx="1897">
                  <c:v>866.33569999999997</c:v>
                </c:pt>
                <c:pt idx="1898">
                  <c:v>863.74789999999996</c:v>
                </c:pt>
                <c:pt idx="1899">
                  <c:v>861.35640000000001</c:v>
                </c:pt>
                <c:pt idx="1900">
                  <c:v>859.59849999999994</c:v>
                </c:pt>
                <c:pt idx="1901">
                  <c:v>857.99</c:v>
                </c:pt>
                <c:pt idx="1902">
                  <c:v>856.46479999999997</c:v>
                </c:pt>
                <c:pt idx="1903">
                  <c:v>854.47550000000001</c:v>
                </c:pt>
                <c:pt idx="1904">
                  <c:v>852.47299999999996</c:v>
                </c:pt>
                <c:pt idx="1905">
                  <c:v>849.53790000000004</c:v>
                </c:pt>
                <c:pt idx="1906">
                  <c:v>846.68079999999998</c:v>
                </c:pt>
                <c:pt idx="1907">
                  <c:v>844.51980000000003</c:v>
                </c:pt>
                <c:pt idx="1908">
                  <c:v>842.89359999999999</c:v>
                </c:pt>
                <c:pt idx="1909">
                  <c:v>840.63070000000005</c:v>
                </c:pt>
                <c:pt idx="1910">
                  <c:v>838.17049999999995</c:v>
                </c:pt>
                <c:pt idx="1911">
                  <c:v>835.09889999999996</c:v>
                </c:pt>
                <c:pt idx="1912">
                  <c:v>831.09939999999995</c:v>
                </c:pt>
                <c:pt idx="1913">
                  <c:v>827.17</c:v>
                </c:pt>
                <c:pt idx="1914">
                  <c:v>824.00310000000002</c:v>
                </c:pt>
                <c:pt idx="1915">
                  <c:v>820.89229999999998</c:v>
                </c:pt>
                <c:pt idx="1916">
                  <c:v>817.78309999999999</c:v>
                </c:pt>
                <c:pt idx="1917">
                  <c:v>814.35050000000001</c:v>
                </c:pt>
                <c:pt idx="1918">
                  <c:v>810.84690000000001</c:v>
                </c:pt>
                <c:pt idx="1919">
                  <c:v>806.38589999999999</c:v>
                </c:pt>
                <c:pt idx="1920">
                  <c:v>802.54539999999997</c:v>
                </c:pt>
                <c:pt idx="1921">
                  <c:v>799.79690000000005</c:v>
                </c:pt>
                <c:pt idx="1922">
                  <c:v>797.22320000000002</c:v>
                </c:pt>
                <c:pt idx="1923">
                  <c:v>794.93470000000002</c:v>
                </c:pt>
                <c:pt idx="1924">
                  <c:v>792.24710000000005</c:v>
                </c:pt>
                <c:pt idx="1925">
                  <c:v>789.44399999999996</c:v>
                </c:pt>
                <c:pt idx="1926">
                  <c:v>785.51220000000001</c:v>
                </c:pt>
                <c:pt idx="1927">
                  <c:v>781.49220000000003</c:v>
                </c:pt>
                <c:pt idx="1928">
                  <c:v>778.43600000000004</c:v>
                </c:pt>
                <c:pt idx="1929">
                  <c:v>775.81330000000003</c:v>
                </c:pt>
                <c:pt idx="1930">
                  <c:v>772.79150000000004</c:v>
                </c:pt>
                <c:pt idx="1931">
                  <c:v>769.58640000000003</c:v>
                </c:pt>
                <c:pt idx="1932">
                  <c:v>766.04380000000003</c:v>
                </c:pt>
                <c:pt idx="1933">
                  <c:v>761.90070000000003</c:v>
                </c:pt>
                <c:pt idx="1934">
                  <c:v>757.9194</c:v>
                </c:pt>
                <c:pt idx="1935">
                  <c:v>754.5326</c:v>
                </c:pt>
                <c:pt idx="1936">
                  <c:v>751.30619999999999</c:v>
                </c:pt>
                <c:pt idx="1937">
                  <c:v>748.29290000000003</c:v>
                </c:pt>
                <c:pt idx="1938">
                  <c:v>745.28070000000002</c:v>
                </c:pt>
                <c:pt idx="1939">
                  <c:v>741.7894</c:v>
                </c:pt>
                <c:pt idx="1940">
                  <c:v>737.32780000000002</c:v>
                </c:pt>
                <c:pt idx="1941">
                  <c:v>732.79759999999999</c:v>
                </c:pt>
                <c:pt idx="1942">
                  <c:v>728.36120000000005</c:v>
                </c:pt>
                <c:pt idx="1943">
                  <c:v>724.27290000000005</c:v>
                </c:pt>
                <c:pt idx="1944">
                  <c:v>720.94799999999998</c:v>
                </c:pt>
                <c:pt idx="1945">
                  <c:v>717.76930000000004</c:v>
                </c:pt>
                <c:pt idx="1946">
                  <c:v>714.35400000000004</c:v>
                </c:pt>
                <c:pt idx="1947">
                  <c:v>710.20809999999994</c:v>
                </c:pt>
                <c:pt idx="1948">
                  <c:v>706.04960000000005</c:v>
                </c:pt>
                <c:pt idx="1949">
                  <c:v>702.20510000000002</c:v>
                </c:pt>
                <c:pt idx="1950">
                  <c:v>698.64469999999994</c:v>
                </c:pt>
                <c:pt idx="1951">
                  <c:v>694.95119999999997</c:v>
                </c:pt>
                <c:pt idx="1952">
                  <c:v>691.50760000000002</c:v>
                </c:pt>
                <c:pt idx="1953">
                  <c:v>687.13490000000002</c:v>
                </c:pt>
                <c:pt idx="1954">
                  <c:v>682.55790000000002</c:v>
                </c:pt>
                <c:pt idx="1955">
                  <c:v>677.95929999999998</c:v>
                </c:pt>
                <c:pt idx="1956">
                  <c:v>674.22699999999998</c:v>
                </c:pt>
                <c:pt idx="1957">
                  <c:v>669.98360000000002</c:v>
                </c:pt>
                <c:pt idx="1958">
                  <c:v>665.85810000000004</c:v>
                </c:pt>
                <c:pt idx="1959">
                  <c:v>661.68870000000004</c:v>
                </c:pt>
                <c:pt idx="1960">
                  <c:v>656.99940000000004</c:v>
                </c:pt>
                <c:pt idx="1961">
                  <c:v>651.95619999999997</c:v>
                </c:pt>
                <c:pt idx="1962">
                  <c:v>647.25250000000005</c:v>
                </c:pt>
                <c:pt idx="1963">
                  <c:v>643.0634</c:v>
                </c:pt>
                <c:pt idx="1964">
                  <c:v>639.24390000000005</c:v>
                </c:pt>
                <c:pt idx="1965">
                  <c:v>635.17579999999998</c:v>
                </c:pt>
                <c:pt idx="1966">
                  <c:v>630.96950000000004</c:v>
                </c:pt>
                <c:pt idx="1967">
                  <c:v>626.49559999999997</c:v>
                </c:pt>
                <c:pt idx="1968">
                  <c:v>621.66510000000005</c:v>
                </c:pt>
                <c:pt idx="1969">
                  <c:v>616.83439999999996</c:v>
                </c:pt>
                <c:pt idx="1970">
                  <c:v>612.70150000000001</c:v>
                </c:pt>
                <c:pt idx="1971">
                  <c:v>608.98410000000001</c:v>
                </c:pt>
                <c:pt idx="1972">
                  <c:v>605.452</c:v>
                </c:pt>
                <c:pt idx="1973">
                  <c:v>601.59360000000004</c:v>
                </c:pt>
                <c:pt idx="1974">
                  <c:v>597.37530000000004</c:v>
                </c:pt>
                <c:pt idx="1975">
                  <c:v>592.39200000000005</c:v>
                </c:pt>
                <c:pt idx="1976">
                  <c:v>587.42169999999999</c:v>
                </c:pt>
                <c:pt idx="1977">
                  <c:v>583.08579999999995</c:v>
                </c:pt>
                <c:pt idx="1978">
                  <c:v>579.19060000000002</c:v>
                </c:pt>
                <c:pt idx="1979">
                  <c:v>575.41079999999999</c:v>
                </c:pt>
                <c:pt idx="1980">
                  <c:v>571.26</c:v>
                </c:pt>
                <c:pt idx="1981">
                  <c:v>567.02390000000003</c:v>
                </c:pt>
                <c:pt idx="1982">
                  <c:v>562.23820000000001</c:v>
                </c:pt>
                <c:pt idx="1983">
                  <c:v>557.46339999999998</c:v>
                </c:pt>
                <c:pt idx="1984">
                  <c:v>553.19939999999997</c:v>
                </c:pt>
                <c:pt idx="1985">
                  <c:v>549.34580000000005</c:v>
                </c:pt>
                <c:pt idx="1986">
                  <c:v>545.58969999999999</c:v>
                </c:pt>
                <c:pt idx="1987">
                  <c:v>542.19510000000002</c:v>
                </c:pt>
                <c:pt idx="1988">
                  <c:v>538.31690000000003</c:v>
                </c:pt>
                <c:pt idx="1989">
                  <c:v>533.39649999999995</c:v>
                </c:pt>
                <c:pt idx="1990">
                  <c:v>528.67179999999996</c:v>
                </c:pt>
                <c:pt idx="1991">
                  <c:v>524.37929999999994</c:v>
                </c:pt>
                <c:pt idx="1992">
                  <c:v>520.42169999999999</c:v>
                </c:pt>
                <c:pt idx="1993">
                  <c:v>516.05619999999999</c:v>
                </c:pt>
                <c:pt idx="1994">
                  <c:v>512.02710000000002</c:v>
                </c:pt>
                <c:pt idx="1995">
                  <c:v>507.87819999999999</c:v>
                </c:pt>
                <c:pt idx="1996">
                  <c:v>503.36939999999998</c:v>
                </c:pt>
                <c:pt idx="1997">
                  <c:v>499.09449999999998</c:v>
                </c:pt>
                <c:pt idx="1998">
                  <c:v>495.24869999999999</c:v>
                </c:pt>
                <c:pt idx="1999">
                  <c:v>491.91460000000001</c:v>
                </c:pt>
                <c:pt idx="2000">
                  <c:v>489.13420000000002</c:v>
                </c:pt>
                <c:pt idx="2001">
                  <c:v>486.21390000000002</c:v>
                </c:pt>
                <c:pt idx="2002">
                  <c:v>483.23250000000002</c:v>
                </c:pt>
                <c:pt idx="2003">
                  <c:v>479.37830000000002</c:v>
                </c:pt>
                <c:pt idx="2004">
                  <c:v>475.81169999999997</c:v>
                </c:pt>
                <c:pt idx="2005">
                  <c:v>472.6164</c:v>
                </c:pt>
                <c:pt idx="2006">
                  <c:v>469.2568</c:v>
                </c:pt>
                <c:pt idx="2007">
                  <c:v>466.20409999999998</c:v>
                </c:pt>
                <c:pt idx="2008">
                  <c:v>463.35840000000002</c:v>
                </c:pt>
                <c:pt idx="2009">
                  <c:v>460.25749999999999</c:v>
                </c:pt>
                <c:pt idx="2010">
                  <c:v>456.10140000000001</c:v>
                </c:pt>
                <c:pt idx="2011">
                  <c:v>452.07799999999997</c:v>
                </c:pt>
                <c:pt idx="2012">
                  <c:v>448.50560000000002</c:v>
                </c:pt>
                <c:pt idx="2013">
                  <c:v>445.1798</c:v>
                </c:pt>
                <c:pt idx="2014">
                  <c:v>442.01710000000003</c:v>
                </c:pt>
                <c:pt idx="2015">
                  <c:v>438.91899999999998</c:v>
                </c:pt>
                <c:pt idx="2016">
                  <c:v>435.56</c:v>
                </c:pt>
                <c:pt idx="2017">
                  <c:v>431.41680000000002</c:v>
                </c:pt>
                <c:pt idx="2018">
                  <c:v>427.26409999999998</c:v>
                </c:pt>
                <c:pt idx="2019">
                  <c:v>423.73270000000002</c:v>
                </c:pt>
                <c:pt idx="2020">
                  <c:v>420.29090000000002</c:v>
                </c:pt>
                <c:pt idx="2021">
                  <c:v>416.99860000000001</c:v>
                </c:pt>
                <c:pt idx="2022">
                  <c:v>413.7081</c:v>
                </c:pt>
                <c:pt idx="2023">
                  <c:v>410.25130000000001</c:v>
                </c:pt>
                <c:pt idx="2024">
                  <c:v>406.08969999999999</c:v>
                </c:pt>
                <c:pt idx="2025">
                  <c:v>402.03460000000001</c:v>
                </c:pt>
                <c:pt idx="2026">
                  <c:v>398.82010000000002</c:v>
                </c:pt>
                <c:pt idx="2027">
                  <c:v>395.94409999999999</c:v>
                </c:pt>
                <c:pt idx="2028">
                  <c:v>393.12079999999997</c:v>
                </c:pt>
                <c:pt idx="2029">
                  <c:v>390.12200000000001</c:v>
                </c:pt>
                <c:pt idx="2030">
                  <c:v>386.23939999999999</c:v>
                </c:pt>
                <c:pt idx="2031">
                  <c:v>382.21969999999999</c:v>
                </c:pt>
                <c:pt idx="2032">
                  <c:v>378.30739999999997</c:v>
                </c:pt>
                <c:pt idx="2033">
                  <c:v>375.18920000000003</c:v>
                </c:pt>
                <c:pt idx="2034">
                  <c:v>372.6567</c:v>
                </c:pt>
                <c:pt idx="2035">
                  <c:v>370.23270000000002</c:v>
                </c:pt>
                <c:pt idx="2036">
                  <c:v>367.50290000000001</c:v>
                </c:pt>
                <c:pt idx="2037">
                  <c:v>364.22219999999999</c:v>
                </c:pt>
                <c:pt idx="2038">
                  <c:v>360.20310000000001</c:v>
                </c:pt>
                <c:pt idx="2039">
                  <c:v>356.42129999999997</c:v>
                </c:pt>
                <c:pt idx="2040">
                  <c:v>353.10539999999997</c:v>
                </c:pt>
                <c:pt idx="2041">
                  <c:v>349.6619</c:v>
                </c:pt>
                <c:pt idx="2042">
                  <c:v>346.48329999999999</c:v>
                </c:pt>
                <c:pt idx="2043">
                  <c:v>343.19049999999999</c:v>
                </c:pt>
                <c:pt idx="2044">
                  <c:v>339.84449999999998</c:v>
                </c:pt>
                <c:pt idx="2045">
                  <c:v>323.49079999999998</c:v>
                </c:pt>
                <c:pt idx="2046">
                  <c:v>319.74290000000002</c:v>
                </c:pt>
                <c:pt idx="2047">
                  <c:v>317.04680000000002</c:v>
                </c:pt>
                <c:pt idx="2048">
                  <c:v>314.55689999999998</c:v>
                </c:pt>
                <c:pt idx="2049">
                  <c:v>311.71629999999999</c:v>
                </c:pt>
                <c:pt idx="2050">
                  <c:v>308.63260000000002</c:v>
                </c:pt>
                <c:pt idx="2051">
                  <c:v>305.75990000000002</c:v>
                </c:pt>
                <c:pt idx="2052">
                  <c:v>302.5729</c:v>
                </c:pt>
                <c:pt idx="2053">
                  <c:v>299.59870000000001</c:v>
                </c:pt>
                <c:pt idx="2054">
                  <c:v>297.16539999999998</c:v>
                </c:pt>
                <c:pt idx="2055">
                  <c:v>295.81270000000001</c:v>
                </c:pt>
                <c:pt idx="2056">
                  <c:v>295.1748</c:v>
                </c:pt>
                <c:pt idx="2057">
                  <c:v>294.45819999999998</c:v>
                </c:pt>
                <c:pt idx="2058">
                  <c:v>293.59350000000001</c:v>
                </c:pt>
                <c:pt idx="2059">
                  <c:v>291.3954</c:v>
                </c:pt>
                <c:pt idx="2060">
                  <c:v>289.3809</c:v>
                </c:pt>
                <c:pt idx="2061">
                  <c:v>287.93939999999998</c:v>
                </c:pt>
                <c:pt idx="2062">
                  <c:v>286.78390000000002</c:v>
                </c:pt>
                <c:pt idx="2063">
                  <c:v>285.68759999999997</c:v>
                </c:pt>
                <c:pt idx="2064">
                  <c:v>284.5401</c:v>
                </c:pt>
                <c:pt idx="2065">
                  <c:v>283.65890000000002</c:v>
                </c:pt>
                <c:pt idx="2066">
                  <c:v>282.45269999999999</c:v>
                </c:pt>
                <c:pt idx="2067">
                  <c:v>281.0677</c:v>
                </c:pt>
                <c:pt idx="2068">
                  <c:v>280.06</c:v>
                </c:pt>
                <c:pt idx="2069">
                  <c:v>278.86439999999999</c:v>
                </c:pt>
                <c:pt idx="2070">
                  <c:v>277.79059999999998</c:v>
                </c:pt>
                <c:pt idx="2071">
                  <c:v>276.99689999999998</c:v>
                </c:pt>
                <c:pt idx="2072">
                  <c:v>276.88869999999997</c:v>
                </c:pt>
                <c:pt idx="2073">
                  <c:v>276.12970000000001</c:v>
                </c:pt>
                <c:pt idx="2074">
                  <c:v>275.53980000000001</c:v>
                </c:pt>
                <c:pt idx="2075">
                  <c:v>275.40820000000002</c:v>
                </c:pt>
                <c:pt idx="2076">
                  <c:v>275.48570000000001</c:v>
                </c:pt>
                <c:pt idx="2077">
                  <c:v>276.5401</c:v>
                </c:pt>
                <c:pt idx="2078">
                  <c:v>277.93729999999999</c:v>
                </c:pt>
                <c:pt idx="2079">
                  <c:v>278.18549999999999</c:v>
                </c:pt>
                <c:pt idx="2080">
                  <c:v>278.38630000000001</c:v>
                </c:pt>
                <c:pt idx="2081">
                  <c:v>278.762</c:v>
                </c:pt>
                <c:pt idx="2082">
                  <c:v>279.69049999999999</c:v>
                </c:pt>
                <c:pt idx="2083">
                  <c:v>281.50900000000001</c:v>
                </c:pt>
                <c:pt idx="2084">
                  <c:v>282.62139999999999</c:v>
                </c:pt>
                <c:pt idx="2085">
                  <c:v>284.67410000000001</c:v>
                </c:pt>
                <c:pt idx="2086">
                  <c:v>286.36079999999998</c:v>
                </c:pt>
                <c:pt idx="2087">
                  <c:v>286.90719999999999</c:v>
                </c:pt>
                <c:pt idx="2088">
                  <c:v>287.88</c:v>
                </c:pt>
                <c:pt idx="2089">
                  <c:v>290.23919999999998</c:v>
                </c:pt>
                <c:pt idx="2090">
                  <c:v>292.76900000000001</c:v>
                </c:pt>
                <c:pt idx="2091">
                  <c:v>295.6232</c:v>
                </c:pt>
                <c:pt idx="2092">
                  <c:v>298.36309999999997</c:v>
                </c:pt>
                <c:pt idx="2093">
                  <c:v>301.42869999999999</c:v>
                </c:pt>
                <c:pt idx="2094">
                  <c:v>303.9357</c:v>
                </c:pt>
                <c:pt idx="2095">
                  <c:v>306.20350000000002</c:v>
                </c:pt>
                <c:pt idx="2096">
                  <c:v>309.01479999999998</c:v>
                </c:pt>
                <c:pt idx="2097">
                  <c:v>311.6053</c:v>
                </c:pt>
                <c:pt idx="2098">
                  <c:v>314.0899</c:v>
                </c:pt>
                <c:pt idx="2099">
                  <c:v>316.60550000000001</c:v>
                </c:pt>
                <c:pt idx="2100">
                  <c:v>319.87810000000002</c:v>
                </c:pt>
                <c:pt idx="2101">
                  <c:v>322.69889999999998</c:v>
                </c:pt>
                <c:pt idx="2102">
                  <c:v>325.72809999999998</c:v>
                </c:pt>
                <c:pt idx="2103">
                  <c:v>328.9486</c:v>
                </c:pt>
                <c:pt idx="2104">
                  <c:v>332.11669999999998</c:v>
                </c:pt>
                <c:pt idx="2105">
                  <c:v>334.92450000000002</c:v>
                </c:pt>
                <c:pt idx="2106">
                  <c:v>337.50029999999998</c:v>
                </c:pt>
                <c:pt idx="2107">
                  <c:v>340.48719999999997</c:v>
                </c:pt>
                <c:pt idx="2108">
                  <c:v>342.5027</c:v>
                </c:pt>
                <c:pt idx="2109">
                  <c:v>345.12689999999998</c:v>
                </c:pt>
                <c:pt idx="2110">
                  <c:v>349.09640000000002</c:v>
                </c:pt>
                <c:pt idx="2111">
                  <c:v>354.20909999999998</c:v>
                </c:pt>
                <c:pt idx="2112">
                  <c:v>359.50170000000003</c:v>
                </c:pt>
                <c:pt idx="2113">
                  <c:v>364.70240000000001</c:v>
                </c:pt>
                <c:pt idx="2114">
                  <c:v>369.2824</c:v>
                </c:pt>
                <c:pt idx="2115">
                  <c:v>373.29270000000002</c:v>
                </c:pt>
                <c:pt idx="2116">
                  <c:v>378.0521</c:v>
                </c:pt>
                <c:pt idx="2117">
                  <c:v>383.43279999999999</c:v>
                </c:pt>
                <c:pt idx="2118">
                  <c:v>388.74880000000002</c:v>
                </c:pt>
                <c:pt idx="2119">
                  <c:v>394.46719999999999</c:v>
                </c:pt>
                <c:pt idx="2120">
                  <c:v>400.38900000000001</c:v>
                </c:pt>
                <c:pt idx="2121">
                  <c:v>406.28960000000001</c:v>
                </c:pt>
                <c:pt idx="2122">
                  <c:v>411.6377</c:v>
                </c:pt>
                <c:pt idx="2123">
                  <c:v>417.51920000000001</c:v>
                </c:pt>
                <c:pt idx="2124">
                  <c:v>424.36880000000002</c:v>
                </c:pt>
                <c:pt idx="2125">
                  <c:v>431.44659999999999</c:v>
                </c:pt>
                <c:pt idx="2126">
                  <c:v>438.7876</c:v>
                </c:pt>
                <c:pt idx="2127">
                  <c:v>445.7552</c:v>
                </c:pt>
                <c:pt idx="2128">
                  <c:v>452.65269999999998</c:v>
                </c:pt>
                <c:pt idx="2129">
                  <c:v>458.03820000000002</c:v>
                </c:pt>
                <c:pt idx="2130">
                  <c:v>463.6986</c:v>
                </c:pt>
                <c:pt idx="2131">
                  <c:v>470.47550000000001</c:v>
                </c:pt>
                <c:pt idx="2132">
                  <c:v>477.99540000000002</c:v>
                </c:pt>
                <c:pt idx="2133">
                  <c:v>485.62029999999999</c:v>
                </c:pt>
                <c:pt idx="2134">
                  <c:v>493.05509999999998</c:v>
                </c:pt>
                <c:pt idx="2135">
                  <c:v>500.97160000000002</c:v>
                </c:pt>
                <c:pt idx="2136">
                  <c:v>508.1318</c:v>
                </c:pt>
                <c:pt idx="2137">
                  <c:v>516.04729999999995</c:v>
                </c:pt>
                <c:pt idx="2138">
                  <c:v>524.73689999999999</c:v>
                </c:pt>
                <c:pt idx="2139">
                  <c:v>533.32010000000002</c:v>
                </c:pt>
                <c:pt idx="2140">
                  <c:v>541.86990000000003</c:v>
                </c:pt>
                <c:pt idx="2141">
                  <c:v>550.5</c:v>
                </c:pt>
                <c:pt idx="2142">
                  <c:v>558.66079999999999</c:v>
                </c:pt>
                <c:pt idx="2143">
                  <c:v>565.05150000000003</c:v>
                </c:pt>
                <c:pt idx="2144">
                  <c:v>571.346</c:v>
                </c:pt>
                <c:pt idx="2145">
                  <c:v>578.86040000000003</c:v>
                </c:pt>
                <c:pt idx="2146">
                  <c:v>586.54480000000001</c:v>
                </c:pt>
                <c:pt idx="2147">
                  <c:v>593.76469999999995</c:v>
                </c:pt>
                <c:pt idx="2148">
                  <c:v>601.0009</c:v>
                </c:pt>
                <c:pt idx="2149">
                  <c:v>608.17489999999998</c:v>
                </c:pt>
                <c:pt idx="2150">
                  <c:v>614.40700000000004</c:v>
                </c:pt>
                <c:pt idx="2151">
                  <c:v>620.94380000000001</c:v>
                </c:pt>
                <c:pt idx="2152">
                  <c:v>628.61270000000002</c:v>
                </c:pt>
                <c:pt idx="2153">
                  <c:v>636.21500000000003</c:v>
                </c:pt>
                <c:pt idx="2154">
                  <c:v>643.59389999999996</c:v>
                </c:pt>
                <c:pt idx="2155">
                  <c:v>651.03009999999995</c:v>
                </c:pt>
                <c:pt idx="2156">
                  <c:v>658.30799999999999</c:v>
                </c:pt>
                <c:pt idx="2157">
                  <c:v>663.57069999999999</c:v>
                </c:pt>
                <c:pt idx="2158">
                  <c:v>668.72850000000005</c:v>
                </c:pt>
                <c:pt idx="2159">
                  <c:v>674.45650000000001</c:v>
                </c:pt>
                <c:pt idx="2160">
                  <c:v>679.66589999999997</c:v>
                </c:pt>
                <c:pt idx="2161">
                  <c:v>685.62750000000005</c:v>
                </c:pt>
                <c:pt idx="2162">
                  <c:v>690.57889999999998</c:v>
                </c:pt>
                <c:pt idx="2163">
                  <c:v>695.63750000000005</c:v>
                </c:pt>
                <c:pt idx="2164">
                  <c:v>699.51229999999998</c:v>
                </c:pt>
                <c:pt idx="2165">
                  <c:v>702.56370000000004</c:v>
                </c:pt>
                <c:pt idx="2166">
                  <c:v>706.99310000000003</c:v>
                </c:pt>
                <c:pt idx="2167">
                  <c:v>712.66200000000003</c:v>
                </c:pt>
                <c:pt idx="2168">
                  <c:v>719.01610000000005</c:v>
                </c:pt>
                <c:pt idx="2169">
                  <c:v>725.07389999999998</c:v>
                </c:pt>
                <c:pt idx="2170">
                  <c:v>731.06500000000005</c:v>
                </c:pt>
                <c:pt idx="2171">
                  <c:v>735.3039</c:v>
                </c:pt>
                <c:pt idx="2172">
                  <c:v>739.51840000000004</c:v>
                </c:pt>
                <c:pt idx="2173">
                  <c:v>744.40980000000002</c:v>
                </c:pt>
                <c:pt idx="2174">
                  <c:v>732.41510000000005</c:v>
                </c:pt>
                <c:pt idx="2175">
                  <c:v>738.04449999999997</c:v>
                </c:pt>
                <c:pt idx="2176">
                  <c:v>744.32010000000002</c:v>
                </c:pt>
                <c:pt idx="2177">
                  <c:v>751.11109999999996</c:v>
                </c:pt>
                <c:pt idx="2178">
                  <c:v>756.52250000000004</c:v>
                </c:pt>
                <c:pt idx="2179">
                  <c:v>761.00429999999994</c:v>
                </c:pt>
                <c:pt idx="2180">
                  <c:v>764.18100000000004</c:v>
                </c:pt>
                <c:pt idx="2181">
                  <c:v>766.34370000000001</c:v>
                </c:pt>
                <c:pt idx="2182">
                  <c:v>768.48620000000005</c:v>
                </c:pt>
                <c:pt idx="2183">
                  <c:v>771.17639999999994</c:v>
                </c:pt>
                <c:pt idx="2184">
                  <c:v>774.67449999999997</c:v>
                </c:pt>
                <c:pt idx="2185">
                  <c:v>777.69740000000002</c:v>
                </c:pt>
                <c:pt idx="2186">
                  <c:v>780.7568</c:v>
                </c:pt>
                <c:pt idx="2187">
                  <c:v>783.92</c:v>
                </c:pt>
                <c:pt idx="2188">
                  <c:v>787.36670000000004</c:v>
                </c:pt>
                <c:pt idx="2189">
                  <c:v>791.86069999999995</c:v>
                </c:pt>
                <c:pt idx="2190">
                  <c:v>796.25620000000004</c:v>
                </c:pt>
                <c:pt idx="2191">
                  <c:v>801.15750000000003</c:v>
                </c:pt>
                <c:pt idx="2192">
                  <c:v>804.55160000000001</c:v>
                </c:pt>
                <c:pt idx="2193">
                  <c:v>808.12120000000004</c:v>
                </c:pt>
                <c:pt idx="2194">
                  <c:v>812.74959999999999</c:v>
                </c:pt>
                <c:pt idx="2195">
                  <c:v>818.02750000000003</c:v>
                </c:pt>
                <c:pt idx="2196">
                  <c:v>823.23910000000001</c:v>
                </c:pt>
                <c:pt idx="2197">
                  <c:v>828.75739999999996</c:v>
                </c:pt>
                <c:pt idx="2198">
                  <c:v>833.14089999999999</c:v>
                </c:pt>
                <c:pt idx="2199">
                  <c:v>836.38549999999998</c:v>
                </c:pt>
                <c:pt idx="2200">
                  <c:v>839.61099999999999</c:v>
                </c:pt>
                <c:pt idx="2201">
                  <c:v>844.41409999999996</c:v>
                </c:pt>
                <c:pt idx="2202">
                  <c:v>849.80600000000004</c:v>
                </c:pt>
                <c:pt idx="2203">
                  <c:v>855.30089999999996</c:v>
                </c:pt>
                <c:pt idx="2204">
                  <c:v>860.3578</c:v>
                </c:pt>
                <c:pt idx="2205">
                  <c:v>863.88840000000005</c:v>
                </c:pt>
                <c:pt idx="2206">
                  <c:v>866.30200000000002</c:v>
                </c:pt>
                <c:pt idx="2207">
                  <c:v>868.8107</c:v>
                </c:pt>
                <c:pt idx="2208">
                  <c:v>871.73869999999999</c:v>
                </c:pt>
                <c:pt idx="2209">
                  <c:v>875.12800000000004</c:v>
                </c:pt>
                <c:pt idx="2210">
                  <c:v>878.94470000000001</c:v>
                </c:pt>
                <c:pt idx="2211">
                  <c:v>882.53089999999997</c:v>
                </c:pt>
                <c:pt idx="2212">
                  <c:v>885.27670000000001</c:v>
                </c:pt>
                <c:pt idx="2213">
                  <c:v>886.49429999999995</c:v>
                </c:pt>
                <c:pt idx="2214">
                  <c:v>888.07100000000003</c:v>
                </c:pt>
                <c:pt idx="2215">
                  <c:v>890.87279999999998</c:v>
                </c:pt>
                <c:pt idx="2216">
                  <c:v>893.66759999999999</c:v>
                </c:pt>
                <c:pt idx="2217">
                  <c:v>896.09349999999995</c:v>
                </c:pt>
                <c:pt idx="2218">
                  <c:v>898.20690000000002</c:v>
                </c:pt>
                <c:pt idx="2219">
                  <c:v>899.87490000000003</c:v>
                </c:pt>
                <c:pt idx="2220">
                  <c:v>900.35820000000001</c:v>
                </c:pt>
                <c:pt idx="2221">
                  <c:v>900.71040000000005</c:v>
                </c:pt>
                <c:pt idx="2222">
                  <c:v>901.45569999999998</c:v>
                </c:pt>
                <c:pt idx="2223">
                  <c:v>902.60540000000003</c:v>
                </c:pt>
                <c:pt idx="2224">
                  <c:v>903.85419999999999</c:v>
                </c:pt>
                <c:pt idx="2225">
                  <c:v>904.76689999999996</c:v>
                </c:pt>
                <c:pt idx="2226">
                  <c:v>906.1241</c:v>
                </c:pt>
                <c:pt idx="2227">
                  <c:v>906.43610000000001</c:v>
                </c:pt>
                <c:pt idx="2228">
                  <c:v>906.68910000000005</c:v>
                </c:pt>
                <c:pt idx="2229">
                  <c:v>907.59760000000006</c:v>
                </c:pt>
                <c:pt idx="2230">
                  <c:v>909.13739999999996</c:v>
                </c:pt>
                <c:pt idx="2231">
                  <c:v>910.46289999999999</c:v>
                </c:pt>
                <c:pt idx="2232">
                  <c:v>911.39260000000002</c:v>
                </c:pt>
                <c:pt idx="2233">
                  <c:v>912.13430000000005</c:v>
                </c:pt>
                <c:pt idx="2234">
                  <c:v>911.64419999999996</c:v>
                </c:pt>
                <c:pt idx="2235">
                  <c:v>911.15440000000001</c:v>
                </c:pt>
                <c:pt idx="2236">
                  <c:v>907.61350000000004</c:v>
                </c:pt>
                <c:pt idx="2237">
                  <c:v>908.87879999999996</c:v>
                </c:pt>
                <c:pt idx="2238">
                  <c:v>910.49699999999996</c:v>
                </c:pt>
                <c:pt idx="2239">
                  <c:v>911.7088</c:v>
                </c:pt>
                <c:pt idx="2240">
                  <c:v>912.26469999999995</c:v>
                </c:pt>
                <c:pt idx="2241">
                  <c:v>911.72749999999996</c:v>
                </c:pt>
                <c:pt idx="2242">
                  <c:v>911.27560000000005</c:v>
                </c:pt>
                <c:pt idx="2243">
                  <c:v>911.48180000000002</c:v>
                </c:pt>
                <c:pt idx="2244">
                  <c:v>911.99689999999998</c:v>
                </c:pt>
                <c:pt idx="2245">
                  <c:v>912.16899999999998</c:v>
                </c:pt>
                <c:pt idx="2246">
                  <c:v>911.61530000000005</c:v>
                </c:pt>
                <c:pt idx="2247">
                  <c:v>910.57780000000002</c:v>
                </c:pt>
                <c:pt idx="2248">
                  <c:v>908.68579999999997</c:v>
                </c:pt>
                <c:pt idx="2249">
                  <c:v>906.90689999999995</c:v>
                </c:pt>
                <c:pt idx="2250">
                  <c:v>905.97400000000005</c:v>
                </c:pt>
                <c:pt idx="2251">
                  <c:v>904.99659999999994</c:v>
                </c:pt>
                <c:pt idx="2252">
                  <c:v>904.36030000000005</c:v>
                </c:pt>
                <c:pt idx="2253">
                  <c:v>903.60979999999995</c:v>
                </c:pt>
                <c:pt idx="2254">
                  <c:v>902.5095</c:v>
                </c:pt>
                <c:pt idx="2255">
                  <c:v>900.54510000000005</c:v>
                </c:pt>
                <c:pt idx="2256">
                  <c:v>898.85739999999998</c:v>
                </c:pt>
                <c:pt idx="2257">
                  <c:v>897.97199999999998</c:v>
                </c:pt>
                <c:pt idx="2258">
                  <c:v>897.09519999999998</c:v>
                </c:pt>
                <c:pt idx="2259">
                  <c:v>896.3732</c:v>
                </c:pt>
                <c:pt idx="2260">
                  <c:v>895.99839999999995</c:v>
                </c:pt>
                <c:pt idx="2261">
                  <c:v>895.12030000000004</c:v>
                </c:pt>
                <c:pt idx="2262">
                  <c:v>893.31709999999998</c:v>
                </c:pt>
                <c:pt idx="2263">
                  <c:v>891.54179999999997</c:v>
                </c:pt>
                <c:pt idx="2264">
                  <c:v>890.08010000000002</c:v>
                </c:pt>
                <c:pt idx="2265">
                  <c:v>888.79259999999999</c:v>
                </c:pt>
                <c:pt idx="2266">
                  <c:v>887.56979999999999</c:v>
                </c:pt>
                <c:pt idx="2267">
                  <c:v>885.51049999999998</c:v>
                </c:pt>
                <c:pt idx="2268">
                  <c:v>884.30219999999997</c:v>
                </c:pt>
                <c:pt idx="2269">
                  <c:v>882.23119999999994</c:v>
                </c:pt>
                <c:pt idx="2270">
                  <c:v>880.18079999999998</c:v>
                </c:pt>
                <c:pt idx="2271">
                  <c:v>879.46559999999999</c:v>
                </c:pt>
                <c:pt idx="2272">
                  <c:v>878.77440000000001</c:v>
                </c:pt>
                <c:pt idx="2273">
                  <c:v>878.03060000000005</c:v>
                </c:pt>
                <c:pt idx="2274">
                  <c:v>877.66679999999997</c:v>
                </c:pt>
                <c:pt idx="2275">
                  <c:v>876.40250000000003</c:v>
                </c:pt>
                <c:pt idx="2276">
                  <c:v>874.30640000000005</c:v>
                </c:pt>
                <c:pt idx="2277">
                  <c:v>872.4787</c:v>
                </c:pt>
                <c:pt idx="2278">
                  <c:v>870.9923</c:v>
                </c:pt>
                <c:pt idx="2279">
                  <c:v>869.55460000000005</c:v>
                </c:pt>
                <c:pt idx="2280">
                  <c:v>868.29259999999999</c:v>
                </c:pt>
                <c:pt idx="2281">
                  <c:v>867.29690000000005</c:v>
                </c:pt>
                <c:pt idx="2282">
                  <c:v>865.79610000000002</c:v>
                </c:pt>
                <c:pt idx="2283">
                  <c:v>863.48940000000005</c:v>
                </c:pt>
                <c:pt idx="2284">
                  <c:v>861.15809999999999</c:v>
                </c:pt>
                <c:pt idx="2285">
                  <c:v>859.68880000000001</c:v>
                </c:pt>
                <c:pt idx="2286">
                  <c:v>858.47080000000005</c:v>
                </c:pt>
                <c:pt idx="2287">
                  <c:v>857.10599999999999</c:v>
                </c:pt>
                <c:pt idx="2288">
                  <c:v>855.87860000000001</c:v>
                </c:pt>
                <c:pt idx="2289">
                  <c:v>854.29700000000003</c:v>
                </c:pt>
                <c:pt idx="2290">
                  <c:v>851.74059999999997</c:v>
                </c:pt>
                <c:pt idx="2291">
                  <c:v>849.48209999999995</c:v>
                </c:pt>
                <c:pt idx="2292">
                  <c:v>847.29719999999998</c:v>
                </c:pt>
                <c:pt idx="2293">
                  <c:v>843.92200000000003</c:v>
                </c:pt>
                <c:pt idx="2294">
                  <c:v>842.86199999999997</c:v>
                </c:pt>
                <c:pt idx="2295">
                  <c:v>841.35530000000006</c:v>
                </c:pt>
                <c:pt idx="2296">
                  <c:v>839.73929999999996</c:v>
                </c:pt>
                <c:pt idx="2297">
                  <c:v>837.33529999999996</c:v>
                </c:pt>
                <c:pt idx="2298">
                  <c:v>834.97749999999996</c:v>
                </c:pt>
                <c:pt idx="2299">
                  <c:v>832.96559999999999</c:v>
                </c:pt>
                <c:pt idx="2300">
                  <c:v>831.66539999999998</c:v>
                </c:pt>
                <c:pt idx="2301">
                  <c:v>830.14790000000005</c:v>
                </c:pt>
                <c:pt idx="2302">
                  <c:v>828.86590000000001</c:v>
                </c:pt>
                <c:pt idx="2303">
                  <c:v>827.10900000000004</c:v>
                </c:pt>
                <c:pt idx="2304">
                  <c:v>824.63490000000002</c:v>
                </c:pt>
                <c:pt idx="2305">
                  <c:v>822.14729999999997</c:v>
                </c:pt>
                <c:pt idx="2306">
                  <c:v>819.83479999999997</c:v>
                </c:pt>
                <c:pt idx="2307">
                  <c:v>817.69619999999998</c:v>
                </c:pt>
                <c:pt idx="2308">
                  <c:v>815.73940000000005</c:v>
                </c:pt>
                <c:pt idx="2309">
                  <c:v>813.61440000000005</c:v>
                </c:pt>
                <c:pt idx="2310">
                  <c:v>811.23289999999997</c:v>
                </c:pt>
                <c:pt idx="2311">
                  <c:v>808.55920000000003</c:v>
                </c:pt>
                <c:pt idx="2312">
                  <c:v>805.49419999999998</c:v>
                </c:pt>
                <c:pt idx="2313">
                  <c:v>802.65319999999997</c:v>
                </c:pt>
                <c:pt idx="2314">
                  <c:v>799.96429999999998</c:v>
                </c:pt>
                <c:pt idx="2315">
                  <c:v>797.15509999999995</c:v>
                </c:pt>
                <c:pt idx="2316">
                  <c:v>793.9896</c:v>
                </c:pt>
                <c:pt idx="2317">
                  <c:v>790.83659999999998</c:v>
                </c:pt>
                <c:pt idx="2318">
                  <c:v>787.34720000000004</c:v>
                </c:pt>
                <c:pt idx="2319">
                  <c:v>783.83799999999997</c:v>
                </c:pt>
                <c:pt idx="2320">
                  <c:v>780.63120000000004</c:v>
                </c:pt>
                <c:pt idx="2321">
                  <c:v>777.43889999999999</c:v>
                </c:pt>
                <c:pt idx="2322">
                  <c:v>774.39269999999999</c:v>
                </c:pt>
                <c:pt idx="2323">
                  <c:v>771.41629999999998</c:v>
                </c:pt>
                <c:pt idx="2324">
                  <c:v>768.47619999999995</c:v>
                </c:pt>
                <c:pt idx="2325">
                  <c:v>764.82950000000005</c:v>
                </c:pt>
                <c:pt idx="2326">
                  <c:v>761.19860000000006</c:v>
                </c:pt>
                <c:pt idx="2327">
                  <c:v>758.19629999999995</c:v>
                </c:pt>
                <c:pt idx="2328">
                  <c:v>755.42470000000003</c:v>
                </c:pt>
                <c:pt idx="2329">
                  <c:v>752.41489999999999</c:v>
                </c:pt>
                <c:pt idx="2330">
                  <c:v>749.4221</c:v>
                </c:pt>
                <c:pt idx="2331">
                  <c:v>746.59559999999999</c:v>
                </c:pt>
                <c:pt idx="2332">
                  <c:v>743.09180000000003</c:v>
                </c:pt>
                <c:pt idx="2333">
                  <c:v>739.82719999999995</c:v>
                </c:pt>
                <c:pt idx="2334">
                  <c:v>736.90959999999995</c:v>
                </c:pt>
                <c:pt idx="2335">
                  <c:v>734.28049999999996</c:v>
                </c:pt>
                <c:pt idx="2336">
                  <c:v>731.66369999999995</c:v>
                </c:pt>
                <c:pt idx="2337">
                  <c:v>729.04039999999998</c:v>
                </c:pt>
                <c:pt idx="2338">
                  <c:v>726.53060000000005</c:v>
                </c:pt>
                <c:pt idx="2339">
                  <c:v>723.14329999999995</c:v>
                </c:pt>
                <c:pt idx="2340">
                  <c:v>719.82640000000004</c:v>
                </c:pt>
                <c:pt idx="2341">
                  <c:v>717.14049999999997</c:v>
                </c:pt>
                <c:pt idx="2342">
                  <c:v>714.83389999999997</c:v>
                </c:pt>
                <c:pt idx="2343">
                  <c:v>712.75509999999997</c:v>
                </c:pt>
                <c:pt idx="2344">
                  <c:v>711.2962</c:v>
                </c:pt>
                <c:pt idx="2345">
                  <c:v>708.70569999999998</c:v>
                </c:pt>
                <c:pt idx="2346">
                  <c:v>705.26670000000001</c:v>
                </c:pt>
                <c:pt idx="2347">
                  <c:v>702.03729999999996</c:v>
                </c:pt>
                <c:pt idx="2348">
                  <c:v>699.55039999999997</c:v>
                </c:pt>
                <c:pt idx="2349">
                  <c:v>697.27779999999996</c:v>
                </c:pt>
                <c:pt idx="2350">
                  <c:v>695.08280000000002</c:v>
                </c:pt>
                <c:pt idx="2351">
                  <c:v>692.8365</c:v>
                </c:pt>
                <c:pt idx="2352">
                  <c:v>690.31939999999997</c:v>
                </c:pt>
                <c:pt idx="2353">
                  <c:v>686.85820000000001</c:v>
                </c:pt>
                <c:pt idx="2354">
                  <c:v>683.67150000000004</c:v>
                </c:pt>
                <c:pt idx="2355">
                  <c:v>680.96690000000001</c:v>
                </c:pt>
                <c:pt idx="2356">
                  <c:v>678.10410000000002</c:v>
                </c:pt>
                <c:pt idx="2357">
                  <c:v>675.98749999999995</c:v>
                </c:pt>
                <c:pt idx="2358">
                  <c:v>673.45219999999995</c:v>
                </c:pt>
                <c:pt idx="2359">
                  <c:v>670.94500000000005</c:v>
                </c:pt>
                <c:pt idx="2360">
                  <c:v>667.49540000000002</c:v>
                </c:pt>
                <c:pt idx="2361">
                  <c:v>664.42629999999997</c:v>
                </c:pt>
                <c:pt idx="2362">
                  <c:v>661.92439999999999</c:v>
                </c:pt>
                <c:pt idx="2363">
                  <c:v>659.81880000000001</c:v>
                </c:pt>
                <c:pt idx="2364">
                  <c:v>657.70569999999998</c:v>
                </c:pt>
                <c:pt idx="2365">
                  <c:v>655.30499999999995</c:v>
                </c:pt>
                <c:pt idx="2366">
                  <c:v>652.4511</c:v>
                </c:pt>
                <c:pt idx="2367">
                  <c:v>649.16750000000002</c:v>
                </c:pt>
                <c:pt idx="2368">
                  <c:v>645.94949999999994</c:v>
                </c:pt>
                <c:pt idx="2369">
                  <c:v>643.14930000000004</c:v>
                </c:pt>
                <c:pt idx="2370">
                  <c:v>640.38909999999998</c:v>
                </c:pt>
                <c:pt idx="2371">
                  <c:v>637.72590000000002</c:v>
                </c:pt>
                <c:pt idx="2372">
                  <c:v>634.88199999999995</c:v>
                </c:pt>
                <c:pt idx="2373">
                  <c:v>632.12019999999995</c:v>
                </c:pt>
                <c:pt idx="2374">
                  <c:v>628.83489999999995</c:v>
                </c:pt>
                <c:pt idx="2375">
                  <c:v>625.69389999999999</c:v>
                </c:pt>
                <c:pt idx="2376">
                  <c:v>622.95060000000001</c:v>
                </c:pt>
                <c:pt idx="2377">
                  <c:v>620.43520000000001</c:v>
                </c:pt>
                <c:pt idx="2378">
                  <c:v>617.84670000000006</c:v>
                </c:pt>
                <c:pt idx="2379">
                  <c:v>614.87159999999994</c:v>
                </c:pt>
                <c:pt idx="2380">
                  <c:v>611.63909999999998</c:v>
                </c:pt>
                <c:pt idx="2381">
                  <c:v>608.00599999999997</c:v>
                </c:pt>
                <c:pt idx="2382">
                  <c:v>604.45140000000004</c:v>
                </c:pt>
                <c:pt idx="2383">
                  <c:v>601.22540000000004</c:v>
                </c:pt>
                <c:pt idx="2384">
                  <c:v>598.65250000000003</c:v>
                </c:pt>
                <c:pt idx="2385">
                  <c:v>596.32799999999997</c:v>
                </c:pt>
                <c:pt idx="2386">
                  <c:v>593.46500000000003</c:v>
                </c:pt>
                <c:pt idx="2387">
                  <c:v>590.47130000000004</c:v>
                </c:pt>
                <c:pt idx="2388">
                  <c:v>587.01549999999997</c:v>
                </c:pt>
                <c:pt idx="2389">
                  <c:v>583.60329999999999</c:v>
                </c:pt>
                <c:pt idx="2390">
                  <c:v>580.49860000000001</c:v>
                </c:pt>
                <c:pt idx="2391">
                  <c:v>577.34829999999999</c:v>
                </c:pt>
                <c:pt idx="2392">
                  <c:v>575.10900000000004</c:v>
                </c:pt>
                <c:pt idx="2393">
                  <c:v>572.27179999999998</c:v>
                </c:pt>
                <c:pt idx="2394">
                  <c:v>569.41380000000004</c:v>
                </c:pt>
                <c:pt idx="2395">
                  <c:v>565.70830000000001</c:v>
                </c:pt>
                <c:pt idx="2396">
                  <c:v>562.1146</c:v>
                </c:pt>
                <c:pt idx="2397">
                  <c:v>559.1961</c:v>
                </c:pt>
                <c:pt idx="2398">
                  <c:v>556.62890000000004</c:v>
                </c:pt>
                <c:pt idx="2399">
                  <c:v>554.07839999999999</c:v>
                </c:pt>
                <c:pt idx="2400">
                  <c:v>551.37639999999999</c:v>
                </c:pt>
                <c:pt idx="2401">
                  <c:v>548.85889999999995</c:v>
                </c:pt>
                <c:pt idx="2402">
                  <c:v>545.74599999999998</c:v>
                </c:pt>
                <c:pt idx="2403">
                  <c:v>542.84429999999998</c:v>
                </c:pt>
                <c:pt idx="2404">
                  <c:v>540.33090000000004</c:v>
                </c:pt>
                <c:pt idx="2405">
                  <c:v>538.35500000000002</c:v>
                </c:pt>
                <c:pt idx="2406">
                  <c:v>536.56060000000002</c:v>
                </c:pt>
                <c:pt idx="2407">
                  <c:v>534.61500000000001</c:v>
                </c:pt>
                <c:pt idx="2408">
                  <c:v>532.40150000000006</c:v>
                </c:pt>
                <c:pt idx="2409">
                  <c:v>529.49270000000001</c:v>
                </c:pt>
                <c:pt idx="2410">
                  <c:v>526.50329999999997</c:v>
                </c:pt>
                <c:pt idx="2411">
                  <c:v>523.70270000000005</c:v>
                </c:pt>
                <c:pt idx="2412">
                  <c:v>521.23170000000005</c:v>
                </c:pt>
                <c:pt idx="2413">
                  <c:v>518.76589999999999</c:v>
                </c:pt>
                <c:pt idx="2414">
                  <c:v>516.21680000000003</c:v>
                </c:pt>
                <c:pt idx="2415">
                  <c:v>513.84640000000002</c:v>
                </c:pt>
                <c:pt idx="2416">
                  <c:v>511.21339999999998</c:v>
                </c:pt>
                <c:pt idx="2417">
                  <c:v>508.46179999999998</c:v>
                </c:pt>
                <c:pt idx="2418">
                  <c:v>505.09050000000002</c:v>
                </c:pt>
                <c:pt idx="2419">
                  <c:v>502.83909999999997</c:v>
                </c:pt>
                <c:pt idx="2420">
                  <c:v>500.64210000000003</c:v>
                </c:pt>
                <c:pt idx="2421">
                  <c:v>498.96379999999999</c:v>
                </c:pt>
                <c:pt idx="2422">
                  <c:v>497.83920000000001</c:v>
                </c:pt>
                <c:pt idx="2423">
                  <c:v>495.50900000000001</c:v>
                </c:pt>
                <c:pt idx="2424">
                  <c:v>493.20240000000001</c:v>
                </c:pt>
                <c:pt idx="2425">
                  <c:v>490.40050000000002</c:v>
                </c:pt>
                <c:pt idx="2426">
                  <c:v>488.40730000000002</c:v>
                </c:pt>
                <c:pt idx="2427">
                  <c:v>486.13799999999998</c:v>
                </c:pt>
                <c:pt idx="2428">
                  <c:v>484.2509</c:v>
                </c:pt>
                <c:pt idx="2429">
                  <c:v>481.26859999999999</c:v>
                </c:pt>
                <c:pt idx="2430">
                  <c:v>478.40980000000002</c:v>
                </c:pt>
                <c:pt idx="2431">
                  <c:v>476.18889999999999</c:v>
                </c:pt>
                <c:pt idx="2432">
                  <c:v>474.57209999999998</c:v>
                </c:pt>
                <c:pt idx="2433">
                  <c:v>473.37479999999999</c:v>
                </c:pt>
                <c:pt idx="2434">
                  <c:v>472.5059</c:v>
                </c:pt>
                <c:pt idx="2435">
                  <c:v>471.82729999999998</c:v>
                </c:pt>
                <c:pt idx="2436">
                  <c:v>470.38440000000003</c:v>
                </c:pt>
                <c:pt idx="2437">
                  <c:v>468.3938</c:v>
                </c:pt>
                <c:pt idx="2438">
                  <c:v>466.54079999999999</c:v>
                </c:pt>
                <c:pt idx="2439">
                  <c:v>465.4941</c:v>
                </c:pt>
                <c:pt idx="2440">
                  <c:v>464.53969999999998</c:v>
                </c:pt>
                <c:pt idx="2441">
                  <c:v>463.40460000000002</c:v>
                </c:pt>
                <c:pt idx="2442">
                  <c:v>461.96879999999999</c:v>
                </c:pt>
                <c:pt idx="2443">
                  <c:v>451.6549</c:v>
                </c:pt>
                <c:pt idx="2444">
                  <c:v>449.53179999999998</c:v>
                </c:pt>
                <c:pt idx="2445">
                  <c:v>447.61130000000003</c:v>
                </c:pt>
                <c:pt idx="2446">
                  <c:v>446.52749999999997</c:v>
                </c:pt>
                <c:pt idx="2447">
                  <c:v>445.14139999999998</c:v>
                </c:pt>
                <c:pt idx="2448">
                  <c:v>443.99740000000003</c:v>
                </c:pt>
                <c:pt idx="2449">
                  <c:v>441.3503</c:v>
                </c:pt>
                <c:pt idx="2450">
                  <c:v>440.63650000000001</c:v>
                </c:pt>
                <c:pt idx="2451">
                  <c:v>439.29840000000002</c:v>
                </c:pt>
                <c:pt idx="2452">
                  <c:v>438.50439999999998</c:v>
                </c:pt>
                <c:pt idx="2453">
                  <c:v>438.88260000000002</c:v>
                </c:pt>
                <c:pt idx="2454">
                  <c:v>440.23230000000001</c:v>
                </c:pt>
                <c:pt idx="2455">
                  <c:v>442.0428</c:v>
                </c:pt>
                <c:pt idx="2456">
                  <c:v>444.1567</c:v>
                </c:pt>
                <c:pt idx="2457">
                  <c:v>445.53719999999998</c:v>
                </c:pt>
                <c:pt idx="2458">
                  <c:v>446.97829999999999</c:v>
                </c:pt>
                <c:pt idx="2459">
                  <c:v>446.6789</c:v>
                </c:pt>
                <c:pt idx="2460">
                  <c:v>446.37470000000002</c:v>
                </c:pt>
                <c:pt idx="2461">
                  <c:v>446.1816</c:v>
                </c:pt>
                <c:pt idx="2462">
                  <c:v>446.29899999999998</c:v>
                </c:pt>
                <c:pt idx="2463">
                  <c:v>446.50369999999998</c:v>
                </c:pt>
                <c:pt idx="2464">
                  <c:v>447.03579999999999</c:v>
                </c:pt>
                <c:pt idx="2465">
                  <c:v>446.82569999999998</c:v>
                </c:pt>
                <c:pt idx="2466">
                  <c:v>446.79340000000002</c:v>
                </c:pt>
                <c:pt idx="2467">
                  <c:v>447.36939999999998</c:v>
                </c:pt>
                <c:pt idx="2468">
                  <c:v>452.15069999999997</c:v>
                </c:pt>
                <c:pt idx="2469">
                  <c:v>453.42</c:v>
                </c:pt>
                <c:pt idx="2470">
                  <c:v>454.7559</c:v>
                </c:pt>
                <c:pt idx="2471">
                  <c:v>455.77800000000002</c:v>
                </c:pt>
                <c:pt idx="2472">
                  <c:v>456.13209999999998</c:v>
                </c:pt>
                <c:pt idx="2473">
                  <c:v>456.86430000000001</c:v>
                </c:pt>
                <c:pt idx="2474">
                  <c:v>458.23899999999998</c:v>
                </c:pt>
                <c:pt idx="2475">
                  <c:v>460.16449999999998</c:v>
                </c:pt>
                <c:pt idx="2476">
                  <c:v>462.24059999999997</c:v>
                </c:pt>
                <c:pt idx="2477">
                  <c:v>464.84359999999998</c:v>
                </c:pt>
                <c:pt idx="2478">
                  <c:v>467.1447</c:v>
                </c:pt>
                <c:pt idx="2479">
                  <c:v>468.70460000000003</c:v>
                </c:pt>
                <c:pt idx="2480">
                  <c:v>466.04230000000001</c:v>
                </c:pt>
                <c:pt idx="2481">
                  <c:v>468.77280000000002</c:v>
                </c:pt>
                <c:pt idx="2482">
                  <c:v>471.31610000000001</c:v>
                </c:pt>
                <c:pt idx="2483">
                  <c:v>473.77800000000002</c:v>
                </c:pt>
                <c:pt idx="2484">
                  <c:v>476.14339999999999</c:v>
                </c:pt>
                <c:pt idx="2485">
                  <c:v>478.43650000000002</c:v>
                </c:pt>
                <c:pt idx="2486">
                  <c:v>479.91180000000003</c:v>
                </c:pt>
                <c:pt idx="2487">
                  <c:v>481.49169999999998</c:v>
                </c:pt>
                <c:pt idx="2488">
                  <c:v>483.69580000000002</c:v>
                </c:pt>
                <c:pt idx="2489">
                  <c:v>486.14359999999999</c:v>
                </c:pt>
                <c:pt idx="2490">
                  <c:v>488.48649999999998</c:v>
                </c:pt>
                <c:pt idx="2491">
                  <c:v>491.35899999999998</c:v>
                </c:pt>
                <c:pt idx="2492">
                  <c:v>494.48439999999999</c:v>
                </c:pt>
                <c:pt idx="2493">
                  <c:v>496.58240000000001</c:v>
                </c:pt>
                <c:pt idx="2494">
                  <c:v>498.73829999999998</c:v>
                </c:pt>
                <c:pt idx="2495">
                  <c:v>501.73480000000001</c:v>
                </c:pt>
                <c:pt idx="2496">
                  <c:v>505.26010000000002</c:v>
                </c:pt>
                <c:pt idx="2497">
                  <c:v>508.76319999999998</c:v>
                </c:pt>
                <c:pt idx="2498">
                  <c:v>512.29060000000004</c:v>
                </c:pt>
                <c:pt idx="2499">
                  <c:v>516.03240000000005</c:v>
                </c:pt>
                <c:pt idx="2500">
                  <c:v>518.39210000000003</c:v>
                </c:pt>
                <c:pt idx="2501">
                  <c:v>520.75080000000003</c:v>
                </c:pt>
                <c:pt idx="2502">
                  <c:v>523.67570000000001</c:v>
                </c:pt>
                <c:pt idx="2503">
                  <c:v>526.95389999999998</c:v>
                </c:pt>
                <c:pt idx="2504">
                  <c:v>530.6001</c:v>
                </c:pt>
                <c:pt idx="2505">
                  <c:v>534.38599999999997</c:v>
                </c:pt>
                <c:pt idx="2506">
                  <c:v>538.3963</c:v>
                </c:pt>
                <c:pt idx="2507">
                  <c:v>541.19960000000003</c:v>
                </c:pt>
                <c:pt idx="2508">
                  <c:v>544.16179999999997</c:v>
                </c:pt>
                <c:pt idx="2509">
                  <c:v>548.95219999999995</c:v>
                </c:pt>
                <c:pt idx="2510">
                  <c:v>554.65229999999997</c:v>
                </c:pt>
                <c:pt idx="2511">
                  <c:v>559.95719999999994</c:v>
                </c:pt>
                <c:pt idx="2512">
                  <c:v>564.80690000000004</c:v>
                </c:pt>
                <c:pt idx="2513">
                  <c:v>569.77179999999998</c:v>
                </c:pt>
                <c:pt idx="2514">
                  <c:v>572.91010000000006</c:v>
                </c:pt>
                <c:pt idx="2515">
                  <c:v>576.05070000000001</c:v>
                </c:pt>
                <c:pt idx="2516">
                  <c:v>580.30110000000002</c:v>
                </c:pt>
                <c:pt idx="2517">
                  <c:v>584.83399999999995</c:v>
                </c:pt>
                <c:pt idx="2518">
                  <c:v>589.18960000000004</c:v>
                </c:pt>
                <c:pt idx="2519">
                  <c:v>593.43640000000005</c:v>
                </c:pt>
                <c:pt idx="2520">
                  <c:v>597.26980000000003</c:v>
                </c:pt>
                <c:pt idx="2521">
                  <c:v>599.47140000000002</c:v>
                </c:pt>
                <c:pt idx="2522">
                  <c:v>601.83339999999998</c:v>
                </c:pt>
                <c:pt idx="2523">
                  <c:v>605.00490000000002</c:v>
                </c:pt>
                <c:pt idx="2524">
                  <c:v>608.36990000000003</c:v>
                </c:pt>
                <c:pt idx="2525">
                  <c:v>612.02970000000005</c:v>
                </c:pt>
                <c:pt idx="2526">
                  <c:v>615.83309999999994</c:v>
                </c:pt>
                <c:pt idx="2527">
                  <c:v>619.38080000000002</c:v>
                </c:pt>
                <c:pt idx="2528">
                  <c:v>621.52620000000002</c:v>
                </c:pt>
                <c:pt idx="2529">
                  <c:v>623.61609999999996</c:v>
                </c:pt>
                <c:pt idx="2530">
                  <c:v>626.22360000000003</c:v>
                </c:pt>
                <c:pt idx="2531">
                  <c:v>628.48270000000002</c:v>
                </c:pt>
                <c:pt idx="2532">
                  <c:v>630.85450000000003</c:v>
                </c:pt>
                <c:pt idx="2533">
                  <c:v>633.06259999999997</c:v>
                </c:pt>
                <c:pt idx="2534">
                  <c:v>634.952</c:v>
                </c:pt>
                <c:pt idx="2535">
                  <c:v>636.33249999999998</c:v>
                </c:pt>
                <c:pt idx="2536">
                  <c:v>637.73400000000004</c:v>
                </c:pt>
                <c:pt idx="2537">
                  <c:v>639.50840000000005</c:v>
                </c:pt>
                <c:pt idx="2538">
                  <c:v>641.02729999999997</c:v>
                </c:pt>
                <c:pt idx="2539">
                  <c:v>641.82339999999999</c:v>
                </c:pt>
                <c:pt idx="2540">
                  <c:v>643.33839999999998</c:v>
                </c:pt>
                <c:pt idx="2541">
                  <c:v>643.89409999999998</c:v>
                </c:pt>
                <c:pt idx="2542">
                  <c:v>644.93579999999997</c:v>
                </c:pt>
                <c:pt idx="2543">
                  <c:v>645.86059999999998</c:v>
                </c:pt>
                <c:pt idx="2544">
                  <c:v>646.89739999999995</c:v>
                </c:pt>
                <c:pt idx="2545">
                  <c:v>647.61130000000003</c:v>
                </c:pt>
                <c:pt idx="2546">
                  <c:v>648.01179999999999</c:v>
                </c:pt>
                <c:pt idx="2547">
                  <c:v>648.92920000000004</c:v>
                </c:pt>
                <c:pt idx="2548">
                  <c:v>650.61170000000004</c:v>
                </c:pt>
                <c:pt idx="2549">
                  <c:v>652.28660000000002</c:v>
                </c:pt>
                <c:pt idx="2550">
                  <c:v>654.35350000000005</c:v>
                </c:pt>
                <c:pt idx="2551">
                  <c:v>657.82899999999995</c:v>
                </c:pt>
                <c:pt idx="2552">
                  <c:v>661.4058</c:v>
                </c:pt>
                <c:pt idx="2553">
                  <c:v>665.27840000000003</c:v>
                </c:pt>
                <c:pt idx="2554">
                  <c:v>669.34410000000003</c:v>
                </c:pt>
                <c:pt idx="2555">
                  <c:v>672.70280000000002</c:v>
                </c:pt>
                <c:pt idx="2556">
                  <c:v>675.08960000000002</c:v>
                </c:pt>
                <c:pt idx="2557">
                  <c:v>678.10509999999999</c:v>
                </c:pt>
                <c:pt idx="2558">
                  <c:v>682.76639999999998</c:v>
                </c:pt>
                <c:pt idx="2559">
                  <c:v>687.56889999999999</c:v>
                </c:pt>
                <c:pt idx="2560">
                  <c:v>692.15390000000002</c:v>
                </c:pt>
                <c:pt idx="2561">
                  <c:v>696.45429999999999</c:v>
                </c:pt>
                <c:pt idx="2562">
                  <c:v>700.77099999999996</c:v>
                </c:pt>
                <c:pt idx="2563">
                  <c:v>703.447</c:v>
                </c:pt>
                <c:pt idx="2564">
                  <c:v>706.98090000000002</c:v>
                </c:pt>
                <c:pt idx="2565">
                  <c:v>711.56679999999994</c:v>
                </c:pt>
                <c:pt idx="2566">
                  <c:v>716.27049999999997</c:v>
                </c:pt>
                <c:pt idx="2567">
                  <c:v>721.2627</c:v>
                </c:pt>
                <c:pt idx="2568">
                  <c:v>725.97140000000002</c:v>
                </c:pt>
                <c:pt idx="2569">
                  <c:v>730.07640000000004</c:v>
                </c:pt>
                <c:pt idx="2570">
                  <c:v>732.66909999999996</c:v>
                </c:pt>
                <c:pt idx="2571">
                  <c:v>735.31299999999999</c:v>
                </c:pt>
                <c:pt idx="2572">
                  <c:v>739.41679999999997</c:v>
                </c:pt>
                <c:pt idx="2573">
                  <c:v>744.48299999999995</c:v>
                </c:pt>
                <c:pt idx="2574">
                  <c:v>749.5797</c:v>
                </c:pt>
                <c:pt idx="2575">
                  <c:v>754.50900000000001</c:v>
                </c:pt>
                <c:pt idx="2576">
                  <c:v>758.44650000000001</c:v>
                </c:pt>
                <c:pt idx="2577">
                  <c:v>760.22900000000004</c:v>
                </c:pt>
                <c:pt idx="2578">
                  <c:v>762.35760000000005</c:v>
                </c:pt>
                <c:pt idx="2579">
                  <c:v>765.68050000000005</c:v>
                </c:pt>
                <c:pt idx="2580">
                  <c:v>769.38800000000003</c:v>
                </c:pt>
                <c:pt idx="2581">
                  <c:v>772.20360000000005</c:v>
                </c:pt>
                <c:pt idx="2582">
                  <c:v>774.76189999999997</c:v>
                </c:pt>
                <c:pt idx="2583">
                  <c:v>777.10789999999997</c:v>
                </c:pt>
                <c:pt idx="2584">
                  <c:v>778.60979999999995</c:v>
                </c:pt>
                <c:pt idx="2585">
                  <c:v>780.18629999999996</c:v>
                </c:pt>
                <c:pt idx="2586">
                  <c:v>782.48940000000005</c:v>
                </c:pt>
                <c:pt idx="2587">
                  <c:v>784.28269999999998</c:v>
                </c:pt>
                <c:pt idx="2588">
                  <c:v>785.86329999999998</c:v>
                </c:pt>
                <c:pt idx="2589">
                  <c:v>787.32039999999995</c:v>
                </c:pt>
                <c:pt idx="2590">
                  <c:v>788.38779999999997</c:v>
                </c:pt>
                <c:pt idx="2591">
                  <c:v>788.59749999999997</c:v>
                </c:pt>
                <c:pt idx="2592">
                  <c:v>788.35159999999996</c:v>
                </c:pt>
                <c:pt idx="2593">
                  <c:v>788.51030000000003</c:v>
                </c:pt>
                <c:pt idx="2594">
                  <c:v>788.40390000000002</c:v>
                </c:pt>
                <c:pt idx="2595">
                  <c:v>789.12279999999998</c:v>
                </c:pt>
                <c:pt idx="2596">
                  <c:v>789.92759999999998</c:v>
                </c:pt>
                <c:pt idx="2597">
                  <c:v>790.64829999999995</c:v>
                </c:pt>
                <c:pt idx="2598">
                  <c:v>790.12660000000005</c:v>
                </c:pt>
                <c:pt idx="2599">
                  <c:v>789.42650000000003</c:v>
                </c:pt>
                <c:pt idx="2600">
                  <c:v>787.12580000000003</c:v>
                </c:pt>
                <c:pt idx="2601">
                  <c:v>787.09879999999998</c:v>
                </c:pt>
                <c:pt idx="2602">
                  <c:v>786.85500000000002</c:v>
                </c:pt>
                <c:pt idx="2603">
                  <c:v>786.12329999999997</c:v>
                </c:pt>
                <c:pt idx="2604">
                  <c:v>784.70029999999997</c:v>
                </c:pt>
                <c:pt idx="2605">
                  <c:v>782.57420000000002</c:v>
                </c:pt>
                <c:pt idx="2606">
                  <c:v>780.52089999999998</c:v>
                </c:pt>
                <c:pt idx="2607">
                  <c:v>778.72940000000006</c:v>
                </c:pt>
                <c:pt idx="2608">
                  <c:v>777.20150000000001</c:v>
                </c:pt>
                <c:pt idx="2609">
                  <c:v>775.71870000000001</c:v>
                </c:pt>
                <c:pt idx="2610">
                  <c:v>774.19349999999997</c:v>
                </c:pt>
                <c:pt idx="2611">
                  <c:v>772.88559999999995</c:v>
                </c:pt>
                <c:pt idx="2612">
                  <c:v>771.04060000000004</c:v>
                </c:pt>
                <c:pt idx="2613">
                  <c:v>769.37900000000002</c:v>
                </c:pt>
                <c:pt idx="2614">
                  <c:v>768.3999</c:v>
                </c:pt>
                <c:pt idx="2615">
                  <c:v>767.39610000000005</c:v>
                </c:pt>
                <c:pt idx="2616">
                  <c:v>766.79880000000003</c:v>
                </c:pt>
                <c:pt idx="2617">
                  <c:v>766.30430000000001</c:v>
                </c:pt>
                <c:pt idx="2618">
                  <c:v>765.8981</c:v>
                </c:pt>
                <c:pt idx="2619">
                  <c:v>764.27120000000002</c:v>
                </c:pt>
                <c:pt idx="2620">
                  <c:v>762.54280000000006</c:v>
                </c:pt>
                <c:pt idx="2621">
                  <c:v>761.69240000000002</c:v>
                </c:pt>
                <c:pt idx="2622">
                  <c:v>760.27440000000001</c:v>
                </c:pt>
                <c:pt idx="2623">
                  <c:v>758.80349999999999</c:v>
                </c:pt>
                <c:pt idx="2624">
                  <c:v>757.20950000000005</c:v>
                </c:pt>
                <c:pt idx="2625">
                  <c:v>755.60429999999997</c:v>
                </c:pt>
                <c:pt idx="2626">
                  <c:v>753.40819999999997</c:v>
                </c:pt>
                <c:pt idx="2627">
                  <c:v>751.42319999999995</c:v>
                </c:pt>
                <c:pt idx="2628">
                  <c:v>750.09969999999998</c:v>
                </c:pt>
                <c:pt idx="2629">
                  <c:v>748.54859999999996</c:v>
                </c:pt>
                <c:pt idx="2630">
                  <c:v>747.06420000000003</c:v>
                </c:pt>
                <c:pt idx="2631">
                  <c:v>696.04250000000002</c:v>
                </c:pt>
                <c:pt idx="2632">
                  <c:v>694.51949999999999</c:v>
                </c:pt>
                <c:pt idx="2633">
                  <c:v>691.82039999999995</c:v>
                </c:pt>
                <c:pt idx="2634">
                  <c:v>689.29039999999998</c:v>
                </c:pt>
                <c:pt idx="2635">
                  <c:v>687.8279</c:v>
                </c:pt>
                <c:pt idx="2636">
                  <c:v>686.57299999999998</c:v>
                </c:pt>
                <c:pt idx="2637">
                  <c:v>685.12909999999999</c:v>
                </c:pt>
                <c:pt idx="2638">
                  <c:v>683.33</c:v>
                </c:pt>
                <c:pt idx="2639">
                  <c:v>681.51210000000003</c:v>
                </c:pt>
                <c:pt idx="2640">
                  <c:v>678.83600000000001</c:v>
                </c:pt>
                <c:pt idx="2641">
                  <c:v>676.49649999999997</c:v>
                </c:pt>
                <c:pt idx="2642">
                  <c:v>673.70830000000001</c:v>
                </c:pt>
                <c:pt idx="2643">
                  <c:v>672.18219999999997</c:v>
                </c:pt>
                <c:pt idx="2644">
                  <c:v>670.44809999999995</c:v>
                </c:pt>
                <c:pt idx="2645">
                  <c:v>668.46360000000004</c:v>
                </c:pt>
                <c:pt idx="2646">
                  <c:v>666.27359999999999</c:v>
                </c:pt>
                <c:pt idx="2647">
                  <c:v>663.28150000000005</c:v>
                </c:pt>
                <c:pt idx="2648">
                  <c:v>660.24749999999995</c:v>
                </c:pt>
                <c:pt idx="2649">
                  <c:v>657.79250000000002</c:v>
                </c:pt>
                <c:pt idx="2650">
                  <c:v>655.33420000000001</c:v>
                </c:pt>
                <c:pt idx="2651">
                  <c:v>653.18669999999997</c:v>
                </c:pt>
                <c:pt idx="2652">
                  <c:v>650.98040000000003</c:v>
                </c:pt>
                <c:pt idx="2653">
                  <c:v>648.69479999999999</c:v>
                </c:pt>
                <c:pt idx="2654">
                  <c:v>645.4579</c:v>
                </c:pt>
                <c:pt idx="2655">
                  <c:v>642.27539999999999</c:v>
                </c:pt>
                <c:pt idx="2656">
                  <c:v>639.57849999999996</c:v>
                </c:pt>
                <c:pt idx="2657">
                  <c:v>636.89610000000005</c:v>
                </c:pt>
                <c:pt idx="2658">
                  <c:v>634.30269999999996</c:v>
                </c:pt>
                <c:pt idx="2659">
                  <c:v>631.99459999999999</c:v>
                </c:pt>
                <c:pt idx="2660">
                  <c:v>629.36490000000003</c:v>
                </c:pt>
                <c:pt idx="2661">
                  <c:v>626.01390000000004</c:v>
                </c:pt>
                <c:pt idx="2662">
                  <c:v>622.41240000000005</c:v>
                </c:pt>
                <c:pt idx="2663">
                  <c:v>619.61530000000005</c:v>
                </c:pt>
                <c:pt idx="2664">
                  <c:v>616.89210000000003</c:v>
                </c:pt>
                <c:pt idx="2665">
                  <c:v>613.98350000000005</c:v>
                </c:pt>
                <c:pt idx="2666">
                  <c:v>611.28790000000004</c:v>
                </c:pt>
                <c:pt idx="2667">
                  <c:v>608.29899999999998</c:v>
                </c:pt>
                <c:pt idx="2668">
                  <c:v>604.79340000000002</c:v>
                </c:pt>
                <c:pt idx="2669">
                  <c:v>601.38810000000001</c:v>
                </c:pt>
                <c:pt idx="2670">
                  <c:v>598.55259999999998</c:v>
                </c:pt>
                <c:pt idx="2671">
                  <c:v>595.79169999999999</c:v>
                </c:pt>
                <c:pt idx="2672">
                  <c:v>592.77779999999996</c:v>
                </c:pt>
                <c:pt idx="2673">
                  <c:v>589.74929999999995</c:v>
                </c:pt>
                <c:pt idx="2674">
                  <c:v>586.91099999999994</c:v>
                </c:pt>
                <c:pt idx="2675">
                  <c:v>583.29650000000004</c:v>
                </c:pt>
                <c:pt idx="2676">
                  <c:v>579.59199999999998</c:v>
                </c:pt>
                <c:pt idx="2677">
                  <c:v>576.39049999999997</c:v>
                </c:pt>
                <c:pt idx="2678">
                  <c:v>573.42719999999997</c:v>
                </c:pt>
                <c:pt idx="2679">
                  <c:v>570.49689999999998</c:v>
                </c:pt>
                <c:pt idx="2680">
                  <c:v>567.58050000000003</c:v>
                </c:pt>
                <c:pt idx="2681">
                  <c:v>564.50710000000004</c:v>
                </c:pt>
                <c:pt idx="2682">
                  <c:v>560.72799999999995</c:v>
                </c:pt>
                <c:pt idx="2683">
                  <c:v>558.60230000000001</c:v>
                </c:pt>
                <c:pt idx="2684">
                  <c:v>553.37059999999997</c:v>
                </c:pt>
                <c:pt idx="2685">
                  <c:v>549.8193</c:v>
                </c:pt>
                <c:pt idx="2686">
                  <c:v>546.34100000000001</c:v>
                </c:pt>
                <c:pt idx="2687">
                  <c:v>542.77760000000001</c:v>
                </c:pt>
                <c:pt idx="2688">
                  <c:v>541.16669999999999</c:v>
                </c:pt>
                <c:pt idx="2689">
                  <c:v>537.02470000000005</c:v>
                </c:pt>
                <c:pt idx="2690">
                  <c:v>533.03660000000002</c:v>
                </c:pt>
                <c:pt idx="2691">
                  <c:v>529.24540000000002</c:v>
                </c:pt>
                <c:pt idx="2692">
                  <c:v>525.71730000000002</c:v>
                </c:pt>
                <c:pt idx="2693">
                  <c:v>522.25360000000001</c:v>
                </c:pt>
                <c:pt idx="2694">
                  <c:v>518.65909999999997</c:v>
                </c:pt>
                <c:pt idx="2695">
                  <c:v>515.15319999999997</c:v>
                </c:pt>
                <c:pt idx="2696">
                  <c:v>510.99930000000001</c:v>
                </c:pt>
                <c:pt idx="2697">
                  <c:v>507.11070000000001</c:v>
                </c:pt>
                <c:pt idx="2698">
                  <c:v>503.61950000000002</c:v>
                </c:pt>
                <c:pt idx="2699">
                  <c:v>500.28649999999999</c:v>
                </c:pt>
                <c:pt idx="2700">
                  <c:v>497.03820000000002</c:v>
                </c:pt>
                <c:pt idx="2701">
                  <c:v>493.74979999999999</c:v>
                </c:pt>
                <c:pt idx="2702">
                  <c:v>490.24439999999998</c:v>
                </c:pt>
                <c:pt idx="2703">
                  <c:v>486.30459999999999</c:v>
                </c:pt>
                <c:pt idx="2704">
                  <c:v>482.5247</c:v>
                </c:pt>
                <c:pt idx="2705">
                  <c:v>479.2491</c:v>
                </c:pt>
                <c:pt idx="2706">
                  <c:v>476.16809999999998</c:v>
                </c:pt>
                <c:pt idx="2707">
                  <c:v>472.94810000000001</c:v>
                </c:pt>
                <c:pt idx="2708">
                  <c:v>469.58269999999999</c:v>
                </c:pt>
                <c:pt idx="2709">
                  <c:v>465.96039999999999</c:v>
                </c:pt>
                <c:pt idx="2710">
                  <c:v>461.83870000000002</c:v>
                </c:pt>
                <c:pt idx="2711">
                  <c:v>458.0385</c:v>
                </c:pt>
                <c:pt idx="2712">
                  <c:v>454.25220000000002</c:v>
                </c:pt>
                <c:pt idx="2713">
                  <c:v>451.14089999999999</c:v>
                </c:pt>
                <c:pt idx="2714">
                  <c:v>448.03179999999998</c:v>
                </c:pt>
                <c:pt idx="2715">
                  <c:v>444.65780000000001</c:v>
                </c:pt>
                <c:pt idx="2716">
                  <c:v>441.10300000000001</c:v>
                </c:pt>
                <c:pt idx="2717">
                  <c:v>436.88889999999998</c:v>
                </c:pt>
                <c:pt idx="2718">
                  <c:v>432.78269999999998</c:v>
                </c:pt>
                <c:pt idx="2719">
                  <c:v>429.298</c:v>
                </c:pt>
                <c:pt idx="2720">
                  <c:v>426.26639999999998</c:v>
                </c:pt>
                <c:pt idx="2721">
                  <c:v>423.2937</c:v>
                </c:pt>
                <c:pt idx="2722">
                  <c:v>419.81420000000003</c:v>
                </c:pt>
                <c:pt idx="2723">
                  <c:v>416.34800000000001</c:v>
                </c:pt>
                <c:pt idx="2724">
                  <c:v>412.43729999999999</c:v>
                </c:pt>
                <c:pt idx="2725">
                  <c:v>408.53339999999997</c:v>
                </c:pt>
                <c:pt idx="2726">
                  <c:v>405.47190000000001</c:v>
                </c:pt>
                <c:pt idx="2727">
                  <c:v>402.327</c:v>
                </c:pt>
                <c:pt idx="2728">
                  <c:v>399.28829999999999</c:v>
                </c:pt>
                <c:pt idx="2729">
                  <c:v>396.26209999999998</c:v>
                </c:pt>
                <c:pt idx="2730">
                  <c:v>393.18509999999998</c:v>
                </c:pt>
                <c:pt idx="2731">
                  <c:v>389.35250000000002</c:v>
                </c:pt>
                <c:pt idx="2732">
                  <c:v>385.5326</c:v>
                </c:pt>
                <c:pt idx="2733">
                  <c:v>382.30419999999998</c:v>
                </c:pt>
                <c:pt idx="2734">
                  <c:v>379.3005</c:v>
                </c:pt>
                <c:pt idx="2735">
                  <c:v>376.45389999999998</c:v>
                </c:pt>
                <c:pt idx="2736">
                  <c:v>373.27420000000001</c:v>
                </c:pt>
                <c:pt idx="2737">
                  <c:v>370.05790000000002</c:v>
                </c:pt>
                <c:pt idx="2738">
                  <c:v>366.57209999999998</c:v>
                </c:pt>
                <c:pt idx="2739">
                  <c:v>362.99639999999999</c:v>
                </c:pt>
                <c:pt idx="2740">
                  <c:v>359.69299999999998</c:v>
                </c:pt>
                <c:pt idx="2741">
                  <c:v>356.38220000000001</c:v>
                </c:pt>
                <c:pt idx="2742">
                  <c:v>353.27499999999998</c:v>
                </c:pt>
                <c:pt idx="2743">
                  <c:v>350.06319999999999</c:v>
                </c:pt>
                <c:pt idx="2744">
                  <c:v>346.90109999999999</c:v>
                </c:pt>
                <c:pt idx="2745">
                  <c:v>343.11810000000003</c:v>
                </c:pt>
                <c:pt idx="2746">
                  <c:v>339.17869999999999</c:v>
                </c:pt>
                <c:pt idx="2747">
                  <c:v>335.64949999999999</c:v>
                </c:pt>
                <c:pt idx="2748">
                  <c:v>332.57409999999999</c:v>
                </c:pt>
                <c:pt idx="2749">
                  <c:v>329.87430000000001</c:v>
                </c:pt>
                <c:pt idx="2750">
                  <c:v>327.31569999999999</c:v>
                </c:pt>
                <c:pt idx="2751">
                  <c:v>325.26119999999997</c:v>
                </c:pt>
                <c:pt idx="2752">
                  <c:v>322.26729999999998</c:v>
                </c:pt>
                <c:pt idx="2753">
                  <c:v>319.21690000000001</c:v>
                </c:pt>
                <c:pt idx="2754">
                  <c:v>316.81630000000001</c:v>
                </c:pt>
                <c:pt idx="2755">
                  <c:v>314.66129999999998</c:v>
                </c:pt>
                <c:pt idx="2756">
                  <c:v>312.75790000000001</c:v>
                </c:pt>
                <c:pt idx="2757">
                  <c:v>310.77519999999998</c:v>
                </c:pt>
                <c:pt idx="2758">
                  <c:v>308.77850000000001</c:v>
                </c:pt>
                <c:pt idx="2759">
                  <c:v>306.66449999999998</c:v>
                </c:pt>
                <c:pt idx="2760">
                  <c:v>304.61509999999998</c:v>
                </c:pt>
                <c:pt idx="2761">
                  <c:v>303.66199999999998</c:v>
                </c:pt>
                <c:pt idx="2762">
                  <c:v>302.37360000000001</c:v>
                </c:pt>
                <c:pt idx="2763">
                  <c:v>300.2097</c:v>
                </c:pt>
                <c:pt idx="2764">
                  <c:v>297.7921</c:v>
                </c:pt>
                <c:pt idx="2765">
                  <c:v>295.04719999999998</c:v>
                </c:pt>
                <c:pt idx="2766">
                  <c:v>291.92009999999999</c:v>
                </c:pt>
                <c:pt idx="2767">
                  <c:v>288.79509999999999</c:v>
                </c:pt>
                <c:pt idx="2768">
                  <c:v>286.48829999999998</c:v>
                </c:pt>
                <c:pt idx="2769">
                  <c:v>284.2312</c:v>
                </c:pt>
                <c:pt idx="2770">
                  <c:v>281.8306</c:v>
                </c:pt>
                <c:pt idx="2771">
                  <c:v>279.64080000000001</c:v>
                </c:pt>
                <c:pt idx="2772">
                  <c:v>277.08550000000002</c:v>
                </c:pt>
                <c:pt idx="2773">
                  <c:v>274.1848</c:v>
                </c:pt>
                <c:pt idx="2774">
                  <c:v>271.08330000000001</c:v>
                </c:pt>
                <c:pt idx="2775">
                  <c:v>268.01979999999998</c:v>
                </c:pt>
                <c:pt idx="2776">
                  <c:v>264.81270000000001</c:v>
                </c:pt>
                <c:pt idx="2777">
                  <c:v>262.1671</c:v>
                </c:pt>
                <c:pt idx="2778">
                  <c:v>259.27100000000002</c:v>
                </c:pt>
                <c:pt idx="2779">
                  <c:v>256.37939999999998</c:v>
                </c:pt>
                <c:pt idx="2780">
                  <c:v>253.2483</c:v>
                </c:pt>
                <c:pt idx="2781">
                  <c:v>250.24459999999999</c:v>
                </c:pt>
                <c:pt idx="2782">
                  <c:v>247.83869999999999</c:v>
                </c:pt>
                <c:pt idx="2783">
                  <c:v>245.8032</c:v>
                </c:pt>
                <c:pt idx="2784">
                  <c:v>241.91669999999999</c:v>
                </c:pt>
                <c:pt idx="2785">
                  <c:v>239.39150000000001</c:v>
                </c:pt>
                <c:pt idx="2786">
                  <c:v>238.0728</c:v>
                </c:pt>
                <c:pt idx="2787">
                  <c:v>236.05109999999999</c:v>
                </c:pt>
                <c:pt idx="2788">
                  <c:v>233.93289999999999</c:v>
                </c:pt>
                <c:pt idx="2789">
                  <c:v>231.4632</c:v>
                </c:pt>
                <c:pt idx="2790">
                  <c:v>229.1396</c:v>
                </c:pt>
                <c:pt idx="2791">
                  <c:v>226.9528</c:v>
                </c:pt>
                <c:pt idx="2792">
                  <c:v>225.14</c:v>
                </c:pt>
                <c:pt idx="2793">
                  <c:v>223.60310000000001</c:v>
                </c:pt>
                <c:pt idx="2794">
                  <c:v>221.75290000000001</c:v>
                </c:pt>
                <c:pt idx="2795">
                  <c:v>219.90469999999999</c:v>
                </c:pt>
                <c:pt idx="2796">
                  <c:v>218.12280000000001</c:v>
                </c:pt>
                <c:pt idx="2797">
                  <c:v>215.93950000000001</c:v>
                </c:pt>
                <c:pt idx="2798">
                  <c:v>213.7714</c:v>
                </c:pt>
                <c:pt idx="2799">
                  <c:v>211.98390000000001</c:v>
                </c:pt>
                <c:pt idx="2800">
                  <c:v>210.48480000000001</c:v>
                </c:pt>
                <c:pt idx="2801">
                  <c:v>208.36920000000001</c:v>
                </c:pt>
                <c:pt idx="2802">
                  <c:v>207.06620000000001</c:v>
                </c:pt>
                <c:pt idx="2803">
                  <c:v>207.19569999999999</c:v>
                </c:pt>
                <c:pt idx="2804">
                  <c:v>207.20099999999999</c:v>
                </c:pt>
                <c:pt idx="2805">
                  <c:v>208.21950000000001</c:v>
                </c:pt>
                <c:pt idx="2806">
                  <c:v>209.52699999999999</c:v>
                </c:pt>
                <c:pt idx="2807">
                  <c:v>211.54349999999999</c:v>
                </c:pt>
                <c:pt idx="2808">
                  <c:v>212.31780000000001</c:v>
                </c:pt>
                <c:pt idx="2809">
                  <c:v>213.5224</c:v>
                </c:pt>
                <c:pt idx="2810">
                  <c:v>215.76089999999999</c:v>
                </c:pt>
                <c:pt idx="2811">
                  <c:v>218.35839999999999</c:v>
                </c:pt>
                <c:pt idx="2812">
                  <c:v>220.75970000000001</c:v>
                </c:pt>
                <c:pt idx="2813">
                  <c:v>223.95609999999999</c:v>
                </c:pt>
                <c:pt idx="2814">
                  <c:v>225.48779999999999</c:v>
                </c:pt>
                <c:pt idx="2815">
                  <c:v>227.1266</c:v>
                </c:pt>
                <c:pt idx="2816">
                  <c:v>229.00299999999999</c:v>
                </c:pt>
                <c:pt idx="2817">
                  <c:v>231.83709999999999</c:v>
                </c:pt>
                <c:pt idx="2818">
                  <c:v>235.45179999999999</c:v>
                </c:pt>
                <c:pt idx="2819">
                  <c:v>239.5633</c:v>
                </c:pt>
                <c:pt idx="2820">
                  <c:v>244.04689999999999</c:v>
                </c:pt>
                <c:pt idx="2821">
                  <c:v>248.36709999999999</c:v>
                </c:pt>
                <c:pt idx="2822">
                  <c:v>251.79429999999999</c:v>
                </c:pt>
                <c:pt idx="2823">
                  <c:v>254.87710000000001</c:v>
                </c:pt>
                <c:pt idx="2824">
                  <c:v>257.95499999999998</c:v>
                </c:pt>
                <c:pt idx="2825">
                  <c:v>261.24540000000002</c:v>
                </c:pt>
                <c:pt idx="2826">
                  <c:v>265.05360000000002</c:v>
                </c:pt>
                <c:pt idx="2827">
                  <c:v>268.57380000000001</c:v>
                </c:pt>
                <c:pt idx="2828">
                  <c:v>272.76409999999998</c:v>
                </c:pt>
                <c:pt idx="2829">
                  <c:v>275.74959999999999</c:v>
                </c:pt>
                <c:pt idx="2830">
                  <c:v>279.16269999999997</c:v>
                </c:pt>
                <c:pt idx="2831">
                  <c:v>283.92610000000002</c:v>
                </c:pt>
                <c:pt idx="2832">
                  <c:v>288.97089999999997</c:v>
                </c:pt>
                <c:pt idx="2833">
                  <c:v>293.79399999999998</c:v>
                </c:pt>
                <c:pt idx="2834">
                  <c:v>298.07780000000002</c:v>
                </c:pt>
                <c:pt idx="2835">
                  <c:v>301.41520000000003</c:v>
                </c:pt>
                <c:pt idx="2836">
                  <c:v>303.09109999999998</c:v>
                </c:pt>
                <c:pt idx="2837">
                  <c:v>304.3657</c:v>
                </c:pt>
                <c:pt idx="2838">
                  <c:v>306.09969999999998</c:v>
                </c:pt>
                <c:pt idx="2839">
                  <c:v>308.17790000000002</c:v>
                </c:pt>
                <c:pt idx="2840">
                  <c:v>310.69990000000001</c:v>
                </c:pt>
                <c:pt idx="2841">
                  <c:v>313.57279999999997</c:v>
                </c:pt>
                <c:pt idx="2842">
                  <c:v>316.99790000000002</c:v>
                </c:pt>
                <c:pt idx="2843">
                  <c:v>319.97149999999999</c:v>
                </c:pt>
                <c:pt idx="2844">
                  <c:v>322.94159999999999</c:v>
                </c:pt>
                <c:pt idx="2845">
                  <c:v>326.72609999999997</c:v>
                </c:pt>
                <c:pt idx="2846">
                  <c:v>331.1463</c:v>
                </c:pt>
                <c:pt idx="2847">
                  <c:v>336.17660000000001</c:v>
                </c:pt>
                <c:pt idx="2848">
                  <c:v>341.428</c:v>
                </c:pt>
                <c:pt idx="2849">
                  <c:v>347.22109999999998</c:v>
                </c:pt>
                <c:pt idx="2850">
                  <c:v>352.40339999999998</c:v>
                </c:pt>
                <c:pt idx="2851">
                  <c:v>357.95510000000002</c:v>
                </c:pt>
                <c:pt idx="2852">
                  <c:v>364.31599999999997</c:v>
                </c:pt>
                <c:pt idx="2853">
                  <c:v>370.40870000000001</c:v>
                </c:pt>
                <c:pt idx="2854">
                  <c:v>375.80900000000003</c:v>
                </c:pt>
                <c:pt idx="2855">
                  <c:v>378.971</c:v>
                </c:pt>
                <c:pt idx="2856">
                  <c:v>383.6087</c:v>
                </c:pt>
                <c:pt idx="2857">
                  <c:v>383.6694</c:v>
                </c:pt>
                <c:pt idx="2858">
                  <c:v>386.93169999999998</c:v>
                </c:pt>
                <c:pt idx="2859">
                  <c:v>391.41329999999999</c:v>
                </c:pt>
                <c:pt idx="2860">
                  <c:v>396.82389999999998</c:v>
                </c:pt>
                <c:pt idx="2861">
                  <c:v>402.89940000000001</c:v>
                </c:pt>
                <c:pt idx="2862">
                  <c:v>408.66079999999999</c:v>
                </c:pt>
                <c:pt idx="2863">
                  <c:v>414.39460000000003</c:v>
                </c:pt>
                <c:pt idx="2864">
                  <c:v>418.78980000000001</c:v>
                </c:pt>
                <c:pt idx="2865">
                  <c:v>423.3021</c:v>
                </c:pt>
                <c:pt idx="2866">
                  <c:v>428.40010000000001</c:v>
                </c:pt>
                <c:pt idx="2867">
                  <c:v>433.29219999999998</c:v>
                </c:pt>
                <c:pt idx="2868">
                  <c:v>437.72919999999999</c:v>
                </c:pt>
                <c:pt idx="2869">
                  <c:v>442.20729999999998</c:v>
                </c:pt>
                <c:pt idx="2870">
                  <c:v>446.35899999999998</c:v>
                </c:pt>
                <c:pt idx="2871">
                  <c:v>449.48329999999999</c:v>
                </c:pt>
                <c:pt idx="2872">
                  <c:v>452.3175</c:v>
                </c:pt>
                <c:pt idx="2873">
                  <c:v>455.7629</c:v>
                </c:pt>
                <c:pt idx="2874">
                  <c:v>459.0188</c:v>
                </c:pt>
                <c:pt idx="2875">
                  <c:v>462.65589999999997</c:v>
                </c:pt>
                <c:pt idx="2876">
                  <c:v>466.89</c:v>
                </c:pt>
                <c:pt idx="2877">
                  <c:v>472.32650000000001</c:v>
                </c:pt>
                <c:pt idx="2878">
                  <c:v>476.69319999999999</c:v>
                </c:pt>
                <c:pt idx="2879">
                  <c:v>481.52480000000003</c:v>
                </c:pt>
                <c:pt idx="2880">
                  <c:v>487.58120000000002</c:v>
                </c:pt>
                <c:pt idx="2881">
                  <c:v>493.75150000000002</c:v>
                </c:pt>
                <c:pt idx="2882">
                  <c:v>499.76010000000002</c:v>
                </c:pt>
                <c:pt idx="2883">
                  <c:v>505.2527</c:v>
                </c:pt>
                <c:pt idx="2884">
                  <c:v>510.77260000000001</c:v>
                </c:pt>
                <c:pt idx="2885">
                  <c:v>515.25909999999999</c:v>
                </c:pt>
                <c:pt idx="2886">
                  <c:v>520.33820000000003</c:v>
                </c:pt>
                <c:pt idx="2887">
                  <c:v>526.8768</c:v>
                </c:pt>
                <c:pt idx="2888">
                  <c:v>533.84400000000005</c:v>
                </c:pt>
                <c:pt idx="2889">
                  <c:v>540.35950000000003</c:v>
                </c:pt>
                <c:pt idx="2890">
                  <c:v>546.28150000000005</c:v>
                </c:pt>
                <c:pt idx="2891">
                  <c:v>551.92240000000004</c:v>
                </c:pt>
                <c:pt idx="2892">
                  <c:v>555.77970000000005</c:v>
                </c:pt>
                <c:pt idx="2893">
                  <c:v>559.4289</c:v>
                </c:pt>
                <c:pt idx="2894">
                  <c:v>563.96460000000002</c:v>
                </c:pt>
                <c:pt idx="2895">
                  <c:v>568.19349999999997</c:v>
                </c:pt>
                <c:pt idx="2896">
                  <c:v>572.37019999999995</c:v>
                </c:pt>
                <c:pt idx="2897">
                  <c:v>576.07370000000003</c:v>
                </c:pt>
                <c:pt idx="2898">
                  <c:v>579.6019</c:v>
                </c:pt>
                <c:pt idx="2899">
                  <c:v>582.09820000000002</c:v>
                </c:pt>
                <c:pt idx="2900">
                  <c:v>584.36389999999994</c:v>
                </c:pt>
                <c:pt idx="2901">
                  <c:v>586.94650000000001</c:v>
                </c:pt>
                <c:pt idx="2902">
                  <c:v>590.21690000000001</c:v>
                </c:pt>
                <c:pt idx="2903">
                  <c:v>593.53129999999999</c:v>
                </c:pt>
                <c:pt idx="2904">
                  <c:v>597.29359999999997</c:v>
                </c:pt>
                <c:pt idx="2905">
                  <c:v>598.7251</c:v>
                </c:pt>
                <c:pt idx="2906">
                  <c:v>600.1943</c:v>
                </c:pt>
                <c:pt idx="2907">
                  <c:v>601.51940000000002</c:v>
                </c:pt>
                <c:pt idx="2908">
                  <c:v>602.9212</c:v>
                </c:pt>
                <c:pt idx="2909">
                  <c:v>604.50070000000005</c:v>
                </c:pt>
                <c:pt idx="2910">
                  <c:v>605.71429999999998</c:v>
                </c:pt>
                <c:pt idx="2911">
                  <c:v>607.03700000000003</c:v>
                </c:pt>
                <c:pt idx="2912">
                  <c:v>608.93899999999996</c:v>
                </c:pt>
                <c:pt idx="2913">
                  <c:v>611.20659999999998</c:v>
                </c:pt>
                <c:pt idx="2914">
                  <c:v>613.88300000000004</c:v>
                </c:pt>
                <c:pt idx="2915">
                  <c:v>618.899</c:v>
                </c:pt>
                <c:pt idx="2916">
                  <c:v>622.54129999999998</c:v>
                </c:pt>
                <c:pt idx="2917">
                  <c:v>626.29340000000002</c:v>
                </c:pt>
                <c:pt idx="2918">
                  <c:v>629.81610000000001</c:v>
                </c:pt>
                <c:pt idx="2919">
                  <c:v>633.23059999999998</c:v>
                </c:pt>
                <c:pt idx="2920">
                  <c:v>635.80070000000001</c:v>
                </c:pt>
                <c:pt idx="2921">
                  <c:v>638.92169999999999</c:v>
                </c:pt>
                <c:pt idx="2922">
                  <c:v>644.06280000000004</c:v>
                </c:pt>
                <c:pt idx="2923">
                  <c:v>650.64660000000003</c:v>
                </c:pt>
                <c:pt idx="2924">
                  <c:v>657.0403</c:v>
                </c:pt>
                <c:pt idx="2925">
                  <c:v>662.80010000000004</c:v>
                </c:pt>
                <c:pt idx="2926">
                  <c:v>668.14909999999998</c:v>
                </c:pt>
                <c:pt idx="2927">
                  <c:v>672.17970000000003</c:v>
                </c:pt>
                <c:pt idx="2928">
                  <c:v>676.46190000000001</c:v>
                </c:pt>
                <c:pt idx="2929">
                  <c:v>681.38720000000001</c:v>
                </c:pt>
                <c:pt idx="2930">
                  <c:v>686.50160000000005</c:v>
                </c:pt>
                <c:pt idx="2931">
                  <c:v>690.10929999999996</c:v>
                </c:pt>
                <c:pt idx="2932">
                  <c:v>693.7681</c:v>
                </c:pt>
                <c:pt idx="2933">
                  <c:v>698.18129999999996</c:v>
                </c:pt>
                <c:pt idx="2934">
                  <c:v>700.98180000000002</c:v>
                </c:pt>
                <c:pt idx="2935">
                  <c:v>703.84010000000001</c:v>
                </c:pt>
                <c:pt idx="2936">
                  <c:v>707.20680000000004</c:v>
                </c:pt>
                <c:pt idx="2937">
                  <c:v>709.92250000000001</c:v>
                </c:pt>
                <c:pt idx="2938">
                  <c:v>712.06</c:v>
                </c:pt>
                <c:pt idx="2939">
                  <c:v>713.90250000000003</c:v>
                </c:pt>
                <c:pt idx="2940">
                  <c:v>715.53250000000003</c:v>
                </c:pt>
                <c:pt idx="2941">
                  <c:v>716.59019999999998</c:v>
                </c:pt>
                <c:pt idx="2942">
                  <c:v>717.71090000000004</c:v>
                </c:pt>
                <c:pt idx="2943">
                  <c:v>719.62080000000003</c:v>
                </c:pt>
                <c:pt idx="2944">
                  <c:v>721.72810000000004</c:v>
                </c:pt>
                <c:pt idx="2945">
                  <c:v>723.73360000000002</c:v>
                </c:pt>
                <c:pt idx="2946">
                  <c:v>725.69929999999999</c:v>
                </c:pt>
                <c:pt idx="2947">
                  <c:v>727.86590000000001</c:v>
                </c:pt>
                <c:pt idx="2948">
                  <c:v>729.23680000000002</c:v>
                </c:pt>
                <c:pt idx="2949">
                  <c:v>730.84479999999996</c:v>
                </c:pt>
                <c:pt idx="2950">
                  <c:v>732.99069999999995</c:v>
                </c:pt>
                <c:pt idx="2951">
                  <c:v>735.23350000000005</c:v>
                </c:pt>
                <c:pt idx="2952">
                  <c:v>737.0222</c:v>
                </c:pt>
                <c:pt idx="2953">
                  <c:v>738.93079999999998</c:v>
                </c:pt>
                <c:pt idx="2954">
                  <c:v>740.75</c:v>
                </c:pt>
                <c:pt idx="2955">
                  <c:v>741.81550000000004</c:v>
                </c:pt>
                <c:pt idx="2956">
                  <c:v>742.69320000000005</c:v>
                </c:pt>
                <c:pt idx="2957">
                  <c:v>744.14890000000003</c:v>
                </c:pt>
                <c:pt idx="2958">
                  <c:v>746.66729999999995</c:v>
                </c:pt>
                <c:pt idx="2959">
                  <c:v>748.41340000000002</c:v>
                </c:pt>
                <c:pt idx="2960">
                  <c:v>749.87969999999996</c:v>
                </c:pt>
                <c:pt idx="2961">
                  <c:v>750.99670000000003</c:v>
                </c:pt>
                <c:pt idx="2962">
                  <c:v>751.41219999999998</c:v>
                </c:pt>
                <c:pt idx="2963">
                  <c:v>751.85739999999998</c:v>
                </c:pt>
                <c:pt idx="2964">
                  <c:v>752.59749999999997</c:v>
                </c:pt>
                <c:pt idx="2965">
                  <c:v>753.39890000000003</c:v>
                </c:pt>
                <c:pt idx="2966">
                  <c:v>754.83360000000005</c:v>
                </c:pt>
                <c:pt idx="2967">
                  <c:v>756.62559999999996</c:v>
                </c:pt>
                <c:pt idx="2968">
                  <c:v>758.14700000000005</c:v>
                </c:pt>
                <c:pt idx="2969">
                  <c:v>758.66020000000003</c:v>
                </c:pt>
                <c:pt idx="2970">
                  <c:v>758.57460000000003</c:v>
                </c:pt>
                <c:pt idx="2971">
                  <c:v>758.70809999999994</c:v>
                </c:pt>
                <c:pt idx="2972">
                  <c:v>758.61189999999999</c:v>
                </c:pt>
                <c:pt idx="2973">
                  <c:v>758.47289999999998</c:v>
                </c:pt>
                <c:pt idx="2974">
                  <c:v>758.03729999999996</c:v>
                </c:pt>
                <c:pt idx="2975">
                  <c:v>757.04769999999996</c:v>
                </c:pt>
                <c:pt idx="2976">
                  <c:v>755.72220000000004</c:v>
                </c:pt>
                <c:pt idx="2977">
                  <c:v>754.44299999999998</c:v>
                </c:pt>
                <c:pt idx="2978">
                  <c:v>753.5607</c:v>
                </c:pt>
                <c:pt idx="2979">
                  <c:v>752.89189999999996</c:v>
                </c:pt>
                <c:pt idx="2980">
                  <c:v>752.61950000000002</c:v>
                </c:pt>
                <c:pt idx="2981">
                  <c:v>752.27890000000002</c:v>
                </c:pt>
                <c:pt idx="2982">
                  <c:v>752.17679999999996</c:v>
                </c:pt>
                <c:pt idx="2983">
                  <c:v>751.37779999999998</c:v>
                </c:pt>
                <c:pt idx="2984">
                  <c:v>750.38620000000003</c:v>
                </c:pt>
                <c:pt idx="2985">
                  <c:v>749.74329999999998</c:v>
                </c:pt>
                <c:pt idx="2986">
                  <c:v>749.18960000000004</c:v>
                </c:pt>
                <c:pt idx="2987">
                  <c:v>748.94579999999996</c:v>
                </c:pt>
                <c:pt idx="2988">
                  <c:v>748.14530000000002</c:v>
                </c:pt>
                <c:pt idx="2989">
                  <c:v>747.36770000000001</c:v>
                </c:pt>
                <c:pt idx="2990">
                  <c:v>745.92529999999999</c:v>
                </c:pt>
                <c:pt idx="2991">
                  <c:v>744.32399999999996</c:v>
                </c:pt>
                <c:pt idx="2992">
                  <c:v>742.952</c:v>
                </c:pt>
                <c:pt idx="2993">
                  <c:v>741.87159999999994</c:v>
                </c:pt>
                <c:pt idx="2994">
                  <c:v>740.50239999999997</c:v>
                </c:pt>
                <c:pt idx="2995">
                  <c:v>739.36360000000002</c:v>
                </c:pt>
                <c:pt idx="2996">
                  <c:v>737.17520000000002</c:v>
                </c:pt>
                <c:pt idx="2997">
                  <c:v>735.26610000000005</c:v>
                </c:pt>
                <c:pt idx="2998">
                  <c:v>733.43020000000001</c:v>
                </c:pt>
                <c:pt idx="2999">
                  <c:v>731.76469999999995</c:v>
                </c:pt>
                <c:pt idx="3000">
                  <c:v>730.39279999999997</c:v>
                </c:pt>
                <c:pt idx="3001">
                  <c:v>729.16300000000001</c:v>
                </c:pt>
                <c:pt idx="3002">
                  <c:v>727.86109999999996</c:v>
                </c:pt>
                <c:pt idx="3003">
                  <c:v>726.38059999999996</c:v>
                </c:pt>
                <c:pt idx="3004">
                  <c:v>724.70489999999995</c:v>
                </c:pt>
                <c:pt idx="3005">
                  <c:v>722.89570000000003</c:v>
                </c:pt>
                <c:pt idx="3006">
                  <c:v>721.56650000000002</c:v>
                </c:pt>
                <c:pt idx="3007">
                  <c:v>720.41560000000004</c:v>
                </c:pt>
                <c:pt idx="3008">
                  <c:v>719.21600000000001</c:v>
                </c:pt>
                <c:pt idx="3009">
                  <c:v>718.23069999999996</c:v>
                </c:pt>
                <c:pt idx="3010">
                  <c:v>717.16690000000006</c:v>
                </c:pt>
                <c:pt idx="3011">
                  <c:v>715.18880000000001</c:v>
                </c:pt>
                <c:pt idx="3012">
                  <c:v>713.40520000000004</c:v>
                </c:pt>
                <c:pt idx="3013">
                  <c:v>711.75480000000005</c:v>
                </c:pt>
                <c:pt idx="3014">
                  <c:v>710.53779999999995</c:v>
                </c:pt>
                <c:pt idx="3015">
                  <c:v>709.31240000000003</c:v>
                </c:pt>
                <c:pt idx="3016">
                  <c:v>708.10590000000002</c:v>
                </c:pt>
                <c:pt idx="3017">
                  <c:v>706.84810000000004</c:v>
                </c:pt>
                <c:pt idx="3018">
                  <c:v>704.36590000000001</c:v>
                </c:pt>
                <c:pt idx="3019">
                  <c:v>701.87090000000001</c:v>
                </c:pt>
                <c:pt idx="3020">
                  <c:v>699.90219999999999</c:v>
                </c:pt>
                <c:pt idx="3021">
                  <c:v>697.96450000000004</c:v>
                </c:pt>
                <c:pt idx="3022">
                  <c:v>695.78629999999998</c:v>
                </c:pt>
                <c:pt idx="3023">
                  <c:v>693.7473</c:v>
                </c:pt>
                <c:pt idx="3024">
                  <c:v>691.89739999999995</c:v>
                </c:pt>
                <c:pt idx="3025">
                  <c:v>689.41890000000001</c:v>
                </c:pt>
                <c:pt idx="3026">
                  <c:v>687.02409999999998</c:v>
                </c:pt>
                <c:pt idx="3027">
                  <c:v>684.65750000000003</c:v>
                </c:pt>
                <c:pt idx="3028">
                  <c:v>682.428</c:v>
                </c:pt>
                <c:pt idx="3029">
                  <c:v>680.14570000000003</c:v>
                </c:pt>
                <c:pt idx="3030">
                  <c:v>677.78150000000005</c:v>
                </c:pt>
                <c:pt idx="3031">
                  <c:v>675.49929999999995</c:v>
                </c:pt>
                <c:pt idx="3032">
                  <c:v>672.89390000000003</c:v>
                </c:pt>
                <c:pt idx="3033">
                  <c:v>670.23350000000005</c:v>
                </c:pt>
                <c:pt idx="3034">
                  <c:v>667.89880000000005</c:v>
                </c:pt>
                <c:pt idx="3035">
                  <c:v>665.56569999999999</c:v>
                </c:pt>
                <c:pt idx="3036">
                  <c:v>663.18439999999998</c:v>
                </c:pt>
                <c:pt idx="3037">
                  <c:v>660.99990000000003</c:v>
                </c:pt>
                <c:pt idx="3038">
                  <c:v>658.47400000000005</c:v>
                </c:pt>
                <c:pt idx="3039">
                  <c:v>655.61310000000003</c:v>
                </c:pt>
                <c:pt idx="3040">
                  <c:v>652.77670000000001</c:v>
                </c:pt>
                <c:pt idx="3041">
                  <c:v>650.17139999999995</c:v>
                </c:pt>
                <c:pt idx="3042">
                  <c:v>647.50570000000005</c:v>
                </c:pt>
                <c:pt idx="3043">
                  <c:v>644.68489999999997</c:v>
                </c:pt>
                <c:pt idx="3044">
                  <c:v>642.21550000000002</c:v>
                </c:pt>
                <c:pt idx="3045">
                  <c:v>639.65790000000004</c:v>
                </c:pt>
                <c:pt idx="3046">
                  <c:v>636.85080000000005</c:v>
                </c:pt>
                <c:pt idx="3047">
                  <c:v>634.0856</c:v>
                </c:pt>
                <c:pt idx="3048">
                  <c:v>631.31299999999999</c:v>
                </c:pt>
                <c:pt idx="3049">
                  <c:v>628.85289999999998</c:v>
                </c:pt>
                <c:pt idx="3050">
                  <c:v>626.49980000000005</c:v>
                </c:pt>
                <c:pt idx="3051">
                  <c:v>623.89660000000003</c:v>
                </c:pt>
                <c:pt idx="3052">
                  <c:v>621.20979999999997</c:v>
                </c:pt>
                <c:pt idx="3053">
                  <c:v>618.18359999999996</c:v>
                </c:pt>
                <c:pt idx="3054">
                  <c:v>615.22609999999997</c:v>
                </c:pt>
                <c:pt idx="3055">
                  <c:v>612.40189999999996</c:v>
                </c:pt>
                <c:pt idx="3056">
                  <c:v>609.81179999999995</c:v>
                </c:pt>
                <c:pt idx="3057">
                  <c:v>607.20320000000004</c:v>
                </c:pt>
                <c:pt idx="3058">
                  <c:v>604.55029999999999</c:v>
                </c:pt>
                <c:pt idx="3059">
                  <c:v>601.34320000000002</c:v>
                </c:pt>
                <c:pt idx="3060">
                  <c:v>598.42529999999999</c:v>
                </c:pt>
                <c:pt idx="3061">
                  <c:v>595.54160000000002</c:v>
                </c:pt>
                <c:pt idx="3062">
                  <c:v>592.84220000000005</c:v>
                </c:pt>
                <c:pt idx="3063">
                  <c:v>590.38130000000001</c:v>
                </c:pt>
                <c:pt idx="3064">
                  <c:v>588.40210000000002</c:v>
                </c:pt>
                <c:pt idx="3065">
                  <c:v>586.37909999999999</c:v>
                </c:pt>
                <c:pt idx="3066">
                  <c:v>584.15239999999994</c:v>
                </c:pt>
                <c:pt idx="3067">
                  <c:v>581.35630000000003</c:v>
                </c:pt>
                <c:pt idx="3068">
                  <c:v>578.79300000000001</c:v>
                </c:pt>
                <c:pt idx="3069">
                  <c:v>576.66660000000002</c:v>
                </c:pt>
                <c:pt idx="3070">
                  <c:v>574.62980000000005</c:v>
                </c:pt>
                <c:pt idx="3071">
                  <c:v>572.52260000000001</c:v>
                </c:pt>
                <c:pt idx="3072">
                  <c:v>570.23910000000001</c:v>
                </c:pt>
                <c:pt idx="3073">
                  <c:v>567.8356</c:v>
                </c:pt>
                <c:pt idx="3074">
                  <c:v>564.89909999999998</c:v>
                </c:pt>
                <c:pt idx="3075">
                  <c:v>562.07849999999996</c:v>
                </c:pt>
                <c:pt idx="3076">
                  <c:v>559.87980000000005</c:v>
                </c:pt>
                <c:pt idx="3077">
                  <c:v>557.84010000000001</c:v>
                </c:pt>
                <c:pt idx="3078">
                  <c:v>556.18349999999998</c:v>
                </c:pt>
                <c:pt idx="3079">
                  <c:v>554.48299999999995</c:v>
                </c:pt>
                <c:pt idx="3080">
                  <c:v>552.27210000000002</c:v>
                </c:pt>
                <c:pt idx="3081">
                  <c:v>549.41369999999995</c:v>
                </c:pt>
                <c:pt idx="3082">
                  <c:v>546.53459999999995</c:v>
                </c:pt>
                <c:pt idx="3083">
                  <c:v>544.17849999999999</c:v>
                </c:pt>
                <c:pt idx="3084">
                  <c:v>542.05579999999998</c:v>
                </c:pt>
                <c:pt idx="3085">
                  <c:v>539.95960000000002</c:v>
                </c:pt>
                <c:pt idx="3086">
                  <c:v>537.90549999999996</c:v>
                </c:pt>
                <c:pt idx="3087">
                  <c:v>535.45320000000004</c:v>
                </c:pt>
                <c:pt idx="3088">
                  <c:v>532.52030000000002</c:v>
                </c:pt>
                <c:pt idx="3089">
                  <c:v>529.40830000000005</c:v>
                </c:pt>
                <c:pt idx="3090">
                  <c:v>526.93230000000005</c:v>
                </c:pt>
                <c:pt idx="3091">
                  <c:v>524.971</c:v>
                </c:pt>
                <c:pt idx="3092">
                  <c:v>522.9896</c:v>
                </c:pt>
                <c:pt idx="3093">
                  <c:v>520.86279999999999</c:v>
                </c:pt>
                <c:pt idx="3094">
                  <c:v>518.02160000000003</c:v>
                </c:pt>
                <c:pt idx="3095">
                  <c:v>515.1662</c:v>
                </c:pt>
                <c:pt idx="3096">
                  <c:v>512.36739999999998</c:v>
                </c:pt>
                <c:pt idx="3097">
                  <c:v>510.12540000000001</c:v>
                </c:pt>
                <c:pt idx="3098">
                  <c:v>508.0231</c:v>
                </c:pt>
                <c:pt idx="3099">
                  <c:v>505.99549999999999</c:v>
                </c:pt>
                <c:pt idx="3100">
                  <c:v>503.93520000000001</c:v>
                </c:pt>
                <c:pt idx="3101">
                  <c:v>501.77460000000002</c:v>
                </c:pt>
                <c:pt idx="3102">
                  <c:v>498.98739999999998</c:v>
                </c:pt>
                <c:pt idx="3103">
                  <c:v>496.1746</c:v>
                </c:pt>
                <c:pt idx="3104">
                  <c:v>493.70549999999997</c:v>
                </c:pt>
                <c:pt idx="3105">
                  <c:v>491.41590000000002</c:v>
                </c:pt>
                <c:pt idx="3106">
                  <c:v>489.38729999999998</c:v>
                </c:pt>
                <c:pt idx="3107">
                  <c:v>487.07479999999998</c:v>
                </c:pt>
                <c:pt idx="3108">
                  <c:v>484.54469999999998</c:v>
                </c:pt>
                <c:pt idx="3109">
                  <c:v>481.33690000000001</c:v>
                </c:pt>
                <c:pt idx="3110">
                  <c:v>478.19909999999999</c:v>
                </c:pt>
                <c:pt idx="3111">
                  <c:v>475.2731</c:v>
                </c:pt>
                <c:pt idx="3112">
                  <c:v>472.64580000000001</c:v>
                </c:pt>
                <c:pt idx="3113">
                  <c:v>470.27390000000003</c:v>
                </c:pt>
                <c:pt idx="3114">
                  <c:v>467.74689999999998</c:v>
                </c:pt>
                <c:pt idx="3115">
                  <c:v>465.10210000000001</c:v>
                </c:pt>
                <c:pt idx="3116">
                  <c:v>462.10700000000003</c:v>
                </c:pt>
                <c:pt idx="3117">
                  <c:v>458.9599</c:v>
                </c:pt>
                <c:pt idx="3118">
                  <c:v>455.51170000000002</c:v>
                </c:pt>
                <c:pt idx="3119">
                  <c:v>453.15339999999998</c:v>
                </c:pt>
                <c:pt idx="3120">
                  <c:v>450.34960000000001</c:v>
                </c:pt>
                <c:pt idx="3121">
                  <c:v>447.7285</c:v>
                </c:pt>
                <c:pt idx="3122">
                  <c:v>444.67200000000003</c:v>
                </c:pt>
                <c:pt idx="3123">
                  <c:v>441.38549999999998</c:v>
                </c:pt>
                <c:pt idx="3124">
                  <c:v>438.13569999999999</c:v>
                </c:pt>
                <c:pt idx="3125">
                  <c:v>435.25310000000002</c:v>
                </c:pt>
                <c:pt idx="3126">
                  <c:v>432.39359999999999</c:v>
                </c:pt>
                <c:pt idx="3127">
                  <c:v>429.9418</c:v>
                </c:pt>
                <c:pt idx="3128">
                  <c:v>427.39299999999997</c:v>
                </c:pt>
                <c:pt idx="3129">
                  <c:v>424.9873</c:v>
                </c:pt>
                <c:pt idx="3130">
                  <c:v>422.08159999999998</c:v>
                </c:pt>
                <c:pt idx="3131">
                  <c:v>419.03019999999998</c:v>
                </c:pt>
                <c:pt idx="3132">
                  <c:v>416.63339999999999</c:v>
                </c:pt>
                <c:pt idx="3133">
                  <c:v>414.5231</c:v>
                </c:pt>
                <c:pt idx="3134">
                  <c:v>411.82249999999999</c:v>
                </c:pt>
                <c:pt idx="3135">
                  <c:v>410.1918</c:v>
                </c:pt>
                <c:pt idx="3136">
                  <c:v>408.29109999999997</c:v>
                </c:pt>
                <c:pt idx="3137">
                  <c:v>405.77820000000003</c:v>
                </c:pt>
                <c:pt idx="3138">
                  <c:v>403.36829999999998</c:v>
                </c:pt>
                <c:pt idx="3139">
                  <c:v>400.82760000000002</c:v>
                </c:pt>
                <c:pt idx="3140">
                  <c:v>398.27249999999998</c:v>
                </c:pt>
                <c:pt idx="3141">
                  <c:v>395.8877</c:v>
                </c:pt>
                <c:pt idx="3142">
                  <c:v>393.73039999999997</c:v>
                </c:pt>
                <c:pt idx="3143">
                  <c:v>391.90260000000001</c:v>
                </c:pt>
                <c:pt idx="3144">
                  <c:v>389.6404</c:v>
                </c:pt>
                <c:pt idx="3145">
                  <c:v>387.15460000000002</c:v>
                </c:pt>
                <c:pt idx="3146">
                  <c:v>384.79349999999999</c:v>
                </c:pt>
                <c:pt idx="3147">
                  <c:v>382.8202</c:v>
                </c:pt>
                <c:pt idx="3148">
                  <c:v>380.78230000000002</c:v>
                </c:pt>
                <c:pt idx="3149">
                  <c:v>378.11470000000003</c:v>
                </c:pt>
                <c:pt idx="3150">
                  <c:v>376.03609999999998</c:v>
                </c:pt>
                <c:pt idx="3151">
                  <c:v>373.12709999999998</c:v>
                </c:pt>
                <c:pt idx="3152">
                  <c:v>370.51369999999997</c:v>
                </c:pt>
                <c:pt idx="3153">
                  <c:v>368.78829999999999</c:v>
                </c:pt>
                <c:pt idx="3154">
                  <c:v>367.38729999999998</c:v>
                </c:pt>
                <c:pt idx="3155">
                  <c:v>365.96010000000001</c:v>
                </c:pt>
                <c:pt idx="3156">
                  <c:v>365.12419999999997</c:v>
                </c:pt>
                <c:pt idx="3157">
                  <c:v>364.2756</c:v>
                </c:pt>
                <c:pt idx="3158">
                  <c:v>362.8655</c:v>
                </c:pt>
                <c:pt idx="3159">
                  <c:v>361.68520000000001</c:v>
                </c:pt>
                <c:pt idx="3160">
                  <c:v>361.28190000000001</c:v>
                </c:pt>
                <c:pt idx="3161">
                  <c:v>361.31349999999998</c:v>
                </c:pt>
                <c:pt idx="3162">
                  <c:v>361.4393</c:v>
                </c:pt>
                <c:pt idx="3163">
                  <c:v>361.59219999999999</c:v>
                </c:pt>
                <c:pt idx="3164">
                  <c:v>361.54829999999998</c:v>
                </c:pt>
                <c:pt idx="3165">
                  <c:v>360.59620000000001</c:v>
                </c:pt>
                <c:pt idx="3166">
                  <c:v>359.66199999999998</c:v>
                </c:pt>
                <c:pt idx="3167">
                  <c:v>359.23570000000001</c:v>
                </c:pt>
                <c:pt idx="3168">
                  <c:v>358.92239999999998</c:v>
                </c:pt>
                <c:pt idx="3169">
                  <c:v>358.93869999999998</c:v>
                </c:pt>
                <c:pt idx="3170">
                  <c:v>358.62029999999999</c:v>
                </c:pt>
                <c:pt idx="3171">
                  <c:v>357.74380000000002</c:v>
                </c:pt>
                <c:pt idx="3172">
                  <c:v>356.65530000000001</c:v>
                </c:pt>
                <c:pt idx="3173">
                  <c:v>355.39339999999999</c:v>
                </c:pt>
                <c:pt idx="3174">
                  <c:v>354.20229999999998</c:v>
                </c:pt>
                <c:pt idx="3175">
                  <c:v>353.46780000000001</c:v>
                </c:pt>
                <c:pt idx="3176">
                  <c:v>352.6832</c:v>
                </c:pt>
                <c:pt idx="3177">
                  <c:v>352.07659999999998</c:v>
                </c:pt>
                <c:pt idx="3178">
                  <c:v>351.8963</c:v>
                </c:pt>
                <c:pt idx="3179">
                  <c:v>334.06959999999998</c:v>
                </c:pt>
                <c:pt idx="3180">
                  <c:v>333.33089999999999</c:v>
                </c:pt>
                <c:pt idx="3181">
                  <c:v>332.57679999999999</c:v>
                </c:pt>
                <c:pt idx="3182">
                  <c:v>332.01839999999999</c:v>
                </c:pt>
                <c:pt idx="3183">
                  <c:v>331.54739999999998</c:v>
                </c:pt>
                <c:pt idx="3184">
                  <c:v>331.17790000000002</c:v>
                </c:pt>
                <c:pt idx="3185">
                  <c:v>330.73540000000003</c:v>
                </c:pt>
                <c:pt idx="3186">
                  <c:v>329.72590000000002</c:v>
                </c:pt>
                <c:pt idx="3187">
                  <c:v>328.91980000000001</c:v>
                </c:pt>
                <c:pt idx="3188">
                  <c:v>328.44310000000002</c:v>
                </c:pt>
                <c:pt idx="3189">
                  <c:v>328.27800000000002</c:v>
                </c:pt>
                <c:pt idx="3190">
                  <c:v>327.93599999999998</c:v>
                </c:pt>
                <c:pt idx="3191">
                  <c:v>328.17750000000001</c:v>
                </c:pt>
                <c:pt idx="3192">
                  <c:v>328.5086</c:v>
                </c:pt>
                <c:pt idx="3193">
                  <c:v>328.22750000000002</c:v>
                </c:pt>
                <c:pt idx="3194">
                  <c:v>327.88119999999998</c:v>
                </c:pt>
                <c:pt idx="3195">
                  <c:v>328.04250000000002</c:v>
                </c:pt>
                <c:pt idx="3196">
                  <c:v>328.51530000000002</c:v>
                </c:pt>
                <c:pt idx="3197">
                  <c:v>329.25360000000001</c:v>
                </c:pt>
                <c:pt idx="3198">
                  <c:v>329.99259999999998</c:v>
                </c:pt>
                <c:pt idx="3199">
                  <c:v>331.00200000000001</c:v>
                </c:pt>
                <c:pt idx="3200">
                  <c:v>331.45370000000003</c:v>
                </c:pt>
                <c:pt idx="3201">
                  <c:v>332.17750000000001</c:v>
                </c:pt>
                <c:pt idx="3202">
                  <c:v>333.53489999999999</c:v>
                </c:pt>
                <c:pt idx="3203">
                  <c:v>335.3322</c:v>
                </c:pt>
                <c:pt idx="3204">
                  <c:v>338.3356</c:v>
                </c:pt>
                <c:pt idx="3205">
                  <c:v>340.55669999999998</c:v>
                </c:pt>
                <c:pt idx="3206">
                  <c:v>342.3365</c:v>
                </c:pt>
                <c:pt idx="3207">
                  <c:v>342.99869999999999</c:v>
                </c:pt>
                <c:pt idx="3208">
                  <c:v>343.517</c:v>
                </c:pt>
                <c:pt idx="3209">
                  <c:v>344.44819999999999</c:v>
                </c:pt>
                <c:pt idx="3210">
                  <c:v>345.60520000000002</c:v>
                </c:pt>
                <c:pt idx="3211">
                  <c:v>347.31670000000003</c:v>
                </c:pt>
                <c:pt idx="3212">
                  <c:v>349.1558</c:v>
                </c:pt>
                <c:pt idx="3213">
                  <c:v>350.97989999999999</c:v>
                </c:pt>
                <c:pt idx="3214">
                  <c:v>351.73509999999999</c:v>
                </c:pt>
                <c:pt idx="3215">
                  <c:v>352.4486</c:v>
                </c:pt>
                <c:pt idx="3216">
                  <c:v>353.90570000000002</c:v>
                </c:pt>
                <c:pt idx="3217">
                  <c:v>355.89729999999997</c:v>
                </c:pt>
                <c:pt idx="3218">
                  <c:v>358.19349999999997</c:v>
                </c:pt>
                <c:pt idx="3219">
                  <c:v>360.93150000000003</c:v>
                </c:pt>
                <c:pt idx="3220">
                  <c:v>363.97800000000001</c:v>
                </c:pt>
                <c:pt idx="3221">
                  <c:v>365.53910000000002</c:v>
                </c:pt>
                <c:pt idx="3222">
                  <c:v>367.17189999999999</c:v>
                </c:pt>
                <c:pt idx="3223">
                  <c:v>369.77440000000001</c:v>
                </c:pt>
                <c:pt idx="3224">
                  <c:v>373.14060000000001</c:v>
                </c:pt>
                <c:pt idx="3225">
                  <c:v>377.11279999999999</c:v>
                </c:pt>
                <c:pt idx="3226">
                  <c:v>382.22469999999998</c:v>
                </c:pt>
                <c:pt idx="3227">
                  <c:v>388.60180000000003</c:v>
                </c:pt>
                <c:pt idx="3228">
                  <c:v>394.34050000000002</c:v>
                </c:pt>
                <c:pt idx="3229">
                  <c:v>400.47309999999999</c:v>
                </c:pt>
                <c:pt idx="3230">
                  <c:v>407.16820000000001</c:v>
                </c:pt>
                <c:pt idx="3231">
                  <c:v>414.1669</c:v>
                </c:pt>
                <c:pt idx="3232">
                  <c:v>421.26870000000002</c:v>
                </c:pt>
                <c:pt idx="3233">
                  <c:v>428.62740000000002</c:v>
                </c:pt>
                <c:pt idx="3234">
                  <c:v>435.8571</c:v>
                </c:pt>
                <c:pt idx="3235">
                  <c:v>442.4683</c:v>
                </c:pt>
                <c:pt idx="3236">
                  <c:v>449.62299999999999</c:v>
                </c:pt>
                <c:pt idx="3237">
                  <c:v>456.82929999999999</c:v>
                </c:pt>
                <c:pt idx="3238">
                  <c:v>463.57679999999999</c:v>
                </c:pt>
                <c:pt idx="3239">
                  <c:v>469.63010000000003</c:v>
                </c:pt>
                <c:pt idx="3240">
                  <c:v>475.1463</c:v>
                </c:pt>
                <c:pt idx="3241">
                  <c:v>479.46089999999998</c:v>
                </c:pt>
                <c:pt idx="3242">
                  <c:v>482.3426</c:v>
                </c:pt>
                <c:pt idx="3243">
                  <c:v>485.23079999999999</c:v>
                </c:pt>
                <c:pt idx="3244">
                  <c:v>488.5831</c:v>
                </c:pt>
                <c:pt idx="3245">
                  <c:v>491.95100000000002</c:v>
                </c:pt>
                <c:pt idx="3246">
                  <c:v>495.03500000000003</c:v>
                </c:pt>
                <c:pt idx="3247">
                  <c:v>498.22710000000001</c:v>
                </c:pt>
                <c:pt idx="3248">
                  <c:v>500.94799999999998</c:v>
                </c:pt>
                <c:pt idx="3249">
                  <c:v>502.70670000000001</c:v>
                </c:pt>
                <c:pt idx="3250">
                  <c:v>504.6968</c:v>
                </c:pt>
                <c:pt idx="3251">
                  <c:v>507.68579999999997</c:v>
                </c:pt>
                <c:pt idx="3252">
                  <c:v>511.37720000000002</c:v>
                </c:pt>
                <c:pt idx="3253">
                  <c:v>515.63879999999995</c:v>
                </c:pt>
                <c:pt idx="3254">
                  <c:v>520.09770000000003</c:v>
                </c:pt>
                <c:pt idx="3255">
                  <c:v>524.22130000000004</c:v>
                </c:pt>
                <c:pt idx="3256">
                  <c:v>526.89269999999999</c:v>
                </c:pt>
                <c:pt idx="3257">
                  <c:v>529.14170000000001</c:v>
                </c:pt>
                <c:pt idx="3258">
                  <c:v>531.79610000000002</c:v>
                </c:pt>
                <c:pt idx="3259">
                  <c:v>534.43349999999998</c:v>
                </c:pt>
                <c:pt idx="3260">
                  <c:v>537.08090000000004</c:v>
                </c:pt>
                <c:pt idx="3261">
                  <c:v>539.86710000000005</c:v>
                </c:pt>
                <c:pt idx="3262">
                  <c:v>542.47590000000002</c:v>
                </c:pt>
                <c:pt idx="3263">
                  <c:v>544.15679999999998</c:v>
                </c:pt>
                <c:pt idx="3264">
                  <c:v>545.90800000000002</c:v>
                </c:pt>
                <c:pt idx="3265">
                  <c:v>547.88340000000005</c:v>
                </c:pt>
                <c:pt idx="3266">
                  <c:v>550.0136</c:v>
                </c:pt>
                <c:pt idx="3267">
                  <c:v>552.24519999999995</c:v>
                </c:pt>
                <c:pt idx="3268">
                  <c:v>554.39480000000003</c:v>
                </c:pt>
                <c:pt idx="3269">
                  <c:v>554.98590000000002</c:v>
                </c:pt>
                <c:pt idx="3270">
                  <c:v>538.61220000000003</c:v>
                </c:pt>
                <c:pt idx="3271">
                  <c:v>539.89589999999998</c:v>
                </c:pt>
                <c:pt idx="3272">
                  <c:v>541.75120000000004</c:v>
                </c:pt>
                <c:pt idx="3273">
                  <c:v>543.61649999999997</c:v>
                </c:pt>
                <c:pt idx="3274">
                  <c:v>545.26120000000003</c:v>
                </c:pt>
                <c:pt idx="3275">
                  <c:v>546.9588</c:v>
                </c:pt>
                <c:pt idx="3276">
                  <c:v>548.31269999999995</c:v>
                </c:pt>
                <c:pt idx="3277">
                  <c:v>549.53139999999996</c:v>
                </c:pt>
                <c:pt idx="3278">
                  <c:v>551.40070000000003</c:v>
                </c:pt>
                <c:pt idx="3279">
                  <c:v>553.13490000000002</c:v>
                </c:pt>
                <c:pt idx="3280">
                  <c:v>555.71370000000002</c:v>
                </c:pt>
                <c:pt idx="3281">
                  <c:v>559.02260000000001</c:v>
                </c:pt>
                <c:pt idx="3282">
                  <c:v>562.45439999999996</c:v>
                </c:pt>
                <c:pt idx="3283">
                  <c:v>565.71379999999999</c:v>
                </c:pt>
                <c:pt idx="3284">
                  <c:v>567.76009999999997</c:v>
                </c:pt>
                <c:pt idx="3285">
                  <c:v>569.57270000000005</c:v>
                </c:pt>
                <c:pt idx="3286">
                  <c:v>571.98670000000004</c:v>
                </c:pt>
                <c:pt idx="3287">
                  <c:v>573.10289999999998</c:v>
                </c:pt>
                <c:pt idx="3288">
                  <c:v>575.67570000000001</c:v>
                </c:pt>
                <c:pt idx="3289">
                  <c:v>578.16909999999996</c:v>
                </c:pt>
                <c:pt idx="3290">
                  <c:v>580.4008</c:v>
                </c:pt>
                <c:pt idx="3291">
                  <c:v>582.16060000000004</c:v>
                </c:pt>
                <c:pt idx="3292">
                  <c:v>583.7518</c:v>
                </c:pt>
                <c:pt idx="3293">
                  <c:v>585.78039999999999</c:v>
                </c:pt>
                <c:pt idx="3294">
                  <c:v>587.71130000000005</c:v>
                </c:pt>
                <c:pt idx="3295">
                  <c:v>590.07650000000001</c:v>
                </c:pt>
                <c:pt idx="3296">
                  <c:v>592.59159999999997</c:v>
                </c:pt>
                <c:pt idx="3297">
                  <c:v>594.83010000000002</c:v>
                </c:pt>
                <c:pt idx="3298">
                  <c:v>595.96469999999999</c:v>
                </c:pt>
                <c:pt idx="3299">
                  <c:v>597.39009999999996</c:v>
                </c:pt>
                <c:pt idx="3300">
                  <c:v>599.37300000000005</c:v>
                </c:pt>
                <c:pt idx="3301">
                  <c:v>601.85850000000005</c:v>
                </c:pt>
                <c:pt idx="3302">
                  <c:v>603.46780000000001</c:v>
                </c:pt>
                <c:pt idx="3303">
                  <c:v>605.60879999999997</c:v>
                </c:pt>
                <c:pt idx="3304">
                  <c:v>607.85</c:v>
                </c:pt>
                <c:pt idx="3305">
                  <c:v>609.02890000000002</c:v>
                </c:pt>
                <c:pt idx="3306">
                  <c:v>610.52509999999995</c:v>
                </c:pt>
                <c:pt idx="3307">
                  <c:v>612.55809999999997</c:v>
                </c:pt>
                <c:pt idx="3308">
                  <c:v>614.71389999999997</c:v>
                </c:pt>
                <c:pt idx="3309">
                  <c:v>616.84720000000004</c:v>
                </c:pt>
                <c:pt idx="3310">
                  <c:v>619.14670000000001</c:v>
                </c:pt>
                <c:pt idx="3311">
                  <c:v>621.16549999999995</c:v>
                </c:pt>
                <c:pt idx="3312">
                  <c:v>622.04480000000001</c:v>
                </c:pt>
                <c:pt idx="3313">
                  <c:v>623.12130000000002</c:v>
                </c:pt>
                <c:pt idx="3314">
                  <c:v>625.08960000000002</c:v>
                </c:pt>
                <c:pt idx="3315">
                  <c:v>627.59280000000001</c:v>
                </c:pt>
                <c:pt idx="3316">
                  <c:v>629.91269999999997</c:v>
                </c:pt>
                <c:pt idx="3317">
                  <c:v>631.84619999999995</c:v>
                </c:pt>
                <c:pt idx="3318">
                  <c:v>633.42899999999997</c:v>
                </c:pt>
                <c:pt idx="3319">
                  <c:v>634.14070000000004</c:v>
                </c:pt>
                <c:pt idx="3320">
                  <c:v>623.40210000000002</c:v>
                </c:pt>
                <c:pt idx="3321">
                  <c:v>624.39350000000002</c:v>
                </c:pt>
                <c:pt idx="3322">
                  <c:v>625.13919999999996</c:v>
                </c:pt>
                <c:pt idx="3323">
                  <c:v>626.01779999999997</c:v>
                </c:pt>
                <c:pt idx="3324">
                  <c:v>626.89359999999999</c:v>
                </c:pt>
                <c:pt idx="3325">
                  <c:v>627.75310000000002</c:v>
                </c:pt>
                <c:pt idx="3326">
                  <c:v>627.84079999999994</c:v>
                </c:pt>
                <c:pt idx="3327">
                  <c:v>628.08410000000003</c:v>
                </c:pt>
                <c:pt idx="3328">
                  <c:v>628.52710000000002</c:v>
                </c:pt>
                <c:pt idx="3329">
                  <c:v>629.14440000000002</c:v>
                </c:pt>
                <c:pt idx="3330">
                  <c:v>629.94949999999994</c:v>
                </c:pt>
                <c:pt idx="3331">
                  <c:v>630.14509999999996</c:v>
                </c:pt>
                <c:pt idx="3332">
                  <c:v>629.84</c:v>
                </c:pt>
                <c:pt idx="3333">
                  <c:v>629.58979999999997</c:v>
                </c:pt>
                <c:pt idx="3334">
                  <c:v>629.46529999999996</c:v>
                </c:pt>
                <c:pt idx="3335">
                  <c:v>629.88490000000002</c:v>
                </c:pt>
                <c:pt idx="3336">
                  <c:v>630.34190000000001</c:v>
                </c:pt>
                <c:pt idx="3337">
                  <c:v>630.57560000000001</c:v>
                </c:pt>
                <c:pt idx="3338">
                  <c:v>631.09259999999995</c:v>
                </c:pt>
                <c:pt idx="3339">
                  <c:v>631.60360000000003</c:v>
                </c:pt>
                <c:pt idx="3340">
                  <c:v>631.548</c:v>
                </c:pt>
                <c:pt idx="3341">
                  <c:v>631.53970000000004</c:v>
                </c:pt>
                <c:pt idx="3342">
                  <c:v>631.96209999999996</c:v>
                </c:pt>
                <c:pt idx="3343">
                  <c:v>632.22720000000004</c:v>
                </c:pt>
                <c:pt idx="3344">
                  <c:v>632.56799999999998</c:v>
                </c:pt>
                <c:pt idx="3345">
                  <c:v>632.87869999999998</c:v>
                </c:pt>
                <c:pt idx="3346">
                  <c:v>633.06489999999997</c:v>
                </c:pt>
                <c:pt idx="3347">
                  <c:v>632.55409999999995</c:v>
                </c:pt>
                <c:pt idx="3348">
                  <c:v>632.19730000000004</c:v>
                </c:pt>
                <c:pt idx="3349">
                  <c:v>631.56309999999996</c:v>
                </c:pt>
                <c:pt idx="3350">
                  <c:v>631.21870000000001</c:v>
                </c:pt>
                <c:pt idx="3351">
                  <c:v>630.75390000000004</c:v>
                </c:pt>
                <c:pt idx="3352">
                  <c:v>630.26670000000001</c:v>
                </c:pt>
                <c:pt idx="3353">
                  <c:v>629.80150000000003</c:v>
                </c:pt>
                <c:pt idx="3354">
                  <c:v>629.0607</c:v>
                </c:pt>
                <c:pt idx="3355">
                  <c:v>628.27340000000004</c:v>
                </c:pt>
                <c:pt idx="3356">
                  <c:v>627.73590000000002</c:v>
                </c:pt>
                <c:pt idx="3357">
                  <c:v>627.19060000000002</c:v>
                </c:pt>
                <c:pt idx="3358">
                  <c:v>626.44839999999999</c:v>
                </c:pt>
                <c:pt idx="3359">
                  <c:v>625.7654</c:v>
                </c:pt>
                <c:pt idx="3360">
                  <c:v>625.09849999999994</c:v>
                </c:pt>
                <c:pt idx="3361">
                  <c:v>624.31579999999997</c:v>
                </c:pt>
                <c:pt idx="3362">
                  <c:v>623.52089999999998</c:v>
                </c:pt>
                <c:pt idx="3363">
                  <c:v>622.86279999999999</c:v>
                </c:pt>
                <c:pt idx="3364">
                  <c:v>621.93389999999999</c:v>
                </c:pt>
                <c:pt idx="3365">
                  <c:v>621.26520000000005</c:v>
                </c:pt>
                <c:pt idx="3366">
                  <c:v>620.51530000000002</c:v>
                </c:pt>
                <c:pt idx="3367">
                  <c:v>619.67349999999999</c:v>
                </c:pt>
                <c:pt idx="3368">
                  <c:v>618.5575</c:v>
                </c:pt>
                <c:pt idx="3369">
                  <c:v>617.61649999999997</c:v>
                </c:pt>
                <c:pt idx="3370">
                  <c:v>617.01350000000002</c:v>
                </c:pt>
                <c:pt idx="3371">
                  <c:v>616.19200000000001</c:v>
                </c:pt>
                <c:pt idx="3372">
                  <c:v>615.44550000000004</c:v>
                </c:pt>
                <c:pt idx="3373">
                  <c:v>614.76829999999995</c:v>
                </c:pt>
                <c:pt idx="3374">
                  <c:v>613.90480000000002</c:v>
                </c:pt>
                <c:pt idx="3375">
                  <c:v>612.41959999999995</c:v>
                </c:pt>
                <c:pt idx="3376">
                  <c:v>611.01279999999997</c:v>
                </c:pt>
                <c:pt idx="3377">
                  <c:v>609.82150000000001</c:v>
                </c:pt>
                <c:pt idx="3378">
                  <c:v>608.95349999999996</c:v>
                </c:pt>
                <c:pt idx="3379">
                  <c:v>607.98900000000003</c:v>
                </c:pt>
                <c:pt idx="3380">
                  <c:v>606.99459999999999</c:v>
                </c:pt>
                <c:pt idx="3381">
                  <c:v>605.90250000000003</c:v>
                </c:pt>
                <c:pt idx="3382">
                  <c:v>604.28589999999997</c:v>
                </c:pt>
                <c:pt idx="3383">
                  <c:v>602.71019999999999</c:v>
                </c:pt>
                <c:pt idx="3384">
                  <c:v>601.60670000000005</c:v>
                </c:pt>
                <c:pt idx="3385">
                  <c:v>600.65430000000003</c:v>
                </c:pt>
                <c:pt idx="3386">
                  <c:v>599.46280000000002</c:v>
                </c:pt>
                <c:pt idx="3387">
                  <c:v>598.08939999999996</c:v>
                </c:pt>
                <c:pt idx="3388">
                  <c:v>597.03710000000001</c:v>
                </c:pt>
                <c:pt idx="3389">
                  <c:v>595.42160000000001</c:v>
                </c:pt>
                <c:pt idx="3390">
                  <c:v>593.89099999999996</c:v>
                </c:pt>
                <c:pt idx="3391">
                  <c:v>592.49130000000002</c:v>
                </c:pt>
                <c:pt idx="3392">
                  <c:v>591.27290000000005</c:v>
                </c:pt>
                <c:pt idx="3393">
                  <c:v>590.02880000000005</c:v>
                </c:pt>
                <c:pt idx="3394">
                  <c:v>588.57569999999998</c:v>
                </c:pt>
                <c:pt idx="3395">
                  <c:v>586.91880000000003</c:v>
                </c:pt>
                <c:pt idx="3396">
                  <c:v>584.91380000000004</c:v>
                </c:pt>
                <c:pt idx="3397">
                  <c:v>583.07119999999998</c:v>
                </c:pt>
                <c:pt idx="3398">
                  <c:v>581.33659999999998</c:v>
                </c:pt>
                <c:pt idx="3399">
                  <c:v>579.82839999999999</c:v>
                </c:pt>
                <c:pt idx="3400">
                  <c:v>578.24739999999997</c:v>
                </c:pt>
                <c:pt idx="3401">
                  <c:v>576.78300000000002</c:v>
                </c:pt>
                <c:pt idx="3402">
                  <c:v>575.24490000000003</c:v>
                </c:pt>
                <c:pt idx="3403">
                  <c:v>573.23979999999995</c:v>
                </c:pt>
                <c:pt idx="3404">
                  <c:v>571.23900000000003</c:v>
                </c:pt>
                <c:pt idx="3405">
                  <c:v>569.57180000000005</c:v>
                </c:pt>
                <c:pt idx="3406">
                  <c:v>567.88720000000001</c:v>
                </c:pt>
                <c:pt idx="3407">
                  <c:v>566.29309999999998</c:v>
                </c:pt>
                <c:pt idx="3408">
                  <c:v>564.63499999999999</c:v>
                </c:pt>
                <c:pt idx="3409">
                  <c:v>562.8492</c:v>
                </c:pt>
                <c:pt idx="3410">
                  <c:v>560.92340000000002</c:v>
                </c:pt>
                <c:pt idx="3411">
                  <c:v>559.14570000000003</c:v>
                </c:pt>
                <c:pt idx="3412">
                  <c:v>557.40650000000005</c:v>
                </c:pt>
                <c:pt idx="3413">
                  <c:v>555.5856</c:v>
                </c:pt>
                <c:pt idx="3414">
                  <c:v>553.96789999999999</c:v>
                </c:pt>
                <c:pt idx="3415">
                  <c:v>552.19949999999994</c:v>
                </c:pt>
                <c:pt idx="3416">
                  <c:v>550.15880000000004</c:v>
                </c:pt>
                <c:pt idx="3417">
                  <c:v>548.30460000000005</c:v>
                </c:pt>
                <c:pt idx="3418">
                  <c:v>546.57669999999996</c:v>
                </c:pt>
                <c:pt idx="3419">
                  <c:v>544.9692</c:v>
                </c:pt>
                <c:pt idx="3420">
                  <c:v>543.12350000000004</c:v>
                </c:pt>
                <c:pt idx="3421">
                  <c:v>541.64430000000004</c:v>
                </c:pt>
                <c:pt idx="3422">
                  <c:v>540.11099999999999</c:v>
                </c:pt>
                <c:pt idx="3423">
                  <c:v>538.70249999999999</c:v>
                </c:pt>
                <c:pt idx="3424">
                  <c:v>536.40359999999998</c:v>
                </c:pt>
                <c:pt idx="3425">
                  <c:v>534.25139999999999</c:v>
                </c:pt>
                <c:pt idx="3426">
                  <c:v>532.6146</c:v>
                </c:pt>
                <c:pt idx="3427">
                  <c:v>530.6395</c:v>
                </c:pt>
                <c:pt idx="3428">
                  <c:v>528.97040000000004</c:v>
                </c:pt>
                <c:pt idx="3429">
                  <c:v>527.48109999999997</c:v>
                </c:pt>
                <c:pt idx="3430">
                  <c:v>525.88589999999999</c:v>
                </c:pt>
                <c:pt idx="3431">
                  <c:v>523.83320000000003</c:v>
                </c:pt>
                <c:pt idx="3432">
                  <c:v>521.67439999999999</c:v>
                </c:pt>
                <c:pt idx="3433">
                  <c:v>519.80939999999998</c:v>
                </c:pt>
                <c:pt idx="3434">
                  <c:v>518.18179999999995</c:v>
                </c:pt>
                <c:pt idx="3435">
                  <c:v>516.44410000000005</c:v>
                </c:pt>
                <c:pt idx="3436">
                  <c:v>514.82010000000002</c:v>
                </c:pt>
                <c:pt idx="3437">
                  <c:v>513.22469999999998</c:v>
                </c:pt>
                <c:pt idx="3438">
                  <c:v>511.11720000000003</c:v>
                </c:pt>
                <c:pt idx="3439">
                  <c:v>509.05040000000002</c:v>
                </c:pt>
                <c:pt idx="3440">
                  <c:v>506.97910000000002</c:v>
                </c:pt>
                <c:pt idx="3441">
                  <c:v>505.18220000000002</c:v>
                </c:pt>
                <c:pt idx="3442">
                  <c:v>503.30540000000002</c:v>
                </c:pt>
                <c:pt idx="3443">
                  <c:v>501.53219999999999</c:v>
                </c:pt>
                <c:pt idx="3444">
                  <c:v>499.75</c:v>
                </c:pt>
                <c:pt idx="3445">
                  <c:v>497.43099999999998</c:v>
                </c:pt>
                <c:pt idx="3446">
                  <c:v>495.14269999999999</c:v>
                </c:pt>
                <c:pt idx="3447">
                  <c:v>493.20319999999998</c:v>
                </c:pt>
                <c:pt idx="3448">
                  <c:v>491.59879999999998</c:v>
                </c:pt>
                <c:pt idx="3449">
                  <c:v>489.23880000000003</c:v>
                </c:pt>
                <c:pt idx="3450">
                  <c:v>487.34710000000001</c:v>
                </c:pt>
                <c:pt idx="3451">
                  <c:v>485.49970000000002</c:v>
                </c:pt>
                <c:pt idx="3452">
                  <c:v>483.06900000000002</c:v>
                </c:pt>
                <c:pt idx="3453">
                  <c:v>480.70749999999998</c:v>
                </c:pt>
                <c:pt idx="3454">
                  <c:v>478.74400000000003</c:v>
                </c:pt>
                <c:pt idx="3455">
                  <c:v>476.44389999999999</c:v>
                </c:pt>
                <c:pt idx="3456">
                  <c:v>475.12110000000001</c:v>
                </c:pt>
                <c:pt idx="3457">
                  <c:v>473.46879999999999</c:v>
                </c:pt>
                <c:pt idx="3458">
                  <c:v>471.72579999999999</c:v>
                </c:pt>
                <c:pt idx="3459">
                  <c:v>469.34199999999998</c:v>
                </c:pt>
                <c:pt idx="3460">
                  <c:v>467.08019999999999</c:v>
                </c:pt>
                <c:pt idx="3461">
                  <c:v>465.04</c:v>
                </c:pt>
                <c:pt idx="3462">
                  <c:v>462.93470000000002</c:v>
                </c:pt>
                <c:pt idx="3463">
                  <c:v>460.85899999999998</c:v>
                </c:pt>
                <c:pt idx="3464">
                  <c:v>458.7423</c:v>
                </c:pt>
                <c:pt idx="3465">
                  <c:v>456.39760000000001</c:v>
                </c:pt>
                <c:pt idx="3466">
                  <c:v>453.84949999999998</c:v>
                </c:pt>
                <c:pt idx="3467">
                  <c:v>451.49509999999998</c:v>
                </c:pt>
                <c:pt idx="3468">
                  <c:v>449.51780000000002</c:v>
                </c:pt>
                <c:pt idx="3469">
                  <c:v>447.39929999999998</c:v>
                </c:pt>
                <c:pt idx="3470">
                  <c:v>445.29450000000003</c:v>
                </c:pt>
                <c:pt idx="3471">
                  <c:v>443.04500000000002</c:v>
                </c:pt>
                <c:pt idx="3472">
                  <c:v>440.7004</c:v>
                </c:pt>
                <c:pt idx="3473">
                  <c:v>438.20580000000001</c:v>
                </c:pt>
                <c:pt idx="3474">
                  <c:v>435.86939999999998</c:v>
                </c:pt>
                <c:pt idx="3475">
                  <c:v>433.89780000000002</c:v>
                </c:pt>
                <c:pt idx="3476">
                  <c:v>432.10070000000002</c:v>
                </c:pt>
                <c:pt idx="3477">
                  <c:v>430.01400000000001</c:v>
                </c:pt>
                <c:pt idx="3478">
                  <c:v>427.88850000000002</c:v>
                </c:pt>
                <c:pt idx="3479">
                  <c:v>425.6062</c:v>
                </c:pt>
                <c:pt idx="3480">
                  <c:v>423.03219999999999</c:v>
                </c:pt>
                <c:pt idx="3481">
                  <c:v>420.48829999999998</c:v>
                </c:pt>
                <c:pt idx="3482">
                  <c:v>418.05579999999998</c:v>
                </c:pt>
                <c:pt idx="3483">
                  <c:v>415.49919999999997</c:v>
                </c:pt>
                <c:pt idx="3484">
                  <c:v>413.27030000000002</c:v>
                </c:pt>
                <c:pt idx="3485">
                  <c:v>410.8451</c:v>
                </c:pt>
                <c:pt idx="3486">
                  <c:v>408.50220000000002</c:v>
                </c:pt>
                <c:pt idx="3487">
                  <c:v>405.6748</c:v>
                </c:pt>
                <c:pt idx="3488">
                  <c:v>402.8931</c:v>
                </c:pt>
                <c:pt idx="3489">
                  <c:v>400.61630000000002</c:v>
                </c:pt>
                <c:pt idx="3490">
                  <c:v>398.39609999999999</c:v>
                </c:pt>
                <c:pt idx="3491">
                  <c:v>396.21769999999998</c:v>
                </c:pt>
                <c:pt idx="3492">
                  <c:v>394.01780000000002</c:v>
                </c:pt>
                <c:pt idx="3493">
                  <c:v>391.69409999999999</c:v>
                </c:pt>
                <c:pt idx="3494">
                  <c:v>388.85109999999997</c:v>
                </c:pt>
                <c:pt idx="3495">
                  <c:v>386.05799999999999</c:v>
                </c:pt>
                <c:pt idx="3496">
                  <c:v>383.55540000000002</c:v>
                </c:pt>
                <c:pt idx="3497">
                  <c:v>381.16579999999999</c:v>
                </c:pt>
                <c:pt idx="3498">
                  <c:v>379.03980000000001</c:v>
                </c:pt>
                <c:pt idx="3499">
                  <c:v>376.81290000000001</c:v>
                </c:pt>
                <c:pt idx="3500">
                  <c:v>374.60669999999999</c:v>
                </c:pt>
                <c:pt idx="3501">
                  <c:v>371.69690000000003</c:v>
                </c:pt>
                <c:pt idx="3502">
                  <c:v>368.88200000000001</c:v>
                </c:pt>
                <c:pt idx="3503">
                  <c:v>366.5104</c:v>
                </c:pt>
                <c:pt idx="3504">
                  <c:v>364.5018</c:v>
                </c:pt>
                <c:pt idx="3505">
                  <c:v>362.1669</c:v>
                </c:pt>
                <c:pt idx="3506">
                  <c:v>359.74540000000002</c:v>
                </c:pt>
                <c:pt idx="3507">
                  <c:v>357.41019999999997</c:v>
                </c:pt>
                <c:pt idx="3508">
                  <c:v>354.6651</c:v>
                </c:pt>
                <c:pt idx="3509">
                  <c:v>352.06209999999999</c:v>
                </c:pt>
                <c:pt idx="3510">
                  <c:v>350.01560000000001</c:v>
                </c:pt>
                <c:pt idx="3511">
                  <c:v>348.50940000000003</c:v>
                </c:pt>
                <c:pt idx="3512">
                  <c:v>346.93180000000001</c:v>
                </c:pt>
                <c:pt idx="3513">
                  <c:v>345.30399999999997</c:v>
                </c:pt>
                <c:pt idx="3514">
                  <c:v>343.08390000000003</c:v>
                </c:pt>
                <c:pt idx="3515">
                  <c:v>340.99149999999997</c:v>
                </c:pt>
                <c:pt idx="3516">
                  <c:v>338.67140000000001</c:v>
                </c:pt>
                <c:pt idx="3517">
                  <c:v>336.6848</c:v>
                </c:pt>
                <c:pt idx="3518">
                  <c:v>334.90539999999999</c:v>
                </c:pt>
                <c:pt idx="3519">
                  <c:v>332.8109</c:v>
                </c:pt>
                <c:pt idx="3520">
                  <c:v>330.76909999999998</c:v>
                </c:pt>
                <c:pt idx="3521">
                  <c:v>328.08260000000001</c:v>
                </c:pt>
                <c:pt idx="3522">
                  <c:v>325.44220000000001</c:v>
                </c:pt>
                <c:pt idx="3523">
                  <c:v>323.01330000000002</c:v>
                </c:pt>
                <c:pt idx="3524">
                  <c:v>320.63</c:v>
                </c:pt>
                <c:pt idx="3525">
                  <c:v>318.5385</c:v>
                </c:pt>
                <c:pt idx="3526">
                  <c:v>316.58190000000002</c:v>
                </c:pt>
                <c:pt idx="3527">
                  <c:v>314.7647</c:v>
                </c:pt>
                <c:pt idx="3528">
                  <c:v>313.05160000000001</c:v>
                </c:pt>
                <c:pt idx="3529">
                  <c:v>311.08190000000002</c:v>
                </c:pt>
                <c:pt idx="3530">
                  <c:v>309.49419999999998</c:v>
                </c:pt>
                <c:pt idx="3531">
                  <c:v>308.46809999999999</c:v>
                </c:pt>
                <c:pt idx="3532">
                  <c:v>307.16329999999999</c:v>
                </c:pt>
                <c:pt idx="3533">
                  <c:v>304.66989999999998</c:v>
                </c:pt>
                <c:pt idx="3534">
                  <c:v>303.02980000000002</c:v>
                </c:pt>
                <c:pt idx="3535">
                  <c:v>301.30939999999998</c:v>
                </c:pt>
                <c:pt idx="3536">
                  <c:v>299.38490000000002</c:v>
                </c:pt>
                <c:pt idx="3537">
                  <c:v>297.52030000000002</c:v>
                </c:pt>
                <c:pt idx="3538">
                  <c:v>295.68920000000003</c:v>
                </c:pt>
                <c:pt idx="3539">
                  <c:v>294.19959999999998</c:v>
                </c:pt>
                <c:pt idx="3540">
                  <c:v>292.7432</c:v>
                </c:pt>
                <c:pt idx="3541">
                  <c:v>291.48289999999997</c:v>
                </c:pt>
                <c:pt idx="3542">
                  <c:v>290.24720000000002</c:v>
                </c:pt>
                <c:pt idx="3543">
                  <c:v>288.65539999999999</c:v>
                </c:pt>
                <c:pt idx="3544">
                  <c:v>287.36970000000002</c:v>
                </c:pt>
                <c:pt idx="3545">
                  <c:v>274.56119999999999</c:v>
                </c:pt>
                <c:pt idx="3546">
                  <c:v>273.48630000000003</c:v>
                </c:pt>
                <c:pt idx="3547">
                  <c:v>273.40269999999998</c:v>
                </c:pt>
                <c:pt idx="3548">
                  <c:v>273.50170000000003</c:v>
                </c:pt>
                <c:pt idx="3549">
                  <c:v>273.76679999999999</c:v>
                </c:pt>
                <c:pt idx="3550">
                  <c:v>273.50389999999999</c:v>
                </c:pt>
                <c:pt idx="3551">
                  <c:v>273.2396</c:v>
                </c:pt>
                <c:pt idx="3552">
                  <c:v>272.37099999999998</c:v>
                </c:pt>
                <c:pt idx="3553">
                  <c:v>272.59829999999999</c:v>
                </c:pt>
                <c:pt idx="3554">
                  <c:v>273.11470000000003</c:v>
                </c:pt>
                <c:pt idx="3555">
                  <c:v>273.8288</c:v>
                </c:pt>
                <c:pt idx="3556">
                  <c:v>274.6508</c:v>
                </c:pt>
                <c:pt idx="3557">
                  <c:v>274.8963</c:v>
                </c:pt>
                <c:pt idx="3558">
                  <c:v>275.28719999999998</c:v>
                </c:pt>
                <c:pt idx="3559">
                  <c:v>275.89120000000003</c:v>
                </c:pt>
                <c:pt idx="3560">
                  <c:v>276.6909</c:v>
                </c:pt>
                <c:pt idx="3561">
                  <c:v>277.50020000000001</c:v>
                </c:pt>
                <c:pt idx="3562">
                  <c:v>278.0027</c:v>
                </c:pt>
                <c:pt idx="3563">
                  <c:v>278.51830000000001</c:v>
                </c:pt>
                <c:pt idx="3564">
                  <c:v>278.74619999999999</c:v>
                </c:pt>
                <c:pt idx="3565">
                  <c:v>279.16750000000002</c:v>
                </c:pt>
                <c:pt idx="3566">
                  <c:v>280.37849999999997</c:v>
                </c:pt>
                <c:pt idx="3567">
                  <c:v>281.86950000000002</c:v>
                </c:pt>
                <c:pt idx="3568">
                  <c:v>283.82659999999998</c:v>
                </c:pt>
                <c:pt idx="3569">
                  <c:v>285.79509999999999</c:v>
                </c:pt>
                <c:pt idx="3570">
                  <c:v>287.7371</c:v>
                </c:pt>
                <c:pt idx="3571">
                  <c:v>288.55840000000001</c:v>
                </c:pt>
                <c:pt idx="3572">
                  <c:v>289.8655</c:v>
                </c:pt>
                <c:pt idx="3573">
                  <c:v>292.09960000000001</c:v>
                </c:pt>
                <c:pt idx="3574">
                  <c:v>294.94850000000002</c:v>
                </c:pt>
                <c:pt idx="3575">
                  <c:v>297.56209999999999</c:v>
                </c:pt>
                <c:pt idx="3576">
                  <c:v>300.0367</c:v>
                </c:pt>
                <c:pt idx="3577">
                  <c:v>301.91719999999998</c:v>
                </c:pt>
                <c:pt idx="3578">
                  <c:v>303.64139999999998</c:v>
                </c:pt>
                <c:pt idx="3579">
                  <c:v>305.6764</c:v>
                </c:pt>
                <c:pt idx="3580">
                  <c:v>308.60910000000001</c:v>
                </c:pt>
                <c:pt idx="3581">
                  <c:v>312.197</c:v>
                </c:pt>
                <c:pt idx="3582">
                  <c:v>315.7921</c:v>
                </c:pt>
                <c:pt idx="3583">
                  <c:v>319.327</c:v>
                </c:pt>
                <c:pt idx="3584">
                  <c:v>322.27550000000002</c:v>
                </c:pt>
                <c:pt idx="3585">
                  <c:v>323.89370000000002</c:v>
                </c:pt>
                <c:pt idx="3586">
                  <c:v>324.97109999999998</c:v>
                </c:pt>
                <c:pt idx="3587">
                  <c:v>326.82569999999998</c:v>
                </c:pt>
                <c:pt idx="3588">
                  <c:v>329.23219999999998</c:v>
                </c:pt>
                <c:pt idx="3589">
                  <c:v>331.91059999999999</c:v>
                </c:pt>
                <c:pt idx="3590">
                  <c:v>334.3272</c:v>
                </c:pt>
                <c:pt idx="3591">
                  <c:v>336.74200000000002</c:v>
                </c:pt>
                <c:pt idx="3592">
                  <c:v>338.1352</c:v>
                </c:pt>
                <c:pt idx="3593">
                  <c:v>339.5917</c:v>
                </c:pt>
                <c:pt idx="3594">
                  <c:v>341.4665</c:v>
                </c:pt>
                <c:pt idx="3595">
                  <c:v>343.54039999999998</c:v>
                </c:pt>
                <c:pt idx="3596">
                  <c:v>345.5163</c:v>
                </c:pt>
                <c:pt idx="3597">
                  <c:v>347.35759999999999</c:v>
                </c:pt>
                <c:pt idx="3598">
                  <c:v>349.13760000000002</c:v>
                </c:pt>
                <c:pt idx="3599">
                  <c:v>350.11070000000001</c:v>
                </c:pt>
                <c:pt idx="3600">
                  <c:v>351.31079999999997</c:v>
                </c:pt>
                <c:pt idx="3601">
                  <c:v>353.6644</c:v>
                </c:pt>
                <c:pt idx="3602">
                  <c:v>356.88420000000002</c:v>
                </c:pt>
                <c:pt idx="3603">
                  <c:v>360.68290000000002</c:v>
                </c:pt>
                <c:pt idx="3604">
                  <c:v>364.84410000000003</c:v>
                </c:pt>
                <c:pt idx="3605">
                  <c:v>368.72089999999997</c:v>
                </c:pt>
                <c:pt idx="3606">
                  <c:v>371.65980000000002</c:v>
                </c:pt>
                <c:pt idx="3607">
                  <c:v>374.70979999999997</c:v>
                </c:pt>
                <c:pt idx="3608">
                  <c:v>378.31939999999997</c:v>
                </c:pt>
                <c:pt idx="3609">
                  <c:v>381.5711</c:v>
                </c:pt>
                <c:pt idx="3610">
                  <c:v>384.87009999999998</c:v>
                </c:pt>
                <c:pt idx="3611">
                  <c:v>387.8415</c:v>
                </c:pt>
                <c:pt idx="3612">
                  <c:v>390.98419999999999</c:v>
                </c:pt>
                <c:pt idx="3613">
                  <c:v>393.28059999999999</c:v>
                </c:pt>
                <c:pt idx="3614">
                  <c:v>395.91059999999999</c:v>
                </c:pt>
                <c:pt idx="3615">
                  <c:v>398.97390000000001</c:v>
                </c:pt>
                <c:pt idx="3616">
                  <c:v>401.6053</c:v>
                </c:pt>
                <c:pt idx="3617">
                  <c:v>404.20769999999999</c:v>
                </c:pt>
                <c:pt idx="3618">
                  <c:v>406.61739999999998</c:v>
                </c:pt>
                <c:pt idx="3619">
                  <c:v>409.0421</c:v>
                </c:pt>
                <c:pt idx="3620">
                  <c:v>409.863</c:v>
                </c:pt>
                <c:pt idx="3621">
                  <c:v>410.79489999999998</c:v>
                </c:pt>
                <c:pt idx="3622">
                  <c:v>412.60210000000001</c:v>
                </c:pt>
                <c:pt idx="3623">
                  <c:v>414.5883</c:v>
                </c:pt>
                <c:pt idx="3624">
                  <c:v>416.79259999999999</c:v>
                </c:pt>
                <c:pt idx="3625">
                  <c:v>419.0659</c:v>
                </c:pt>
                <c:pt idx="3626">
                  <c:v>421.46170000000001</c:v>
                </c:pt>
                <c:pt idx="3627">
                  <c:v>422.56509999999997</c:v>
                </c:pt>
                <c:pt idx="3628">
                  <c:v>423.9436</c:v>
                </c:pt>
                <c:pt idx="3629">
                  <c:v>426.09710000000001</c:v>
                </c:pt>
                <c:pt idx="3630">
                  <c:v>428.02760000000001</c:v>
                </c:pt>
                <c:pt idx="3631">
                  <c:v>431.59519999999998</c:v>
                </c:pt>
                <c:pt idx="3632">
                  <c:v>435.32119999999998</c:v>
                </c:pt>
                <c:pt idx="3633">
                  <c:v>438.43979999999999</c:v>
                </c:pt>
                <c:pt idx="3634">
                  <c:v>440.387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B0-440F-9D74-E452C523A386}"/>
            </c:ext>
          </c:extLst>
        </c:ser>
        <c:ser>
          <c:idx val="1"/>
          <c:order val="1"/>
          <c:marker>
            <c:symbol val="none"/>
          </c:marker>
          <c:cat>
            <c:numRef>
              <c:f>data!$A$2:$A$3636</c:f>
              <c:numCache>
                <c:formatCode>m/d/yyyy</c:formatCode>
                <c:ptCount val="3635"/>
                <c:pt idx="0">
                  <c:v>44178</c:v>
                </c:pt>
                <c:pt idx="1">
                  <c:v>44177</c:v>
                </c:pt>
                <c:pt idx="2">
                  <c:v>44176</c:v>
                </c:pt>
                <c:pt idx="3">
                  <c:v>44175</c:v>
                </c:pt>
                <c:pt idx="4">
                  <c:v>44174</c:v>
                </c:pt>
                <c:pt idx="5">
                  <c:v>44173</c:v>
                </c:pt>
                <c:pt idx="6">
                  <c:v>44172</c:v>
                </c:pt>
                <c:pt idx="7">
                  <c:v>44171</c:v>
                </c:pt>
                <c:pt idx="8">
                  <c:v>44170</c:v>
                </c:pt>
                <c:pt idx="9">
                  <c:v>44169</c:v>
                </c:pt>
                <c:pt idx="10">
                  <c:v>44168</c:v>
                </c:pt>
                <c:pt idx="11">
                  <c:v>44167</c:v>
                </c:pt>
                <c:pt idx="12">
                  <c:v>44166</c:v>
                </c:pt>
                <c:pt idx="13">
                  <c:v>44165</c:v>
                </c:pt>
                <c:pt idx="14">
                  <c:v>44164</c:v>
                </c:pt>
                <c:pt idx="15">
                  <c:v>44163</c:v>
                </c:pt>
                <c:pt idx="16">
                  <c:v>44162</c:v>
                </c:pt>
                <c:pt idx="17">
                  <c:v>44161</c:v>
                </c:pt>
                <c:pt idx="18">
                  <c:v>44160</c:v>
                </c:pt>
                <c:pt idx="19">
                  <c:v>44159</c:v>
                </c:pt>
                <c:pt idx="20">
                  <c:v>44158</c:v>
                </c:pt>
                <c:pt idx="21">
                  <c:v>44157</c:v>
                </c:pt>
                <c:pt idx="22">
                  <c:v>44156</c:v>
                </c:pt>
                <c:pt idx="23">
                  <c:v>44155</c:v>
                </c:pt>
                <c:pt idx="24">
                  <c:v>44154</c:v>
                </c:pt>
                <c:pt idx="25">
                  <c:v>44153</c:v>
                </c:pt>
                <c:pt idx="26">
                  <c:v>44152</c:v>
                </c:pt>
                <c:pt idx="27">
                  <c:v>44151</c:v>
                </c:pt>
                <c:pt idx="28">
                  <c:v>44150</c:v>
                </c:pt>
                <c:pt idx="29">
                  <c:v>44149</c:v>
                </c:pt>
                <c:pt idx="30">
                  <c:v>44148</c:v>
                </c:pt>
                <c:pt idx="31">
                  <c:v>44147</c:v>
                </c:pt>
                <c:pt idx="32">
                  <c:v>44146</c:v>
                </c:pt>
                <c:pt idx="33">
                  <c:v>44145</c:v>
                </c:pt>
                <c:pt idx="34">
                  <c:v>44144</c:v>
                </c:pt>
                <c:pt idx="35">
                  <c:v>44143</c:v>
                </c:pt>
                <c:pt idx="36">
                  <c:v>44142</c:v>
                </c:pt>
                <c:pt idx="37">
                  <c:v>44141</c:v>
                </c:pt>
                <c:pt idx="38">
                  <c:v>44140</c:v>
                </c:pt>
                <c:pt idx="39">
                  <c:v>44139</c:v>
                </c:pt>
                <c:pt idx="40">
                  <c:v>44138</c:v>
                </c:pt>
                <c:pt idx="41">
                  <c:v>44137</c:v>
                </c:pt>
                <c:pt idx="42">
                  <c:v>44136</c:v>
                </c:pt>
                <c:pt idx="43">
                  <c:v>44135</c:v>
                </c:pt>
                <c:pt idx="44">
                  <c:v>44134</c:v>
                </c:pt>
                <c:pt idx="45">
                  <c:v>44133</c:v>
                </c:pt>
                <c:pt idx="46">
                  <c:v>44132</c:v>
                </c:pt>
                <c:pt idx="47">
                  <c:v>44131</c:v>
                </c:pt>
                <c:pt idx="48">
                  <c:v>44130</c:v>
                </c:pt>
                <c:pt idx="49">
                  <c:v>44129</c:v>
                </c:pt>
                <c:pt idx="50">
                  <c:v>44128</c:v>
                </c:pt>
                <c:pt idx="51">
                  <c:v>44127</c:v>
                </c:pt>
                <c:pt idx="52">
                  <c:v>44126</c:v>
                </c:pt>
                <c:pt idx="53">
                  <c:v>44125</c:v>
                </c:pt>
                <c:pt idx="54">
                  <c:v>44124</c:v>
                </c:pt>
                <c:pt idx="55">
                  <c:v>44123</c:v>
                </c:pt>
                <c:pt idx="56">
                  <c:v>44122</c:v>
                </c:pt>
                <c:pt idx="57">
                  <c:v>44121</c:v>
                </c:pt>
                <c:pt idx="58">
                  <c:v>44120</c:v>
                </c:pt>
                <c:pt idx="59">
                  <c:v>44119</c:v>
                </c:pt>
                <c:pt idx="60">
                  <c:v>44118</c:v>
                </c:pt>
                <c:pt idx="61">
                  <c:v>44117</c:v>
                </c:pt>
                <c:pt idx="62">
                  <c:v>44116</c:v>
                </c:pt>
                <c:pt idx="63">
                  <c:v>44115</c:v>
                </c:pt>
                <c:pt idx="64">
                  <c:v>44114</c:v>
                </c:pt>
                <c:pt idx="65">
                  <c:v>44113</c:v>
                </c:pt>
                <c:pt idx="66">
                  <c:v>44112</c:v>
                </c:pt>
                <c:pt idx="67">
                  <c:v>44111</c:v>
                </c:pt>
                <c:pt idx="68">
                  <c:v>44110</c:v>
                </c:pt>
                <c:pt idx="69">
                  <c:v>44109</c:v>
                </c:pt>
                <c:pt idx="70">
                  <c:v>44108</c:v>
                </c:pt>
                <c:pt idx="71">
                  <c:v>44107</c:v>
                </c:pt>
                <c:pt idx="72">
                  <c:v>44106</c:v>
                </c:pt>
                <c:pt idx="73">
                  <c:v>44105</c:v>
                </c:pt>
                <c:pt idx="74">
                  <c:v>44104</c:v>
                </c:pt>
                <c:pt idx="75">
                  <c:v>44103</c:v>
                </c:pt>
                <c:pt idx="76">
                  <c:v>44102</c:v>
                </c:pt>
                <c:pt idx="77">
                  <c:v>44101</c:v>
                </c:pt>
                <c:pt idx="78">
                  <c:v>44100</c:v>
                </c:pt>
                <c:pt idx="79">
                  <c:v>44099</c:v>
                </c:pt>
                <c:pt idx="80">
                  <c:v>44098</c:v>
                </c:pt>
                <c:pt idx="81">
                  <c:v>44097</c:v>
                </c:pt>
                <c:pt idx="82">
                  <c:v>44096</c:v>
                </c:pt>
                <c:pt idx="83">
                  <c:v>44095</c:v>
                </c:pt>
                <c:pt idx="84">
                  <c:v>44094</c:v>
                </c:pt>
                <c:pt idx="85">
                  <c:v>44093</c:v>
                </c:pt>
                <c:pt idx="86">
                  <c:v>44092</c:v>
                </c:pt>
                <c:pt idx="87">
                  <c:v>44091</c:v>
                </c:pt>
                <c:pt idx="88">
                  <c:v>44090</c:v>
                </c:pt>
                <c:pt idx="89">
                  <c:v>44089</c:v>
                </c:pt>
                <c:pt idx="90">
                  <c:v>44088</c:v>
                </c:pt>
                <c:pt idx="91">
                  <c:v>44087</c:v>
                </c:pt>
                <c:pt idx="92">
                  <c:v>44086</c:v>
                </c:pt>
                <c:pt idx="93">
                  <c:v>44085</c:v>
                </c:pt>
                <c:pt idx="94">
                  <c:v>44084</c:v>
                </c:pt>
                <c:pt idx="95">
                  <c:v>44083</c:v>
                </c:pt>
                <c:pt idx="96">
                  <c:v>44082</c:v>
                </c:pt>
                <c:pt idx="97">
                  <c:v>44081</c:v>
                </c:pt>
                <c:pt idx="98">
                  <c:v>44080</c:v>
                </c:pt>
                <c:pt idx="99">
                  <c:v>44079</c:v>
                </c:pt>
                <c:pt idx="100">
                  <c:v>44078</c:v>
                </c:pt>
                <c:pt idx="101">
                  <c:v>44077</c:v>
                </c:pt>
                <c:pt idx="102">
                  <c:v>44076</c:v>
                </c:pt>
                <c:pt idx="103">
                  <c:v>44075</c:v>
                </c:pt>
                <c:pt idx="104">
                  <c:v>44074</c:v>
                </c:pt>
                <c:pt idx="105">
                  <c:v>44073</c:v>
                </c:pt>
                <c:pt idx="106">
                  <c:v>44072</c:v>
                </c:pt>
                <c:pt idx="107">
                  <c:v>44071</c:v>
                </c:pt>
                <c:pt idx="108">
                  <c:v>44070</c:v>
                </c:pt>
                <c:pt idx="109">
                  <c:v>44069</c:v>
                </c:pt>
                <c:pt idx="110">
                  <c:v>44068</c:v>
                </c:pt>
                <c:pt idx="111">
                  <c:v>44067</c:v>
                </c:pt>
                <c:pt idx="112">
                  <c:v>44066</c:v>
                </c:pt>
                <c:pt idx="113">
                  <c:v>44065</c:v>
                </c:pt>
                <c:pt idx="114">
                  <c:v>44064</c:v>
                </c:pt>
                <c:pt idx="115">
                  <c:v>44063</c:v>
                </c:pt>
                <c:pt idx="116">
                  <c:v>44062</c:v>
                </c:pt>
                <c:pt idx="117">
                  <c:v>44061</c:v>
                </c:pt>
                <c:pt idx="118">
                  <c:v>44060</c:v>
                </c:pt>
                <c:pt idx="119">
                  <c:v>44059</c:v>
                </c:pt>
                <c:pt idx="120">
                  <c:v>44058</c:v>
                </c:pt>
                <c:pt idx="121">
                  <c:v>44057</c:v>
                </c:pt>
                <c:pt idx="122">
                  <c:v>44056</c:v>
                </c:pt>
                <c:pt idx="123">
                  <c:v>44055</c:v>
                </c:pt>
                <c:pt idx="124">
                  <c:v>44054</c:v>
                </c:pt>
                <c:pt idx="125">
                  <c:v>44053</c:v>
                </c:pt>
                <c:pt idx="126">
                  <c:v>44052</c:v>
                </c:pt>
                <c:pt idx="127">
                  <c:v>44051</c:v>
                </c:pt>
                <c:pt idx="128">
                  <c:v>44050</c:v>
                </c:pt>
                <c:pt idx="129">
                  <c:v>44049</c:v>
                </c:pt>
                <c:pt idx="130">
                  <c:v>44048</c:v>
                </c:pt>
                <c:pt idx="131">
                  <c:v>44047</c:v>
                </c:pt>
                <c:pt idx="132">
                  <c:v>44046</c:v>
                </c:pt>
                <c:pt idx="133">
                  <c:v>44045</c:v>
                </c:pt>
                <c:pt idx="134">
                  <c:v>44044</c:v>
                </c:pt>
                <c:pt idx="135">
                  <c:v>44043</c:v>
                </c:pt>
                <c:pt idx="136">
                  <c:v>44042</c:v>
                </c:pt>
                <c:pt idx="137">
                  <c:v>44041</c:v>
                </c:pt>
                <c:pt idx="138">
                  <c:v>44040</c:v>
                </c:pt>
                <c:pt idx="139">
                  <c:v>44039</c:v>
                </c:pt>
                <c:pt idx="140">
                  <c:v>44038</c:v>
                </c:pt>
                <c:pt idx="141">
                  <c:v>44037</c:v>
                </c:pt>
                <c:pt idx="142">
                  <c:v>44036</c:v>
                </c:pt>
                <c:pt idx="143">
                  <c:v>44035</c:v>
                </c:pt>
                <c:pt idx="144">
                  <c:v>44034</c:v>
                </c:pt>
                <c:pt idx="145">
                  <c:v>44033</c:v>
                </c:pt>
                <c:pt idx="146">
                  <c:v>44032</c:v>
                </c:pt>
                <c:pt idx="147">
                  <c:v>44031</c:v>
                </c:pt>
                <c:pt idx="148">
                  <c:v>44030</c:v>
                </c:pt>
                <c:pt idx="149">
                  <c:v>44029</c:v>
                </c:pt>
                <c:pt idx="150">
                  <c:v>44028</c:v>
                </c:pt>
                <c:pt idx="151">
                  <c:v>44027</c:v>
                </c:pt>
                <c:pt idx="152">
                  <c:v>44026</c:v>
                </c:pt>
                <c:pt idx="153">
                  <c:v>44025</c:v>
                </c:pt>
                <c:pt idx="154">
                  <c:v>44024</c:v>
                </c:pt>
                <c:pt idx="155">
                  <c:v>44023</c:v>
                </c:pt>
                <c:pt idx="156">
                  <c:v>44022</c:v>
                </c:pt>
                <c:pt idx="157">
                  <c:v>44021</c:v>
                </c:pt>
                <c:pt idx="158">
                  <c:v>44020</c:v>
                </c:pt>
                <c:pt idx="159">
                  <c:v>44019</c:v>
                </c:pt>
                <c:pt idx="160">
                  <c:v>44018</c:v>
                </c:pt>
                <c:pt idx="161">
                  <c:v>44017</c:v>
                </c:pt>
                <c:pt idx="162">
                  <c:v>44016</c:v>
                </c:pt>
                <c:pt idx="163">
                  <c:v>44015</c:v>
                </c:pt>
                <c:pt idx="164">
                  <c:v>44014</c:v>
                </c:pt>
                <c:pt idx="165">
                  <c:v>44013</c:v>
                </c:pt>
                <c:pt idx="166">
                  <c:v>44012</c:v>
                </c:pt>
                <c:pt idx="167">
                  <c:v>44011</c:v>
                </c:pt>
                <c:pt idx="168">
                  <c:v>44010</c:v>
                </c:pt>
                <c:pt idx="169">
                  <c:v>44009</c:v>
                </c:pt>
                <c:pt idx="170">
                  <c:v>44008</c:v>
                </c:pt>
                <c:pt idx="171">
                  <c:v>44007</c:v>
                </c:pt>
                <c:pt idx="172">
                  <c:v>44006</c:v>
                </c:pt>
                <c:pt idx="173">
                  <c:v>44005</c:v>
                </c:pt>
                <c:pt idx="174">
                  <c:v>44004</c:v>
                </c:pt>
                <c:pt idx="175">
                  <c:v>44003</c:v>
                </c:pt>
                <c:pt idx="176">
                  <c:v>44002</c:v>
                </c:pt>
                <c:pt idx="177">
                  <c:v>44001</c:v>
                </c:pt>
                <c:pt idx="178">
                  <c:v>44000</c:v>
                </c:pt>
                <c:pt idx="179">
                  <c:v>43999</c:v>
                </c:pt>
                <c:pt idx="180">
                  <c:v>43998</c:v>
                </c:pt>
                <c:pt idx="181">
                  <c:v>43997</c:v>
                </c:pt>
                <c:pt idx="182">
                  <c:v>43996</c:v>
                </c:pt>
                <c:pt idx="183">
                  <c:v>43995</c:v>
                </c:pt>
                <c:pt idx="184">
                  <c:v>43994</c:v>
                </c:pt>
                <c:pt idx="185">
                  <c:v>43993</c:v>
                </c:pt>
                <c:pt idx="186">
                  <c:v>43992</c:v>
                </c:pt>
                <c:pt idx="187">
                  <c:v>43991</c:v>
                </c:pt>
                <c:pt idx="188">
                  <c:v>43990</c:v>
                </c:pt>
                <c:pt idx="189">
                  <c:v>43989</c:v>
                </c:pt>
                <c:pt idx="190">
                  <c:v>43988</c:v>
                </c:pt>
                <c:pt idx="191">
                  <c:v>43987</c:v>
                </c:pt>
                <c:pt idx="192">
                  <c:v>43986</c:v>
                </c:pt>
                <c:pt idx="193">
                  <c:v>43985</c:v>
                </c:pt>
                <c:pt idx="194">
                  <c:v>43984</c:v>
                </c:pt>
                <c:pt idx="195">
                  <c:v>43983</c:v>
                </c:pt>
                <c:pt idx="196">
                  <c:v>43982</c:v>
                </c:pt>
                <c:pt idx="197">
                  <c:v>43981</c:v>
                </c:pt>
                <c:pt idx="198">
                  <c:v>43980</c:v>
                </c:pt>
                <c:pt idx="199">
                  <c:v>43979</c:v>
                </c:pt>
                <c:pt idx="200">
                  <c:v>43978</c:v>
                </c:pt>
                <c:pt idx="201">
                  <c:v>43977</c:v>
                </c:pt>
                <c:pt idx="202">
                  <c:v>43976</c:v>
                </c:pt>
                <c:pt idx="203">
                  <c:v>43975</c:v>
                </c:pt>
                <c:pt idx="204">
                  <c:v>43974</c:v>
                </c:pt>
                <c:pt idx="205">
                  <c:v>43973</c:v>
                </c:pt>
                <c:pt idx="206">
                  <c:v>43972</c:v>
                </c:pt>
                <c:pt idx="207">
                  <c:v>43971</c:v>
                </c:pt>
                <c:pt idx="208">
                  <c:v>43970</c:v>
                </c:pt>
                <c:pt idx="209">
                  <c:v>43969</c:v>
                </c:pt>
                <c:pt idx="210">
                  <c:v>43968</c:v>
                </c:pt>
                <c:pt idx="211">
                  <c:v>43967</c:v>
                </c:pt>
                <c:pt idx="212">
                  <c:v>43966</c:v>
                </c:pt>
                <c:pt idx="213">
                  <c:v>43965</c:v>
                </c:pt>
                <c:pt idx="214">
                  <c:v>43964</c:v>
                </c:pt>
                <c:pt idx="215">
                  <c:v>43963</c:v>
                </c:pt>
                <c:pt idx="216">
                  <c:v>43962</c:v>
                </c:pt>
                <c:pt idx="217">
                  <c:v>43961</c:v>
                </c:pt>
                <c:pt idx="218">
                  <c:v>43960</c:v>
                </c:pt>
                <c:pt idx="219">
                  <c:v>43959</c:v>
                </c:pt>
                <c:pt idx="220">
                  <c:v>43958</c:v>
                </c:pt>
                <c:pt idx="221">
                  <c:v>43957</c:v>
                </c:pt>
                <c:pt idx="222">
                  <c:v>43956</c:v>
                </c:pt>
                <c:pt idx="223">
                  <c:v>43955</c:v>
                </c:pt>
                <c:pt idx="224">
                  <c:v>43954</c:v>
                </c:pt>
                <c:pt idx="225">
                  <c:v>43953</c:v>
                </c:pt>
                <c:pt idx="226">
                  <c:v>43952</c:v>
                </c:pt>
                <c:pt idx="227">
                  <c:v>43951</c:v>
                </c:pt>
                <c:pt idx="228">
                  <c:v>43950</c:v>
                </c:pt>
                <c:pt idx="229">
                  <c:v>43949</c:v>
                </c:pt>
                <c:pt idx="230">
                  <c:v>43948</c:v>
                </c:pt>
                <c:pt idx="231">
                  <c:v>43947</c:v>
                </c:pt>
                <c:pt idx="232">
                  <c:v>43946</c:v>
                </c:pt>
                <c:pt idx="233">
                  <c:v>43945</c:v>
                </c:pt>
                <c:pt idx="234">
                  <c:v>43944</c:v>
                </c:pt>
                <c:pt idx="235">
                  <c:v>43943</c:v>
                </c:pt>
                <c:pt idx="236">
                  <c:v>43942</c:v>
                </c:pt>
                <c:pt idx="237">
                  <c:v>43941</c:v>
                </c:pt>
                <c:pt idx="238">
                  <c:v>43940</c:v>
                </c:pt>
                <c:pt idx="239">
                  <c:v>43939</c:v>
                </c:pt>
                <c:pt idx="240">
                  <c:v>43938</c:v>
                </c:pt>
                <c:pt idx="241">
                  <c:v>43937</c:v>
                </c:pt>
                <c:pt idx="242">
                  <c:v>43936</c:v>
                </c:pt>
                <c:pt idx="243">
                  <c:v>43935</c:v>
                </c:pt>
                <c:pt idx="244">
                  <c:v>43934</c:v>
                </c:pt>
                <c:pt idx="245">
                  <c:v>43933</c:v>
                </c:pt>
                <c:pt idx="246">
                  <c:v>43932</c:v>
                </c:pt>
                <c:pt idx="247">
                  <c:v>43931</c:v>
                </c:pt>
                <c:pt idx="248">
                  <c:v>43930</c:v>
                </c:pt>
                <c:pt idx="249">
                  <c:v>43929</c:v>
                </c:pt>
                <c:pt idx="250">
                  <c:v>43928</c:v>
                </c:pt>
                <c:pt idx="251">
                  <c:v>43927</c:v>
                </c:pt>
                <c:pt idx="252">
                  <c:v>43926</c:v>
                </c:pt>
                <c:pt idx="253">
                  <c:v>43925</c:v>
                </c:pt>
                <c:pt idx="254">
                  <c:v>43924</c:v>
                </c:pt>
                <c:pt idx="255">
                  <c:v>43923</c:v>
                </c:pt>
                <c:pt idx="256">
                  <c:v>43922</c:v>
                </c:pt>
                <c:pt idx="257">
                  <c:v>43921</c:v>
                </c:pt>
                <c:pt idx="258">
                  <c:v>43920</c:v>
                </c:pt>
                <c:pt idx="259">
                  <c:v>43919</c:v>
                </c:pt>
                <c:pt idx="260">
                  <c:v>43918</c:v>
                </c:pt>
                <c:pt idx="261">
                  <c:v>43917</c:v>
                </c:pt>
                <c:pt idx="262">
                  <c:v>43916</c:v>
                </c:pt>
                <c:pt idx="263">
                  <c:v>43915</c:v>
                </c:pt>
                <c:pt idx="264">
                  <c:v>43914</c:v>
                </c:pt>
                <c:pt idx="265">
                  <c:v>43913</c:v>
                </c:pt>
                <c:pt idx="266">
                  <c:v>43912</c:v>
                </c:pt>
                <c:pt idx="267">
                  <c:v>43911</c:v>
                </c:pt>
                <c:pt idx="268">
                  <c:v>43910</c:v>
                </c:pt>
                <c:pt idx="269">
                  <c:v>43909</c:v>
                </c:pt>
                <c:pt idx="270">
                  <c:v>43908</c:v>
                </c:pt>
                <c:pt idx="271">
                  <c:v>43907</c:v>
                </c:pt>
                <c:pt idx="272">
                  <c:v>43906</c:v>
                </c:pt>
                <c:pt idx="273">
                  <c:v>43905</c:v>
                </c:pt>
                <c:pt idx="274">
                  <c:v>43904</c:v>
                </c:pt>
                <c:pt idx="275">
                  <c:v>43903</c:v>
                </c:pt>
                <c:pt idx="276">
                  <c:v>43902</c:v>
                </c:pt>
                <c:pt idx="277">
                  <c:v>43901</c:v>
                </c:pt>
                <c:pt idx="278">
                  <c:v>43900</c:v>
                </c:pt>
                <c:pt idx="279">
                  <c:v>43899</c:v>
                </c:pt>
                <c:pt idx="280">
                  <c:v>43898</c:v>
                </c:pt>
                <c:pt idx="281">
                  <c:v>43897</c:v>
                </c:pt>
                <c:pt idx="282">
                  <c:v>43896</c:v>
                </c:pt>
                <c:pt idx="283">
                  <c:v>43895</c:v>
                </c:pt>
                <c:pt idx="284">
                  <c:v>43894</c:v>
                </c:pt>
                <c:pt idx="285">
                  <c:v>43893</c:v>
                </c:pt>
                <c:pt idx="286">
                  <c:v>43892</c:v>
                </c:pt>
                <c:pt idx="287">
                  <c:v>43891</c:v>
                </c:pt>
                <c:pt idx="288">
                  <c:v>43890</c:v>
                </c:pt>
                <c:pt idx="289">
                  <c:v>43889</c:v>
                </c:pt>
                <c:pt idx="290">
                  <c:v>43888</c:v>
                </c:pt>
                <c:pt idx="291">
                  <c:v>43887</c:v>
                </c:pt>
                <c:pt idx="292">
                  <c:v>43886</c:v>
                </c:pt>
                <c:pt idx="293">
                  <c:v>43885</c:v>
                </c:pt>
                <c:pt idx="294">
                  <c:v>43884</c:v>
                </c:pt>
                <c:pt idx="295">
                  <c:v>43883</c:v>
                </c:pt>
                <c:pt idx="296">
                  <c:v>43882</c:v>
                </c:pt>
                <c:pt idx="297">
                  <c:v>43881</c:v>
                </c:pt>
                <c:pt idx="298">
                  <c:v>43880</c:v>
                </c:pt>
                <c:pt idx="299">
                  <c:v>43879</c:v>
                </c:pt>
                <c:pt idx="300">
                  <c:v>43878</c:v>
                </c:pt>
                <c:pt idx="301">
                  <c:v>43877</c:v>
                </c:pt>
                <c:pt idx="302">
                  <c:v>43876</c:v>
                </c:pt>
                <c:pt idx="303">
                  <c:v>43875</c:v>
                </c:pt>
                <c:pt idx="304">
                  <c:v>43874</c:v>
                </c:pt>
                <c:pt idx="305">
                  <c:v>43873</c:v>
                </c:pt>
                <c:pt idx="306">
                  <c:v>43872</c:v>
                </c:pt>
                <c:pt idx="307">
                  <c:v>43871</c:v>
                </c:pt>
                <c:pt idx="308">
                  <c:v>43870</c:v>
                </c:pt>
                <c:pt idx="309">
                  <c:v>43869</c:v>
                </c:pt>
                <c:pt idx="310">
                  <c:v>43868</c:v>
                </c:pt>
                <c:pt idx="311">
                  <c:v>43867</c:v>
                </c:pt>
                <c:pt idx="312">
                  <c:v>43866</c:v>
                </c:pt>
                <c:pt idx="313">
                  <c:v>43865</c:v>
                </c:pt>
                <c:pt idx="314">
                  <c:v>43864</c:v>
                </c:pt>
                <c:pt idx="315">
                  <c:v>43863</c:v>
                </c:pt>
                <c:pt idx="316">
                  <c:v>43862</c:v>
                </c:pt>
                <c:pt idx="317">
                  <c:v>43861</c:v>
                </c:pt>
                <c:pt idx="318">
                  <c:v>43860</c:v>
                </c:pt>
                <c:pt idx="319">
                  <c:v>43859</c:v>
                </c:pt>
                <c:pt idx="320">
                  <c:v>43858</c:v>
                </c:pt>
                <c:pt idx="321">
                  <c:v>43857</c:v>
                </c:pt>
                <c:pt idx="322">
                  <c:v>43856</c:v>
                </c:pt>
                <c:pt idx="323">
                  <c:v>43855</c:v>
                </c:pt>
                <c:pt idx="324">
                  <c:v>43854</c:v>
                </c:pt>
                <c:pt idx="325">
                  <c:v>43853</c:v>
                </c:pt>
                <c:pt idx="326">
                  <c:v>43852</c:v>
                </c:pt>
                <c:pt idx="327">
                  <c:v>43851</c:v>
                </c:pt>
                <c:pt idx="328">
                  <c:v>43850</c:v>
                </c:pt>
                <c:pt idx="329">
                  <c:v>43849</c:v>
                </c:pt>
                <c:pt idx="330">
                  <c:v>43848</c:v>
                </c:pt>
                <c:pt idx="331">
                  <c:v>43847</c:v>
                </c:pt>
                <c:pt idx="332">
                  <c:v>43846</c:v>
                </c:pt>
                <c:pt idx="333">
                  <c:v>43845</c:v>
                </c:pt>
                <c:pt idx="334">
                  <c:v>43844</c:v>
                </c:pt>
                <c:pt idx="335">
                  <c:v>43843</c:v>
                </c:pt>
                <c:pt idx="336">
                  <c:v>43842</c:v>
                </c:pt>
                <c:pt idx="337">
                  <c:v>43841</c:v>
                </c:pt>
                <c:pt idx="338">
                  <c:v>43840</c:v>
                </c:pt>
                <c:pt idx="339">
                  <c:v>43839</c:v>
                </c:pt>
                <c:pt idx="340">
                  <c:v>43838</c:v>
                </c:pt>
                <c:pt idx="341">
                  <c:v>43837</c:v>
                </c:pt>
                <c:pt idx="342">
                  <c:v>43836</c:v>
                </c:pt>
                <c:pt idx="343">
                  <c:v>43835</c:v>
                </c:pt>
                <c:pt idx="344">
                  <c:v>43834</c:v>
                </c:pt>
                <c:pt idx="345">
                  <c:v>43833</c:v>
                </c:pt>
                <c:pt idx="346">
                  <c:v>43832</c:v>
                </c:pt>
                <c:pt idx="347">
                  <c:v>43831</c:v>
                </c:pt>
                <c:pt idx="348">
                  <c:v>43830</c:v>
                </c:pt>
                <c:pt idx="349">
                  <c:v>43829</c:v>
                </c:pt>
                <c:pt idx="350">
                  <c:v>43828</c:v>
                </c:pt>
                <c:pt idx="351">
                  <c:v>43827</c:v>
                </c:pt>
                <c:pt idx="352">
                  <c:v>43826</c:v>
                </c:pt>
                <c:pt idx="353">
                  <c:v>43825</c:v>
                </c:pt>
                <c:pt idx="354">
                  <c:v>43824</c:v>
                </c:pt>
                <c:pt idx="355">
                  <c:v>43823</c:v>
                </c:pt>
                <c:pt idx="356">
                  <c:v>43822</c:v>
                </c:pt>
                <c:pt idx="357">
                  <c:v>43821</c:v>
                </c:pt>
                <c:pt idx="358">
                  <c:v>43820</c:v>
                </c:pt>
                <c:pt idx="359">
                  <c:v>43819</c:v>
                </c:pt>
                <c:pt idx="360">
                  <c:v>43818</c:v>
                </c:pt>
                <c:pt idx="361">
                  <c:v>43817</c:v>
                </c:pt>
                <c:pt idx="362">
                  <c:v>43816</c:v>
                </c:pt>
                <c:pt idx="363">
                  <c:v>43815</c:v>
                </c:pt>
                <c:pt idx="364">
                  <c:v>43814</c:v>
                </c:pt>
                <c:pt idx="365">
                  <c:v>43813</c:v>
                </c:pt>
                <c:pt idx="366">
                  <c:v>43812</c:v>
                </c:pt>
                <c:pt idx="367">
                  <c:v>43811</c:v>
                </c:pt>
                <c:pt idx="368">
                  <c:v>43810</c:v>
                </c:pt>
                <c:pt idx="369">
                  <c:v>43809</c:v>
                </c:pt>
                <c:pt idx="370">
                  <c:v>43808</c:v>
                </c:pt>
                <c:pt idx="371">
                  <c:v>43807</c:v>
                </c:pt>
                <c:pt idx="372">
                  <c:v>43806</c:v>
                </c:pt>
                <c:pt idx="373">
                  <c:v>43805</c:v>
                </c:pt>
                <c:pt idx="374">
                  <c:v>43804</c:v>
                </c:pt>
                <c:pt idx="375">
                  <c:v>43803</c:v>
                </c:pt>
                <c:pt idx="376">
                  <c:v>43802</c:v>
                </c:pt>
                <c:pt idx="377">
                  <c:v>43801</c:v>
                </c:pt>
                <c:pt idx="378">
                  <c:v>43800</c:v>
                </c:pt>
                <c:pt idx="379">
                  <c:v>43799</c:v>
                </c:pt>
                <c:pt idx="380">
                  <c:v>43798</c:v>
                </c:pt>
                <c:pt idx="381">
                  <c:v>43797</c:v>
                </c:pt>
                <c:pt idx="382">
                  <c:v>43796</c:v>
                </c:pt>
                <c:pt idx="383">
                  <c:v>43795</c:v>
                </c:pt>
                <c:pt idx="384">
                  <c:v>43794</c:v>
                </c:pt>
                <c:pt idx="385">
                  <c:v>43793</c:v>
                </c:pt>
                <c:pt idx="386">
                  <c:v>43792</c:v>
                </c:pt>
                <c:pt idx="387">
                  <c:v>43791</c:v>
                </c:pt>
                <c:pt idx="388">
                  <c:v>43790</c:v>
                </c:pt>
                <c:pt idx="389">
                  <c:v>43789</c:v>
                </c:pt>
                <c:pt idx="390">
                  <c:v>43788</c:v>
                </c:pt>
                <c:pt idx="391">
                  <c:v>43787</c:v>
                </c:pt>
                <c:pt idx="392">
                  <c:v>43786</c:v>
                </c:pt>
                <c:pt idx="393">
                  <c:v>43785</c:v>
                </c:pt>
                <c:pt idx="394">
                  <c:v>43784</c:v>
                </c:pt>
                <c:pt idx="395">
                  <c:v>43783</c:v>
                </c:pt>
                <c:pt idx="396">
                  <c:v>43782</c:v>
                </c:pt>
                <c:pt idx="397">
                  <c:v>43781</c:v>
                </c:pt>
                <c:pt idx="398">
                  <c:v>43780</c:v>
                </c:pt>
                <c:pt idx="399">
                  <c:v>43779</c:v>
                </c:pt>
                <c:pt idx="400">
                  <c:v>43778</c:v>
                </c:pt>
                <c:pt idx="401">
                  <c:v>43777</c:v>
                </c:pt>
                <c:pt idx="402">
                  <c:v>43776</c:v>
                </c:pt>
                <c:pt idx="403">
                  <c:v>43775</c:v>
                </c:pt>
                <c:pt idx="404">
                  <c:v>43774</c:v>
                </c:pt>
                <c:pt idx="405">
                  <c:v>43773</c:v>
                </c:pt>
                <c:pt idx="406">
                  <c:v>43772</c:v>
                </c:pt>
                <c:pt idx="407">
                  <c:v>43771</c:v>
                </c:pt>
                <c:pt idx="408">
                  <c:v>43770</c:v>
                </c:pt>
                <c:pt idx="409">
                  <c:v>43769</c:v>
                </c:pt>
                <c:pt idx="410">
                  <c:v>43768</c:v>
                </c:pt>
                <c:pt idx="411">
                  <c:v>43767</c:v>
                </c:pt>
                <c:pt idx="412">
                  <c:v>43766</c:v>
                </c:pt>
                <c:pt idx="413">
                  <c:v>43765</c:v>
                </c:pt>
                <c:pt idx="414">
                  <c:v>43764</c:v>
                </c:pt>
                <c:pt idx="415">
                  <c:v>43763</c:v>
                </c:pt>
                <c:pt idx="416">
                  <c:v>43762</c:v>
                </c:pt>
                <c:pt idx="417">
                  <c:v>43761</c:v>
                </c:pt>
                <c:pt idx="418">
                  <c:v>43760</c:v>
                </c:pt>
                <c:pt idx="419">
                  <c:v>43759</c:v>
                </c:pt>
                <c:pt idx="420">
                  <c:v>43758</c:v>
                </c:pt>
                <c:pt idx="421">
                  <c:v>43757</c:v>
                </c:pt>
                <c:pt idx="422">
                  <c:v>43756</c:v>
                </c:pt>
                <c:pt idx="423">
                  <c:v>43755</c:v>
                </c:pt>
                <c:pt idx="424">
                  <c:v>43754</c:v>
                </c:pt>
                <c:pt idx="425">
                  <c:v>43753</c:v>
                </c:pt>
                <c:pt idx="426">
                  <c:v>43752</c:v>
                </c:pt>
                <c:pt idx="427">
                  <c:v>43751</c:v>
                </c:pt>
                <c:pt idx="428">
                  <c:v>43750</c:v>
                </c:pt>
                <c:pt idx="429">
                  <c:v>43749</c:v>
                </c:pt>
                <c:pt idx="430">
                  <c:v>43748</c:v>
                </c:pt>
                <c:pt idx="431">
                  <c:v>43747</c:v>
                </c:pt>
                <c:pt idx="432">
                  <c:v>43746</c:v>
                </c:pt>
                <c:pt idx="433">
                  <c:v>43745</c:v>
                </c:pt>
                <c:pt idx="434">
                  <c:v>43744</c:v>
                </c:pt>
                <c:pt idx="435">
                  <c:v>43743</c:v>
                </c:pt>
                <c:pt idx="436">
                  <c:v>43742</c:v>
                </c:pt>
                <c:pt idx="437">
                  <c:v>43741</c:v>
                </c:pt>
                <c:pt idx="438">
                  <c:v>43740</c:v>
                </c:pt>
                <c:pt idx="439">
                  <c:v>43739</c:v>
                </c:pt>
                <c:pt idx="440">
                  <c:v>43738</c:v>
                </c:pt>
                <c:pt idx="441">
                  <c:v>43737</c:v>
                </c:pt>
                <c:pt idx="442">
                  <c:v>43736</c:v>
                </c:pt>
                <c:pt idx="443">
                  <c:v>43735</c:v>
                </c:pt>
                <c:pt idx="444">
                  <c:v>43734</c:v>
                </c:pt>
                <c:pt idx="445">
                  <c:v>43733</c:v>
                </c:pt>
                <c:pt idx="446">
                  <c:v>43732</c:v>
                </c:pt>
                <c:pt idx="447">
                  <c:v>43731</c:v>
                </c:pt>
                <c:pt idx="448">
                  <c:v>43730</c:v>
                </c:pt>
                <c:pt idx="449">
                  <c:v>43729</c:v>
                </c:pt>
                <c:pt idx="450">
                  <c:v>43728</c:v>
                </c:pt>
                <c:pt idx="451">
                  <c:v>43727</c:v>
                </c:pt>
                <c:pt idx="452">
                  <c:v>43726</c:v>
                </c:pt>
                <c:pt idx="453">
                  <c:v>43725</c:v>
                </c:pt>
                <c:pt idx="454">
                  <c:v>43724</c:v>
                </c:pt>
                <c:pt idx="455">
                  <c:v>43723</c:v>
                </c:pt>
                <c:pt idx="456">
                  <c:v>43722</c:v>
                </c:pt>
                <c:pt idx="457">
                  <c:v>43721</c:v>
                </c:pt>
                <c:pt idx="458">
                  <c:v>43720</c:v>
                </c:pt>
                <c:pt idx="459">
                  <c:v>43719</c:v>
                </c:pt>
                <c:pt idx="460">
                  <c:v>43718</c:v>
                </c:pt>
                <c:pt idx="461">
                  <c:v>43717</c:v>
                </c:pt>
                <c:pt idx="462">
                  <c:v>43716</c:v>
                </c:pt>
                <c:pt idx="463">
                  <c:v>43715</c:v>
                </c:pt>
                <c:pt idx="464">
                  <c:v>43714</c:v>
                </c:pt>
                <c:pt idx="465">
                  <c:v>43713</c:v>
                </c:pt>
                <c:pt idx="466">
                  <c:v>43712</c:v>
                </c:pt>
                <c:pt idx="467">
                  <c:v>43711</c:v>
                </c:pt>
                <c:pt idx="468">
                  <c:v>43710</c:v>
                </c:pt>
                <c:pt idx="469">
                  <c:v>43709</c:v>
                </c:pt>
                <c:pt idx="470">
                  <c:v>43708</c:v>
                </c:pt>
                <c:pt idx="471">
                  <c:v>43707</c:v>
                </c:pt>
                <c:pt idx="472">
                  <c:v>43706</c:v>
                </c:pt>
                <c:pt idx="473">
                  <c:v>43705</c:v>
                </c:pt>
                <c:pt idx="474">
                  <c:v>43704</c:v>
                </c:pt>
                <c:pt idx="475">
                  <c:v>43703</c:v>
                </c:pt>
                <c:pt idx="476">
                  <c:v>43702</c:v>
                </c:pt>
                <c:pt idx="477">
                  <c:v>43701</c:v>
                </c:pt>
                <c:pt idx="478">
                  <c:v>43700</c:v>
                </c:pt>
                <c:pt idx="479">
                  <c:v>43699</c:v>
                </c:pt>
                <c:pt idx="480">
                  <c:v>43698</c:v>
                </c:pt>
                <c:pt idx="481">
                  <c:v>43697</c:v>
                </c:pt>
                <c:pt idx="482">
                  <c:v>43696</c:v>
                </c:pt>
                <c:pt idx="483">
                  <c:v>43695</c:v>
                </c:pt>
                <c:pt idx="484">
                  <c:v>43694</c:v>
                </c:pt>
                <c:pt idx="485">
                  <c:v>43693</c:v>
                </c:pt>
                <c:pt idx="486">
                  <c:v>43692</c:v>
                </c:pt>
                <c:pt idx="487">
                  <c:v>43691</c:v>
                </c:pt>
                <c:pt idx="488">
                  <c:v>43690</c:v>
                </c:pt>
                <c:pt idx="489">
                  <c:v>43689</c:v>
                </c:pt>
                <c:pt idx="490">
                  <c:v>43688</c:v>
                </c:pt>
                <c:pt idx="491">
                  <c:v>43687</c:v>
                </c:pt>
                <c:pt idx="492">
                  <c:v>43686</c:v>
                </c:pt>
                <c:pt idx="493">
                  <c:v>43685</c:v>
                </c:pt>
                <c:pt idx="494">
                  <c:v>43684</c:v>
                </c:pt>
                <c:pt idx="495">
                  <c:v>43683</c:v>
                </c:pt>
                <c:pt idx="496">
                  <c:v>43682</c:v>
                </c:pt>
                <c:pt idx="497">
                  <c:v>43681</c:v>
                </c:pt>
                <c:pt idx="498">
                  <c:v>43680</c:v>
                </c:pt>
                <c:pt idx="499">
                  <c:v>43679</c:v>
                </c:pt>
                <c:pt idx="500">
                  <c:v>43678</c:v>
                </c:pt>
                <c:pt idx="501">
                  <c:v>43677</c:v>
                </c:pt>
                <c:pt idx="502">
                  <c:v>43676</c:v>
                </c:pt>
                <c:pt idx="503">
                  <c:v>43675</c:v>
                </c:pt>
                <c:pt idx="504">
                  <c:v>43674</c:v>
                </c:pt>
                <c:pt idx="505">
                  <c:v>43673</c:v>
                </c:pt>
                <c:pt idx="506">
                  <c:v>43672</c:v>
                </c:pt>
                <c:pt idx="507">
                  <c:v>43671</c:v>
                </c:pt>
                <c:pt idx="508">
                  <c:v>43670</c:v>
                </c:pt>
                <c:pt idx="509">
                  <c:v>43669</c:v>
                </c:pt>
                <c:pt idx="510">
                  <c:v>43668</c:v>
                </c:pt>
                <c:pt idx="511">
                  <c:v>43667</c:v>
                </c:pt>
                <c:pt idx="512">
                  <c:v>43666</c:v>
                </c:pt>
                <c:pt idx="513">
                  <c:v>43665</c:v>
                </c:pt>
                <c:pt idx="514">
                  <c:v>43664</c:v>
                </c:pt>
                <c:pt idx="515">
                  <c:v>43663</c:v>
                </c:pt>
                <c:pt idx="516">
                  <c:v>43662</c:v>
                </c:pt>
                <c:pt idx="517">
                  <c:v>43661</c:v>
                </c:pt>
                <c:pt idx="518">
                  <c:v>43660</c:v>
                </c:pt>
                <c:pt idx="519">
                  <c:v>43659</c:v>
                </c:pt>
                <c:pt idx="520">
                  <c:v>43658</c:v>
                </c:pt>
                <c:pt idx="521">
                  <c:v>43657</c:v>
                </c:pt>
                <c:pt idx="522">
                  <c:v>43656</c:v>
                </c:pt>
                <c:pt idx="523">
                  <c:v>43655</c:v>
                </c:pt>
                <c:pt idx="524">
                  <c:v>43654</c:v>
                </c:pt>
                <c:pt idx="525">
                  <c:v>43653</c:v>
                </c:pt>
                <c:pt idx="526">
                  <c:v>43652</c:v>
                </c:pt>
                <c:pt idx="527">
                  <c:v>43651</c:v>
                </c:pt>
                <c:pt idx="528">
                  <c:v>43650</c:v>
                </c:pt>
                <c:pt idx="529">
                  <c:v>43649</c:v>
                </c:pt>
                <c:pt idx="530">
                  <c:v>43648</c:v>
                </c:pt>
                <c:pt idx="531">
                  <c:v>43647</c:v>
                </c:pt>
                <c:pt idx="532">
                  <c:v>43646</c:v>
                </c:pt>
                <c:pt idx="533">
                  <c:v>43645</c:v>
                </c:pt>
                <c:pt idx="534">
                  <c:v>43644</c:v>
                </c:pt>
                <c:pt idx="535">
                  <c:v>43643</c:v>
                </c:pt>
                <c:pt idx="536">
                  <c:v>43642</c:v>
                </c:pt>
                <c:pt idx="537">
                  <c:v>43641</c:v>
                </c:pt>
                <c:pt idx="538">
                  <c:v>43640</c:v>
                </c:pt>
                <c:pt idx="539">
                  <c:v>43639</c:v>
                </c:pt>
                <c:pt idx="540">
                  <c:v>43638</c:v>
                </c:pt>
                <c:pt idx="541">
                  <c:v>43637</c:v>
                </c:pt>
                <c:pt idx="542">
                  <c:v>43636</c:v>
                </c:pt>
                <c:pt idx="543">
                  <c:v>43635</c:v>
                </c:pt>
                <c:pt idx="544">
                  <c:v>43634</c:v>
                </c:pt>
                <c:pt idx="545">
                  <c:v>43633</c:v>
                </c:pt>
                <c:pt idx="546">
                  <c:v>43632</c:v>
                </c:pt>
                <c:pt idx="547">
                  <c:v>43631</c:v>
                </c:pt>
                <c:pt idx="548">
                  <c:v>43630</c:v>
                </c:pt>
                <c:pt idx="549">
                  <c:v>43629</c:v>
                </c:pt>
                <c:pt idx="550">
                  <c:v>43628</c:v>
                </c:pt>
                <c:pt idx="551">
                  <c:v>43627</c:v>
                </c:pt>
                <c:pt idx="552">
                  <c:v>43626</c:v>
                </c:pt>
                <c:pt idx="553">
                  <c:v>43625</c:v>
                </c:pt>
                <c:pt idx="554">
                  <c:v>43624</c:v>
                </c:pt>
                <c:pt idx="555">
                  <c:v>43623</c:v>
                </c:pt>
                <c:pt idx="556">
                  <c:v>43622</c:v>
                </c:pt>
                <c:pt idx="557">
                  <c:v>43621</c:v>
                </c:pt>
                <c:pt idx="558">
                  <c:v>43620</c:v>
                </c:pt>
                <c:pt idx="559">
                  <c:v>43619</c:v>
                </c:pt>
                <c:pt idx="560">
                  <c:v>43618</c:v>
                </c:pt>
                <c:pt idx="561">
                  <c:v>43617</c:v>
                </c:pt>
                <c:pt idx="562">
                  <c:v>43616</c:v>
                </c:pt>
                <c:pt idx="563">
                  <c:v>43615</c:v>
                </c:pt>
                <c:pt idx="564">
                  <c:v>43614</c:v>
                </c:pt>
                <c:pt idx="565">
                  <c:v>43613</c:v>
                </c:pt>
                <c:pt idx="566">
                  <c:v>43612</c:v>
                </c:pt>
                <c:pt idx="567">
                  <c:v>43611</c:v>
                </c:pt>
                <c:pt idx="568">
                  <c:v>43610</c:v>
                </c:pt>
                <c:pt idx="569">
                  <c:v>43609</c:v>
                </c:pt>
                <c:pt idx="570">
                  <c:v>43608</c:v>
                </c:pt>
                <c:pt idx="571">
                  <c:v>43607</c:v>
                </c:pt>
                <c:pt idx="572">
                  <c:v>43606</c:v>
                </c:pt>
                <c:pt idx="573">
                  <c:v>43605</c:v>
                </c:pt>
                <c:pt idx="574">
                  <c:v>43604</c:v>
                </c:pt>
                <c:pt idx="575">
                  <c:v>43603</c:v>
                </c:pt>
                <c:pt idx="576">
                  <c:v>43602</c:v>
                </c:pt>
                <c:pt idx="577">
                  <c:v>43601</c:v>
                </c:pt>
                <c:pt idx="578">
                  <c:v>43600</c:v>
                </c:pt>
                <c:pt idx="579">
                  <c:v>43599</c:v>
                </c:pt>
                <c:pt idx="580">
                  <c:v>43598</c:v>
                </c:pt>
                <c:pt idx="581">
                  <c:v>43597</c:v>
                </c:pt>
                <c:pt idx="582">
                  <c:v>43596</c:v>
                </c:pt>
                <c:pt idx="583">
                  <c:v>43595</c:v>
                </c:pt>
                <c:pt idx="584">
                  <c:v>43594</c:v>
                </c:pt>
                <c:pt idx="585">
                  <c:v>43593</c:v>
                </c:pt>
                <c:pt idx="586">
                  <c:v>43592</c:v>
                </c:pt>
                <c:pt idx="587">
                  <c:v>43591</c:v>
                </c:pt>
                <c:pt idx="588">
                  <c:v>43590</c:v>
                </c:pt>
                <c:pt idx="589">
                  <c:v>43589</c:v>
                </c:pt>
                <c:pt idx="590">
                  <c:v>43588</c:v>
                </c:pt>
                <c:pt idx="591">
                  <c:v>43587</c:v>
                </c:pt>
                <c:pt idx="592">
                  <c:v>43586</c:v>
                </c:pt>
                <c:pt idx="593">
                  <c:v>43585</c:v>
                </c:pt>
                <c:pt idx="594">
                  <c:v>43584</c:v>
                </c:pt>
                <c:pt idx="595">
                  <c:v>43583</c:v>
                </c:pt>
                <c:pt idx="596">
                  <c:v>43582</c:v>
                </c:pt>
                <c:pt idx="597">
                  <c:v>43581</c:v>
                </c:pt>
                <c:pt idx="598">
                  <c:v>43580</c:v>
                </c:pt>
                <c:pt idx="599">
                  <c:v>43579</c:v>
                </c:pt>
                <c:pt idx="600">
                  <c:v>43578</c:v>
                </c:pt>
                <c:pt idx="601">
                  <c:v>43577</c:v>
                </c:pt>
                <c:pt idx="602">
                  <c:v>43576</c:v>
                </c:pt>
                <c:pt idx="603">
                  <c:v>43575</c:v>
                </c:pt>
                <c:pt idx="604">
                  <c:v>43574</c:v>
                </c:pt>
                <c:pt idx="605">
                  <c:v>43573</c:v>
                </c:pt>
                <c:pt idx="606">
                  <c:v>43572</c:v>
                </c:pt>
                <c:pt idx="607">
                  <c:v>43571</c:v>
                </c:pt>
                <c:pt idx="608">
                  <c:v>43570</c:v>
                </c:pt>
                <c:pt idx="609">
                  <c:v>43569</c:v>
                </c:pt>
                <c:pt idx="610">
                  <c:v>43568</c:v>
                </c:pt>
                <c:pt idx="611">
                  <c:v>43567</c:v>
                </c:pt>
                <c:pt idx="612">
                  <c:v>43566</c:v>
                </c:pt>
                <c:pt idx="613">
                  <c:v>43565</c:v>
                </c:pt>
                <c:pt idx="614">
                  <c:v>43564</c:v>
                </c:pt>
                <c:pt idx="615">
                  <c:v>43563</c:v>
                </c:pt>
                <c:pt idx="616">
                  <c:v>43562</c:v>
                </c:pt>
                <c:pt idx="617">
                  <c:v>43561</c:v>
                </c:pt>
                <c:pt idx="618">
                  <c:v>43560</c:v>
                </c:pt>
                <c:pt idx="619">
                  <c:v>43559</c:v>
                </c:pt>
                <c:pt idx="620">
                  <c:v>43558</c:v>
                </c:pt>
                <c:pt idx="621">
                  <c:v>43557</c:v>
                </c:pt>
                <c:pt idx="622">
                  <c:v>43556</c:v>
                </c:pt>
                <c:pt idx="623">
                  <c:v>43555</c:v>
                </c:pt>
                <c:pt idx="624">
                  <c:v>43554</c:v>
                </c:pt>
                <c:pt idx="625">
                  <c:v>43553</c:v>
                </c:pt>
                <c:pt idx="626">
                  <c:v>43552</c:v>
                </c:pt>
                <c:pt idx="627">
                  <c:v>43551</c:v>
                </c:pt>
                <c:pt idx="628">
                  <c:v>43550</c:v>
                </c:pt>
                <c:pt idx="629">
                  <c:v>43549</c:v>
                </c:pt>
                <c:pt idx="630">
                  <c:v>43548</c:v>
                </c:pt>
                <c:pt idx="631">
                  <c:v>43547</c:v>
                </c:pt>
                <c:pt idx="632">
                  <c:v>43546</c:v>
                </c:pt>
                <c:pt idx="633">
                  <c:v>43545</c:v>
                </c:pt>
                <c:pt idx="634">
                  <c:v>43544</c:v>
                </c:pt>
                <c:pt idx="635">
                  <c:v>43543</c:v>
                </c:pt>
                <c:pt idx="636">
                  <c:v>43542</c:v>
                </c:pt>
                <c:pt idx="637">
                  <c:v>43541</c:v>
                </c:pt>
                <c:pt idx="638">
                  <c:v>43540</c:v>
                </c:pt>
                <c:pt idx="639">
                  <c:v>43539</c:v>
                </c:pt>
                <c:pt idx="640">
                  <c:v>43538</c:v>
                </c:pt>
                <c:pt idx="641">
                  <c:v>43537</c:v>
                </c:pt>
                <c:pt idx="642">
                  <c:v>43536</c:v>
                </c:pt>
                <c:pt idx="643">
                  <c:v>43535</c:v>
                </c:pt>
                <c:pt idx="644">
                  <c:v>43534</c:v>
                </c:pt>
                <c:pt idx="645">
                  <c:v>43533</c:v>
                </c:pt>
                <c:pt idx="646">
                  <c:v>43532</c:v>
                </c:pt>
                <c:pt idx="647">
                  <c:v>43531</c:v>
                </c:pt>
                <c:pt idx="648">
                  <c:v>43530</c:v>
                </c:pt>
                <c:pt idx="649">
                  <c:v>43529</c:v>
                </c:pt>
                <c:pt idx="650">
                  <c:v>43528</c:v>
                </c:pt>
                <c:pt idx="651">
                  <c:v>43527</c:v>
                </c:pt>
                <c:pt idx="652">
                  <c:v>43526</c:v>
                </c:pt>
                <c:pt idx="653">
                  <c:v>43525</c:v>
                </c:pt>
                <c:pt idx="654">
                  <c:v>43524</c:v>
                </c:pt>
                <c:pt idx="655">
                  <c:v>43523</c:v>
                </c:pt>
                <c:pt idx="656">
                  <c:v>43522</c:v>
                </c:pt>
                <c:pt idx="657">
                  <c:v>43521</c:v>
                </c:pt>
                <c:pt idx="658">
                  <c:v>43520</c:v>
                </c:pt>
                <c:pt idx="659">
                  <c:v>43519</c:v>
                </c:pt>
                <c:pt idx="660">
                  <c:v>43518</c:v>
                </c:pt>
                <c:pt idx="661">
                  <c:v>43517</c:v>
                </c:pt>
                <c:pt idx="662">
                  <c:v>43516</c:v>
                </c:pt>
                <c:pt idx="663">
                  <c:v>43515</c:v>
                </c:pt>
                <c:pt idx="664">
                  <c:v>43514</c:v>
                </c:pt>
                <c:pt idx="665">
                  <c:v>43513</c:v>
                </c:pt>
                <c:pt idx="666">
                  <c:v>43512</c:v>
                </c:pt>
                <c:pt idx="667">
                  <c:v>43511</c:v>
                </c:pt>
                <c:pt idx="668">
                  <c:v>43510</c:v>
                </c:pt>
                <c:pt idx="669">
                  <c:v>43509</c:v>
                </c:pt>
                <c:pt idx="670">
                  <c:v>43508</c:v>
                </c:pt>
                <c:pt idx="671">
                  <c:v>43507</c:v>
                </c:pt>
                <c:pt idx="672">
                  <c:v>43506</c:v>
                </c:pt>
                <c:pt idx="673">
                  <c:v>43505</c:v>
                </c:pt>
                <c:pt idx="674">
                  <c:v>43504</c:v>
                </c:pt>
                <c:pt idx="675">
                  <c:v>43503</c:v>
                </c:pt>
                <c:pt idx="676">
                  <c:v>43502</c:v>
                </c:pt>
                <c:pt idx="677">
                  <c:v>43501</c:v>
                </c:pt>
                <c:pt idx="678">
                  <c:v>43500</c:v>
                </c:pt>
                <c:pt idx="679">
                  <c:v>43499</c:v>
                </c:pt>
                <c:pt idx="680">
                  <c:v>43498</c:v>
                </c:pt>
                <c:pt idx="681">
                  <c:v>43497</c:v>
                </c:pt>
                <c:pt idx="682">
                  <c:v>43496</c:v>
                </c:pt>
                <c:pt idx="683">
                  <c:v>43495</c:v>
                </c:pt>
                <c:pt idx="684">
                  <c:v>43494</c:v>
                </c:pt>
                <c:pt idx="685">
                  <c:v>43493</c:v>
                </c:pt>
                <c:pt idx="686">
                  <c:v>43492</c:v>
                </c:pt>
                <c:pt idx="687">
                  <c:v>43491</c:v>
                </c:pt>
                <c:pt idx="688">
                  <c:v>43490</c:v>
                </c:pt>
                <c:pt idx="689">
                  <c:v>43489</c:v>
                </c:pt>
                <c:pt idx="690">
                  <c:v>43488</c:v>
                </c:pt>
                <c:pt idx="691">
                  <c:v>43487</c:v>
                </c:pt>
                <c:pt idx="692">
                  <c:v>43486</c:v>
                </c:pt>
                <c:pt idx="693">
                  <c:v>43485</c:v>
                </c:pt>
                <c:pt idx="694">
                  <c:v>43484</c:v>
                </c:pt>
                <c:pt idx="695">
                  <c:v>43483</c:v>
                </c:pt>
                <c:pt idx="696">
                  <c:v>43482</c:v>
                </c:pt>
                <c:pt idx="697">
                  <c:v>43481</c:v>
                </c:pt>
                <c:pt idx="698">
                  <c:v>43480</c:v>
                </c:pt>
                <c:pt idx="699">
                  <c:v>43479</c:v>
                </c:pt>
                <c:pt idx="700">
                  <c:v>43478</c:v>
                </c:pt>
                <c:pt idx="701">
                  <c:v>43477</c:v>
                </c:pt>
                <c:pt idx="702">
                  <c:v>43476</c:v>
                </c:pt>
                <c:pt idx="703">
                  <c:v>43475</c:v>
                </c:pt>
                <c:pt idx="704">
                  <c:v>43474</c:v>
                </c:pt>
                <c:pt idx="705">
                  <c:v>43473</c:v>
                </c:pt>
                <c:pt idx="706">
                  <c:v>43472</c:v>
                </c:pt>
                <c:pt idx="707">
                  <c:v>43471</c:v>
                </c:pt>
                <c:pt idx="708">
                  <c:v>43470</c:v>
                </c:pt>
                <c:pt idx="709">
                  <c:v>43469</c:v>
                </c:pt>
                <c:pt idx="710">
                  <c:v>43468</c:v>
                </c:pt>
                <c:pt idx="711">
                  <c:v>43467</c:v>
                </c:pt>
                <c:pt idx="712">
                  <c:v>43466</c:v>
                </c:pt>
                <c:pt idx="713">
                  <c:v>43465</c:v>
                </c:pt>
                <c:pt idx="714">
                  <c:v>43464</c:v>
                </c:pt>
                <c:pt idx="715">
                  <c:v>43463</c:v>
                </c:pt>
                <c:pt idx="716">
                  <c:v>43462</c:v>
                </c:pt>
                <c:pt idx="717">
                  <c:v>43461</c:v>
                </c:pt>
                <c:pt idx="718">
                  <c:v>43460</c:v>
                </c:pt>
                <c:pt idx="719">
                  <c:v>43459</c:v>
                </c:pt>
                <c:pt idx="720">
                  <c:v>43458</c:v>
                </c:pt>
                <c:pt idx="721">
                  <c:v>43457</c:v>
                </c:pt>
                <c:pt idx="722">
                  <c:v>43456</c:v>
                </c:pt>
                <c:pt idx="723">
                  <c:v>43455</c:v>
                </c:pt>
                <c:pt idx="724">
                  <c:v>43454</c:v>
                </c:pt>
                <c:pt idx="725">
                  <c:v>43453</c:v>
                </c:pt>
                <c:pt idx="726">
                  <c:v>43452</c:v>
                </c:pt>
                <c:pt idx="727">
                  <c:v>43451</c:v>
                </c:pt>
                <c:pt idx="728">
                  <c:v>43450</c:v>
                </c:pt>
                <c:pt idx="729">
                  <c:v>43449</c:v>
                </c:pt>
                <c:pt idx="730">
                  <c:v>43448</c:v>
                </c:pt>
                <c:pt idx="731">
                  <c:v>43447</c:v>
                </c:pt>
                <c:pt idx="732">
                  <c:v>43446</c:v>
                </c:pt>
                <c:pt idx="733">
                  <c:v>43445</c:v>
                </c:pt>
                <c:pt idx="734">
                  <c:v>43444</c:v>
                </c:pt>
                <c:pt idx="735">
                  <c:v>43443</c:v>
                </c:pt>
                <c:pt idx="736">
                  <c:v>43442</c:v>
                </c:pt>
                <c:pt idx="737">
                  <c:v>43441</c:v>
                </c:pt>
                <c:pt idx="738">
                  <c:v>43440</c:v>
                </c:pt>
                <c:pt idx="739">
                  <c:v>43439</c:v>
                </c:pt>
                <c:pt idx="740">
                  <c:v>43438</c:v>
                </c:pt>
                <c:pt idx="741">
                  <c:v>43437</c:v>
                </c:pt>
                <c:pt idx="742">
                  <c:v>43436</c:v>
                </c:pt>
                <c:pt idx="743">
                  <c:v>43435</c:v>
                </c:pt>
                <c:pt idx="744">
                  <c:v>43434</c:v>
                </c:pt>
                <c:pt idx="745">
                  <c:v>43433</c:v>
                </c:pt>
                <c:pt idx="746">
                  <c:v>43432</c:v>
                </c:pt>
                <c:pt idx="747">
                  <c:v>43431</c:v>
                </c:pt>
                <c:pt idx="748">
                  <c:v>43430</c:v>
                </c:pt>
                <c:pt idx="749">
                  <c:v>43429</c:v>
                </c:pt>
                <c:pt idx="750">
                  <c:v>43428</c:v>
                </c:pt>
                <c:pt idx="751">
                  <c:v>43427</c:v>
                </c:pt>
                <c:pt idx="752">
                  <c:v>43426</c:v>
                </c:pt>
                <c:pt idx="753">
                  <c:v>43425</c:v>
                </c:pt>
                <c:pt idx="754">
                  <c:v>43424</c:v>
                </c:pt>
                <c:pt idx="755">
                  <c:v>43423</c:v>
                </c:pt>
                <c:pt idx="756">
                  <c:v>43422</c:v>
                </c:pt>
                <c:pt idx="757">
                  <c:v>43421</c:v>
                </c:pt>
                <c:pt idx="758">
                  <c:v>43420</c:v>
                </c:pt>
                <c:pt idx="759">
                  <c:v>43419</c:v>
                </c:pt>
                <c:pt idx="760">
                  <c:v>43418</c:v>
                </c:pt>
                <c:pt idx="761">
                  <c:v>43417</c:v>
                </c:pt>
                <c:pt idx="762">
                  <c:v>43416</c:v>
                </c:pt>
                <c:pt idx="763">
                  <c:v>43415</c:v>
                </c:pt>
                <c:pt idx="764">
                  <c:v>43414</c:v>
                </c:pt>
                <c:pt idx="765">
                  <c:v>43413</c:v>
                </c:pt>
                <c:pt idx="766">
                  <c:v>43412</c:v>
                </c:pt>
                <c:pt idx="767">
                  <c:v>43411</c:v>
                </c:pt>
                <c:pt idx="768">
                  <c:v>43410</c:v>
                </c:pt>
                <c:pt idx="769">
                  <c:v>43409</c:v>
                </c:pt>
                <c:pt idx="770">
                  <c:v>43408</c:v>
                </c:pt>
                <c:pt idx="771">
                  <c:v>43407</c:v>
                </c:pt>
                <c:pt idx="772">
                  <c:v>43406</c:v>
                </c:pt>
                <c:pt idx="773">
                  <c:v>43405</c:v>
                </c:pt>
                <c:pt idx="774">
                  <c:v>43404</c:v>
                </c:pt>
                <c:pt idx="775">
                  <c:v>43403</c:v>
                </c:pt>
                <c:pt idx="776">
                  <c:v>43402</c:v>
                </c:pt>
                <c:pt idx="777">
                  <c:v>43401</c:v>
                </c:pt>
                <c:pt idx="778">
                  <c:v>43400</c:v>
                </c:pt>
                <c:pt idx="779">
                  <c:v>43399</c:v>
                </c:pt>
                <c:pt idx="780">
                  <c:v>43398</c:v>
                </c:pt>
                <c:pt idx="781">
                  <c:v>43397</c:v>
                </c:pt>
                <c:pt idx="782">
                  <c:v>43396</c:v>
                </c:pt>
                <c:pt idx="783">
                  <c:v>43395</c:v>
                </c:pt>
                <c:pt idx="784">
                  <c:v>43394</c:v>
                </c:pt>
                <c:pt idx="785">
                  <c:v>43393</c:v>
                </c:pt>
                <c:pt idx="786">
                  <c:v>43392</c:v>
                </c:pt>
                <c:pt idx="787">
                  <c:v>43391</c:v>
                </c:pt>
                <c:pt idx="788">
                  <c:v>43390</c:v>
                </c:pt>
                <c:pt idx="789">
                  <c:v>43389</c:v>
                </c:pt>
                <c:pt idx="790">
                  <c:v>43388</c:v>
                </c:pt>
                <c:pt idx="791">
                  <c:v>43387</c:v>
                </c:pt>
                <c:pt idx="792">
                  <c:v>43386</c:v>
                </c:pt>
                <c:pt idx="793">
                  <c:v>43385</c:v>
                </c:pt>
                <c:pt idx="794">
                  <c:v>43384</c:v>
                </c:pt>
                <c:pt idx="795">
                  <c:v>43383</c:v>
                </c:pt>
                <c:pt idx="796">
                  <c:v>43382</c:v>
                </c:pt>
                <c:pt idx="797">
                  <c:v>43381</c:v>
                </c:pt>
                <c:pt idx="798">
                  <c:v>43380</c:v>
                </c:pt>
                <c:pt idx="799">
                  <c:v>43379</c:v>
                </c:pt>
                <c:pt idx="800">
                  <c:v>43378</c:v>
                </c:pt>
                <c:pt idx="801">
                  <c:v>43377</c:v>
                </c:pt>
                <c:pt idx="802">
                  <c:v>43376</c:v>
                </c:pt>
                <c:pt idx="803">
                  <c:v>43375</c:v>
                </c:pt>
                <c:pt idx="804">
                  <c:v>43374</c:v>
                </c:pt>
                <c:pt idx="805">
                  <c:v>43373</c:v>
                </c:pt>
                <c:pt idx="806">
                  <c:v>43372</c:v>
                </c:pt>
                <c:pt idx="807">
                  <c:v>43371</c:v>
                </c:pt>
                <c:pt idx="808">
                  <c:v>43370</c:v>
                </c:pt>
                <c:pt idx="809">
                  <c:v>43369</c:v>
                </c:pt>
                <c:pt idx="810">
                  <c:v>43368</c:v>
                </c:pt>
                <c:pt idx="811">
                  <c:v>43367</c:v>
                </c:pt>
                <c:pt idx="812">
                  <c:v>43366</c:v>
                </c:pt>
                <c:pt idx="813">
                  <c:v>43365</c:v>
                </c:pt>
                <c:pt idx="814">
                  <c:v>43364</c:v>
                </c:pt>
                <c:pt idx="815">
                  <c:v>43363</c:v>
                </c:pt>
                <c:pt idx="816">
                  <c:v>43362</c:v>
                </c:pt>
                <c:pt idx="817">
                  <c:v>43361</c:v>
                </c:pt>
                <c:pt idx="818">
                  <c:v>43360</c:v>
                </c:pt>
                <c:pt idx="819">
                  <c:v>43359</c:v>
                </c:pt>
                <c:pt idx="820">
                  <c:v>43358</c:v>
                </c:pt>
                <c:pt idx="821">
                  <c:v>43357</c:v>
                </c:pt>
                <c:pt idx="822">
                  <c:v>43356</c:v>
                </c:pt>
                <c:pt idx="823">
                  <c:v>43355</c:v>
                </c:pt>
                <c:pt idx="824">
                  <c:v>43354</c:v>
                </c:pt>
                <c:pt idx="825">
                  <c:v>43353</c:v>
                </c:pt>
                <c:pt idx="826">
                  <c:v>43352</c:v>
                </c:pt>
                <c:pt idx="827">
                  <c:v>43351</c:v>
                </c:pt>
                <c:pt idx="828">
                  <c:v>43350</c:v>
                </c:pt>
                <c:pt idx="829">
                  <c:v>43349</c:v>
                </c:pt>
                <c:pt idx="830">
                  <c:v>43348</c:v>
                </c:pt>
                <c:pt idx="831">
                  <c:v>43347</c:v>
                </c:pt>
                <c:pt idx="832">
                  <c:v>43346</c:v>
                </c:pt>
                <c:pt idx="833">
                  <c:v>43345</c:v>
                </c:pt>
                <c:pt idx="834">
                  <c:v>43344</c:v>
                </c:pt>
                <c:pt idx="835">
                  <c:v>43343</c:v>
                </c:pt>
                <c:pt idx="836">
                  <c:v>43342</c:v>
                </c:pt>
                <c:pt idx="837">
                  <c:v>43341</c:v>
                </c:pt>
                <c:pt idx="838">
                  <c:v>43340</c:v>
                </c:pt>
                <c:pt idx="839">
                  <c:v>43339</c:v>
                </c:pt>
                <c:pt idx="840">
                  <c:v>43338</c:v>
                </c:pt>
                <c:pt idx="841">
                  <c:v>43337</c:v>
                </c:pt>
                <c:pt idx="842">
                  <c:v>43336</c:v>
                </c:pt>
                <c:pt idx="843">
                  <c:v>43335</c:v>
                </c:pt>
                <c:pt idx="844">
                  <c:v>43334</c:v>
                </c:pt>
                <c:pt idx="845">
                  <c:v>43333</c:v>
                </c:pt>
                <c:pt idx="846">
                  <c:v>43332</c:v>
                </c:pt>
                <c:pt idx="847">
                  <c:v>43331</c:v>
                </c:pt>
                <c:pt idx="848">
                  <c:v>43330</c:v>
                </c:pt>
                <c:pt idx="849">
                  <c:v>43329</c:v>
                </c:pt>
                <c:pt idx="850">
                  <c:v>43328</c:v>
                </c:pt>
                <c:pt idx="851">
                  <c:v>43327</c:v>
                </c:pt>
                <c:pt idx="852">
                  <c:v>43326</c:v>
                </c:pt>
                <c:pt idx="853">
                  <c:v>43325</c:v>
                </c:pt>
                <c:pt idx="854">
                  <c:v>43324</c:v>
                </c:pt>
                <c:pt idx="855">
                  <c:v>43323</c:v>
                </c:pt>
                <c:pt idx="856">
                  <c:v>43322</c:v>
                </c:pt>
                <c:pt idx="857">
                  <c:v>43321</c:v>
                </c:pt>
                <c:pt idx="858">
                  <c:v>43320</c:v>
                </c:pt>
                <c:pt idx="859">
                  <c:v>43319</c:v>
                </c:pt>
                <c:pt idx="860">
                  <c:v>43318</c:v>
                </c:pt>
                <c:pt idx="861">
                  <c:v>43317</c:v>
                </c:pt>
                <c:pt idx="862">
                  <c:v>43316</c:v>
                </c:pt>
                <c:pt idx="863">
                  <c:v>43315</c:v>
                </c:pt>
                <c:pt idx="864">
                  <c:v>43314</c:v>
                </c:pt>
                <c:pt idx="865">
                  <c:v>43313</c:v>
                </c:pt>
                <c:pt idx="866">
                  <c:v>43312</c:v>
                </c:pt>
                <c:pt idx="867">
                  <c:v>43311</c:v>
                </c:pt>
                <c:pt idx="868">
                  <c:v>43310</c:v>
                </c:pt>
                <c:pt idx="869">
                  <c:v>43309</c:v>
                </c:pt>
                <c:pt idx="870">
                  <c:v>43308</c:v>
                </c:pt>
                <c:pt idx="871">
                  <c:v>43307</c:v>
                </c:pt>
                <c:pt idx="872">
                  <c:v>43306</c:v>
                </c:pt>
                <c:pt idx="873">
                  <c:v>43305</c:v>
                </c:pt>
                <c:pt idx="874">
                  <c:v>43304</c:v>
                </c:pt>
                <c:pt idx="875">
                  <c:v>43303</c:v>
                </c:pt>
                <c:pt idx="876">
                  <c:v>43302</c:v>
                </c:pt>
                <c:pt idx="877">
                  <c:v>43301</c:v>
                </c:pt>
                <c:pt idx="878">
                  <c:v>43300</c:v>
                </c:pt>
                <c:pt idx="879">
                  <c:v>43299</c:v>
                </c:pt>
                <c:pt idx="880">
                  <c:v>43298</c:v>
                </c:pt>
                <c:pt idx="881">
                  <c:v>43297</c:v>
                </c:pt>
                <c:pt idx="882">
                  <c:v>43296</c:v>
                </c:pt>
                <c:pt idx="883">
                  <c:v>43295</c:v>
                </c:pt>
                <c:pt idx="884">
                  <c:v>43294</c:v>
                </c:pt>
                <c:pt idx="885">
                  <c:v>43293</c:v>
                </c:pt>
                <c:pt idx="886">
                  <c:v>43292</c:v>
                </c:pt>
                <c:pt idx="887">
                  <c:v>43291</c:v>
                </c:pt>
                <c:pt idx="888">
                  <c:v>43290</c:v>
                </c:pt>
                <c:pt idx="889">
                  <c:v>43289</c:v>
                </c:pt>
                <c:pt idx="890">
                  <c:v>43288</c:v>
                </c:pt>
                <c:pt idx="891">
                  <c:v>43287</c:v>
                </c:pt>
                <c:pt idx="892">
                  <c:v>43286</c:v>
                </c:pt>
                <c:pt idx="893">
                  <c:v>43285</c:v>
                </c:pt>
                <c:pt idx="894">
                  <c:v>43284</c:v>
                </c:pt>
                <c:pt idx="895">
                  <c:v>43283</c:v>
                </c:pt>
                <c:pt idx="896">
                  <c:v>43282</c:v>
                </c:pt>
                <c:pt idx="897">
                  <c:v>43281</c:v>
                </c:pt>
                <c:pt idx="898">
                  <c:v>43280</c:v>
                </c:pt>
                <c:pt idx="899">
                  <c:v>43279</c:v>
                </c:pt>
                <c:pt idx="900">
                  <c:v>43278</c:v>
                </c:pt>
                <c:pt idx="901">
                  <c:v>43277</c:v>
                </c:pt>
                <c:pt idx="902">
                  <c:v>43276</c:v>
                </c:pt>
                <c:pt idx="903">
                  <c:v>43275</c:v>
                </c:pt>
                <c:pt idx="904">
                  <c:v>43274</c:v>
                </c:pt>
                <c:pt idx="905">
                  <c:v>43273</c:v>
                </c:pt>
                <c:pt idx="906">
                  <c:v>43272</c:v>
                </c:pt>
                <c:pt idx="907">
                  <c:v>43271</c:v>
                </c:pt>
                <c:pt idx="908">
                  <c:v>43270</c:v>
                </c:pt>
                <c:pt idx="909">
                  <c:v>43269</c:v>
                </c:pt>
                <c:pt idx="910">
                  <c:v>43268</c:v>
                </c:pt>
                <c:pt idx="911">
                  <c:v>43267</c:v>
                </c:pt>
                <c:pt idx="912">
                  <c:v>43266</c:v>
                </c:pt>
                <c:pt idx="913">
                  <c:v>43265</c:v>
                </c:pt>
                <c:pt idx="914">
                  <c:v>43264</c:v>
                </c:pt>
                <c:pt idx="915">
                  <c:v>43263</c:v>
                </c:pt>
                <c:pt idx="916">
                  <c:v>43262</c:v>
                </c:pt>
                <c:pt idx="917">
                  <c:v>43261</c:v>
                </c:pt>
                <c:pt idx="918">
                  <c:v>43260</c:v>
                </c:pt>
                <c:pt idx="919">
                  <c:v>43259</c:v>
                </c:pt>
                <c:pt idx="920">
                  <c:v>43258</c:v>
                </c:pt>
                <c:pt idx="921">
                  <c:v>43257</c:v>
                </c:pt>
                <c:pt idx="922">
                  <c:v>43256</c:v>
                </c:pt>
                <c:pt idx="923">
                  <c:v>43255</c:v>
                </c:pt>
                <c:pt idx="924">
                  <c:v>43254</c:v>
                </c:pt>
                <c:pt idx="925">
                  <c:v>43253</c:v>
                </c:pt>
                <c:pt idx="926">
                  <c:v>43252</c:v>
                </c:pt>
                <c:pt idx="927">
                  <c:v>43251</c:v>
                </c:pt>
                <c:pt idx="928">
                  <c:v>43250</c:v>
                </c:pt>
                <c:pt idx="929">
                  <c:v>43249</c:v>
                </c:pt>
                <c:pt idx="930">
                  <c:v>43248</c:v>
                </c:pt>
                <c:pt idx="931">
                  <c:v>43247</c:v>
                </c:pt>
                <c:pt idx="932">
                  <c:v>43246</c:v>
                </c:pt>
                <c:pt idx="933">
                  <c:v>43245</c:v>
                </c:pt>
                <c:pt idx="934">
                  <c:v>43244</c:v>
                </c:pt>
                <c:pt idx="935">
                  <c:v>43243</c:v>
                </c:pt>
                <c:pt idx="936">
                  <c:v>43242</c:v>
                </c:pt>
                <c:pt idx="937">
                  <c:v>43241</c:v>
                </c:pt>
                <c:pt idx="938">
                  <c:v>43240</c:v>
                </c:pt>
                <c:pt idx="939">
                  <c:v>43239</c:v>
                </c:pt>
                <c:pt idx="940">
                  <c:v>43238</c:v>
                </c:pt>
                <c:pt idx="941">
                  <c:v>43237</c:v>
                </c:pt>
                <c:pt idx="942">
                  <c:v>43236</c:v>
                </c:pt>
                <c:pt idx="943">
                  <c:v>43235</c:v>
                </c:pt>
                <c:pt idx="944">
                  <c:v>43234</c:v>
                </c:pt>
                <c:pt idx="945">
                  <c:v>43233</c:v>
                </c:pt>
                <c:pt idx="946">
                  <c:v>43232</c:v>
                </c:pt>
                <c:pt idx="947">
                  <c:v>43231</c:v>
                </c:pt>
                <c:pt idx="948">
                  <c:v>43230</c:v>
                </c:pt>
                <c:pt idx="949">
                  <c:v>43229</c:v>
                </c:pt>
                <c:pt idx="950">
                  <c:v>43228</c:v>
                </c:pt>
                <c:pt idx="951">
                  <c:v>43227</c:v>
                </c:pt>
                <c:pt idx="952">
                  <c:v>43226</c:v>
                </c:pt>
                <c:pt idx="953">
                  <c:v>43225</c:v>
                </c:pt>
                <c:pt idx="954">
                  <c:v>43224</c:v>
                </c:pt>
                <c:pt idx="955">
                  <c:v>43223</c:v>
                </c:pt>
                <c:pt idx="956">
                  <c:v>43222</c:v>
                </c:pt>
                <c:pt idx="957">
                  <c:v>43221</c:v>
                </c:pt>
                <c:pt idx="958">
                  <c:v>43220</c:v>
                </c:pt>
                <c:pt idx="959">
                  <c:v>43219</c:v>
                </c:pt>
                <c:pt idx="960">
                  <c:v>43218</c:v>
                </c:pt>
                <c:pt idx="961">
                  <c:v>43217</c:v>
                </c:pt>
                <c:pt idx="962">
                  <c:v>43216</c:v>
                </c:pt>
                <c:pt idx="963">
                  <c:v>43215</c:v>
                </c:pt>
                <c:pt idx="964">
                  <c:v>43214</c:v>
                </c:pt>
                <c:pt idx="965">
                  <c:v>43213</c:v>
                </c:pt>
                <c:pt idx="966">
                  <c:v>43212</c:v>
                </c:pt>
                <c:pt idx="967">
                  <c:v>43211</c:v>
                </c:pt>
                <c:pt idx="968">
                  <c:v>43210</c:v>
                </c:pt>
                <c:pt idx="969">
                  <c:v>43209</c:v>
                </c:pt>
                <c:pt idx="970">
                  <c:v>43208</c:v>
                </c:pt>
                <c:pt idx="971">
                  <c:v>43207</c:v>
                </c:pt>
                <c:pt idx="972">
                  <c:v>43206</c:v>
                </c:pt>
                <c:pt idx="973">
                  <c:v>43205</c:v>
                </c:pt>
                <c:pt idx="974">
                  <c:v>43204</c:v>
                </c:pt>
                <c:pt idx="975">
                  <c:v>43203</c:v>
                </c:pt>
                <c:pt idx="976">
                  <c:v>43202</c:v>
                </c:pt>
                <c:pt idx="977">
                  <c:v>43201</c:v>
                </c:pt>
                <c:pt idx="978">
                  <c:v>43200</c:v>
                </c:pt>
                <c:pt idx="979">
                  <c:v>43199</c:v>
                </c:pt>
                <c:pt idx="980">
                  <c:v>43198</c:v>
                </c:pt>
                <c:pt idx="981">
                  <c:v>43197</c:v>
                </c:pt>
                <c:pt idx="982">
                  <c:v>43196</c:v>
                </c:pt>
                <c:pt idx="983">
                  <c:v>43195</c:v>
                </c:pt>
                <c:pt idx="984">
                  <c:v>43194</c:v>
                </c:pt>
                <c:pt idx="985">
                  <c:v>43193</c:v>
                </c:pt>
                <c:pt idx="986">
                  <c:v>43192</c:v>
                </c:pt>
                <c:pt idx="987">
                  <c:v>43191</c:v>
                </c:pt>
                <c:pt idx="988">
                  <c:v>43190</c:v>
                </c:pt>
                <c:pt idx="989">
                  <c:v>43189</c:v>
                </c:pt>
                <c:pt idx="990">
                  <c:v>43188</c:v>
                </c:pt>
                <c:pt idx="991">
                  <c:v>43187</c:v>
                </c:pt>
                <c:pt idx="992">
                  <c:v>43186</c:v>
                </c:pt>
                <c:pt idx="993">
                  <c:v>43185</c:v>
                </c:pt>
                <c:pt idx="994">
                  <c:v>43184</c:v>
                </c:pt>
                <c:pt idx="995">
                  <c:v>43183</c:v>
                </c:pt>
                <c:pt idx="996">
                  <c:v>43182</c:v>
                </c:pt>
                <c:pt idx="997">
                  <c:v>43181</c:v>
                </c:pt>
                <c:pt idx="998">
                  <c:v>43180</c:v>
                </c:pt>
                <c:pt idx="999">
                  <c:v>43179</c:v>
                </c:pt>
                <c:pt idx="1000">
                  <c:v>43178</c:v>
                </c:pt>
                <c:pt idx="1001">
                  <c:v>43177</c:v>
                </c:pt>
                <c:pt idx="1002">
                  <c:v>43176</c:v>
                </c:pt>
                <c:pt idx="1003">
                  <c:v>43175</c:v>
                </c:pt>
                <c:pt idx="1004">
                  <c:v>43174</c:v>
                </c:pt>
                <c:pt idx="1005">
                  <c:v>43173</c:v>
                </c:pt>
                <c:pt idx="1006">
                  <c:v>43172</c:v>
                </c:pt>
                <c:pt idx="1007">
                  <c:v>43171</c:v>
                </c:pt>
                <c:pt idx="1008">
                  <c:v>43170</c:v>
                </c:pt>
                <c:pt idx="1009">
                  <c:v>43169</c:v>
                </c:pt>
                <c:pt idx="1010">
                  <c:v>43168</c:v>
                </c:pt>
                <c:pt idx="1011">
                  <c:v>43167</c:v>
                </c:pt>
                <c:pt idx="1012">
                  <c:v>43166</c:v>
                </c:pt>
                <c:pt idx="1013">
                  <c:v>43165</c:v>
                </c:pt>
                <c:pt idx="1014">
                  <c:v>43164</c:v>
                </c:pt>
                <c:pt idx="1015">
                  <c:v>43163</c:v>
                </c:pt>
                <c:pt idx="1016">
                  <c:v>43162</c:v>
                </c:pt>
                <c:pt idx="1017">
                  <c:v>43161</c:v>
                </c:pt>
                <c:pt idx="1018">
                  <c:v>43160</c:v>
                </c:pt>
                <c:pt idx="1019">
                  <c:v>43159</c:v>
                </c:pt>
                <c:pt idx="1020">
                  <c:v>43158</c:v>
                </c:pt>
                <c:pt idx="1021">
                  <c:v>43157</c:v>
                </c:pt>
                <c:pt idx="1022">
                  <c:v>43156</c:v>
                </c:pt>
                <c:pt idx="1023">
                  <c:v>43155</c:v>
                </c:pt>
                <c:pt idx="1024">
                  <c:v>43154</c:v>
                </c:pt>
                <c:pt idx="1025">
                  <c:v>43153</c:v>
                </c:pt>
                <c:pt idx="1026">
                  <c:v>43152</c:v>
                </c:pt>
                <c:pt idx="1027">
                  <c:v>43151</c:v>
                </c:pt>
                <c:pt idx="1028">
                  <c:v>43150</c:v>
                </c:pt>
                <c:pt idx="1029">
                  <c:v>43149</c:v>
                </c:pt>
                <c:pt idx="1030">
                  <c:v>43148</c:v>
                </c:pt>
                <c:pt idx="1031">
                  <c:v>43147</c:v>
                </c:pt>
                <c:pt idx="1032">
                  <c:v>43146</c:v>
                </c:pt>
                <c:pt idx="1033">
                  <c:v>43145</c:v>
                </c:pt>
                <c:pt idx="1034">
                  <c:v>43144</c:v>
                </c:pt>
                <c:pt idx="1035">
                  <c:v>43143</c:v>
                </c:pt>
                <c:pt idx="1036">
                  <c:v>43142</c:v>
                </c:pt>
                <c:pt idx="1037">
                  <c:v>43141</c:v>
                </c:pt>
                <c:pt idx="1038">
                  <c:v>43140</c:v>
                </c:pt>
                <c:pt idx="1039">
                  <c:v>43139</c:v>
                </c:pt>
                <c:pt idx="1040">
                  <c:v>43138</c:v>
                </c:pt>
                <c:pt idx="1041">
                  <c:v>43137</c:v>
                </c:pt>
                <c:pt idx="1042">
                  <c:v>43136</c:v>
                </c:pt>
                <c:pt idx="1043">
                  <c:v>43135</c:v>
                </c:pt>
                <c:pt idx="1044">
                  <c:v>43134</c:v>
                </c:pt>
                <c:pt idx="1045">
                  <c:v>43133</c:v>
                </c:pt>
                <c:pt idx="1046">
                  <c:v>43132</c:v>
                </c:pt>
                <c:pt idx="1047">
                  <c:v>43131</c:v>
                </c:pt>
                <c:pt idx="1048">
                  <c:v>43130</c:v>
                </c:pt>
                <c:pt idx="1049">
                  <c:v>43129</c:v>
                </c:pt>
                <c:pt idx="1050">
                  <c:v>43128</c:v>
                </c:pt>
                <c:pt idx="1051">
                  <c:v>43127</c:v>
                </c:pt>
                <c:pt idx="1052">
                  <c:v>43126</c:v>
                </c:pt>
                <c:pt idx="1053">
                  <c:v>43125</c:v>
                </c:pt>
                <c:pt idx="1054">
                  <c:v>43124</c:v>
                </c:pt>
                <c:pt idx="1055">
                  <c:v>43123</c:v>
                </c:pt>
                <c:pt idx="1056">
                  <c:v>43122</c:v>
                </c:pt>
                <c:pt idx="1057">
                  <c:v>43121</c:v>
                </c:pt>
                <c:pt idx="1058">
                  <c:v>43120</c:v>
                </c:pt>
                <c:pt idx="1059">
                  <c:v>43119</c:v>
                </c:pt>
                <c:pt idx="1060">
                  <c:v>43118</c:v>
                </c:pt>
                <c:pt idx="1061">
                  <c:v>43117</c:v>
                </c:pt>
                <c:pt idx="1062">
                  <c:v>43116</c:v>
                </c:pt>
                <c:pt idx="1063">
                  <c:v>43115</c:v>
                </c:pt>
                <c:pt idx="1064">
                  <c:v>43114</c:v>
                </c:pt>
                <c:pt idx="1065">
                  <c:v>43113</c:v>
                </c:pt>
                <c:pt idx="1066">
                  <c:v>43112</c:v>
                </c:pt>
                <c:pt idx="1067">
                  <c:v>43111</c:v>
                </c:pt>
                <c:pt idx="1068">
                  <c:v>43110</c:v>
                </c:pt>
                <c:pt idx="1069">
                  <c:v>43109</c:v>
                </c:pt>
                <c:pt idx="1070">
                  <c:v>43108</c:v>
                </c:pt>
                <c:pt idx="1071">
                  <c:v>43107</c:v>
                </c:pt>
                <c:pt idx="1072">
                  <c:v>43106</c:v>
                </c:pt>
                <c:pt idx="1073">
                  <c:v>43105</c:v>
                </c:pt>
                <c:pt idx="1074">
                  <c:v>43104</c:v>
                </c:pt>
                <c:pt idx="1075">
                  <c:v>43103</c:v>
                </c:pt>
                <c:pt idx="1076">
                  <c:v>43102</c:v>
                </c:pt>
                <c:pt idx="1077">
                  <c:v>43101</c:v>
                </c:pt>
                <c:pt idx="1078">
                  <c:v>43100</c:v>
                </c:pt>
                <c:pt idx="1079">
                  <c:v>43099</c:v>
                </c:pt>
                <c:pt idx="1080">
                  <c:v>43098</c:v>
                </c:pt>
                <c:pt idx="1081">
                  <c:v>43097</c:v>
                </c:pt>
                <c:pt idx="1082">
                  <c:v>43096</c:v>
                </c:pt>
                <c:pt idx="1083">
                  <c:v>43095</c:v>
                </c:pt>
                <c:pt idx="1084">
                  <c:v>43094</c:v>
                </c:pt>
                <c:pt idx="1085">
                  <c:v>43093</c:v>
                </c:pt>
                <c:pt idx="1086">
                  <c:v>43092</c:v>
                </c:pt>
                <c:pt idx="1087">
                  <c:v>43091</c:v>
                </c:pt>
                <c:pt idx="1088">
                  <c:v>43090</c:v>
                </c:pt>
                <c:pt idx="1089">
                  <c:v>43089</c:v>
                </c:pt>
                <c:pt idx="1090">
                  <c:v>43088</c:v>
                </c:pt>
                <c:pt idx="1091">
                  <c:v>43087</c:v>
                </c:pt>
                <c:pt idx="1092">
                  <c:v>43086</c:v>
                </c:pt>
                <c:pt idx="1093">
                  <c:v>43085</c:v>
                </c:pt>
                <c:pt idx="1094">
                  <c:v>43084</c:v>
                </c:pt>
                <c:pt idx="1095">
                  <c:v>43083</c:v>
                </c:pt>
                <c:pt idx="1096">
                  <c:v>43082</c:v>
                </c:pt>
                <c:pt idx="1097">
                  <c:v>43081</c:v>
                </c:pt>
                <c:pt idx="1098">
                  <c:v>43080</c:v>
                </c:pt>
                <c:pt idx="1099">
                  <c:v>43079</c:v>
                </c:pt>
                <c:pt idx="1100">
                  <c:v>43078</c:v>
                </c:pt>
                <c:pt idx="1101">
                  <c:v>43077</c:v>
                </c:pt>
                <c:pt idx="1102">
                  <c:v>43076</c:v>
                </c:pt>
                <c:pt idx="1103">
                  <c:v>43075</c:v>
                </c:pt>
                <c:pt idx="1104">
                  <c:v>43074</c:v>
                </c:pt>
                <c:pt idx="1105">
                  <c:v>43073</c:v>
                </c:pt>
                <c:pt idx="1106">
                  <c:v>43072</c:v>
                </c:pt>
                <c:pt idx="1107">
                  <c:v>43071</c:v>
                </c:pt>
                <c:pt idx="1108">
                  <c:v>43070</c:v>
                </c:pt>
                <c:pt idx="1109">
                  <c:v>43069</c:v>
                </c:pt>
                <c:pt idx="1110">
                  <c:v>43068</c:v>
                </c:pt>
                <c:pt idx="1111">
                  <c:v>43067</c:v>
                </c:pt>
                <c:pt idx="1112">
                  <c:v>43066</c:v>
                </c:pt>
                <c:pt idx="1113">
                  <c:v>43065</c:v>
                </c:pt>
                <c:pt idx="1114">
                  <c:v>43064</c:v>
                </c:pt>
                <c:pt idx="1115">
                  <c:v>43063</c:v>
                </c:pt>
                <c:pt idx="1116">
                  <c:v>43062</c:v>
                </c:pt>
                <c:pt idx="1117">
                  <c:v>43061</c:v>
                </c:pt>
                <c:pt idx="1118">
                  <c:v>43060</c:v>
                </c:pt>
                <c:pt idx="1119">
                  <c:v>43059</c:v>
                </c:pt>
                <c:pt idx="1120">
                  <c:v>43058</c:v>
                </c:pt>
                <c:pt idx="1121">
                  <c:v>43057</c:v>
                </c:pt>
                <c:pt idx="1122">
                  <c:v>43056</c:v>
                </c:pt>
                <c:pt idx="1123">
                  <c:v>43055</c:v>
                </c:pt>
                <c:pt idx="1124">
                  <c:v>43054</c:v>
                </c:pt>
                <c:pt idx="1125">
                  <c:v>43053</c:v>
                </c:pt>
                <c:pt idx="1126">
                  <c:v>43052</c:v>
                </c:pt>
                <c:pt idx="1127">
                  <c:v>43051</c:v>
                </c:pt>
                <c:pt idx="1128">
                  <c:v>43050</c:v>
                </c:pt>
                <c:pt idx="1129">
                  <c:v>43049</c:v>
                </c:pt>
                <c:pt idx="1130">
                  <c:v>43048</c:v>
                </c:pt>
                <c:pt idx="1131">
                  <c:v>43047</c:v>
                </c:pt>
                <c:pt idx="1132">
                  <c:v>43046</c:v>
                </c:pt>
                <c:pt idx="1133">
                  <c:v>43045</c:v>
                </c:pt>
                <c:pt idx="1134">
                  <c:v>43044</c:v>
                </c:pt>
                <c:pt idx="1135">
                  <c:v>43043</c:v>
                </c:pt>
                <c:pt idx="1136">
                  <c:v>43042</c:v>
                </c:pt>
                <c:pt idx="1137">
                  <c:v>43041</c:v>
                </c:pt>
                <c:pt idx="1138">
                  <c:v>43040</c:v>
                </c:pt>
                <c:pt idx="1139">
                  <c:v>43039</c:v>
                </c:pt>
                <c:pt idx="1140">
                  <c:v>43038</c:v>
                </c:pt>
                <c:pt idx="1141">
                  <c:v>43037</c:v>
                </c:pt>
                <c:pt idx="1142">
                  <c:v>43036</c:v>
                </c:pt>
                <c:pt idx="1143">
                  <c:v>43035</c:v>
                </c:pt>
                <c:pt idx="1144">
                  <c:v>43034</c:v>
                </c:pt>
                <c:pt idx="1145">
                  <c:v>43033</c:v>
                </c:pt>
                <c:pt idx="1146">
                  <c:v>43032</c:v>
                </c:pt>
                <c:pt idx="1147">
                  <c:v>43031</c:v>
                </c:pt>
                <c:pt idx="1148">
                  <c:v>43030</c:v>
                </c:pt>
                <c:pt idx="1149">
                  <c:v>43029</c:v>
                </c:pt>
                <c:pt idx="1150">
                  <c:v>43028</c:v>
                </c:pt>
                <c:pt idx="1151">
                  <c:v>43027</c:v>
                </c:pt>
                <c:pt idx="1152">
                  <c:v>43026</c:v>
                </c:pt>
                <c:pt idx="1153">
                  <c:v>43025</c:v>
                </c:pt>
                <c:pt idx="1154">
                  <c:v>43024</c:v>
                </c:pt>
                <c:pt idx="1155">
                  <c:v>43023</c:v>
                </c:pt>
                <c:pt idx="1156">
                  <c:v>43022</c:v>
                </c:pt>
                <c:pt idx="1157">
                  <c:v>43021</c:v>
                </c:pt>
                <c:pt idx="1158">
                  <c:v>43020</c:v>
                </c:pt>
                <c:pt idx="1159">
                  <c:v>43019</c:v>
                </c:pt>
                <c:pt idx="1160">
                  <c:v>43018</c:v>
                </c:pt>
                <c:pt idx="1161">
                  <c:v>43017</c:v>
                </c:pt>
                <c:pt idx="1162">
                  <c:v>43016</c:v>
                </c:pt>
                <c:pt idx="1163">
                  <c:v>43015</c:v>
                </c:pt>
                <c:pt idx="1164">
                  <c:v>43014</c:v>
                </c:pt>
                <c:pt idx="1165">
                  <c:v>43013</c:v>
                </c:pt>
                <c:pt idx="1166">
                  <c:v>43012</c:v>
                </c:pt>
                <c:pt idx="1167">
                  <c:v>43011</c:v>
                </c:pt>
                <c:pt idx="1168">
                  <c:v>43010</c:v>
                </c:pt>
                <c:pt idx="1169">
                  <c:v>43009</c:v>
                </c:pt>
                <c:pt idx="1170">
                  <c:v>43008</c:v>
                </c:pt>
                <c:pt idx="1171">
                  <c:v>43007</c:v>
                </c:pt>
                <c:pt idx="1172">
                  <c:v>43006</c:v>
                </c:pt>
                <c:pt idx="1173">
                  <c:v>43005</c:v>
                </c:pt>
                <c:pt idx="1174">
                  <c:v>43004</c:v>
                </c:pt>
                <c:pt idx="1175">
                  <c:v>43003</c:v>
                </c:pt>
                <c:pt idx="1176">
                  <c:v>43002</c:v>
                </c:pt>
                <c:pt idx="1177">
                  <c:v>43001</c:v>
                </c:pt>
                <c:pt idx="1178">
                  <c:v>43000</c:v>
                </c:pt>
                <c:pt idx="1179">
                  <c:v>42999</c:v>
                </c:pt>
                <c:pt idx="1180">
                  <c:v>42998</c:v>
                </c:pt>
                <c:pt idx="1181">
                  <c:v>42997</c:v>
                </c:pt>
                <c:pt idx="1182">
                  <c:v>42996</c:v>
                </c:pt>
                <c:pt idx="1183">
                  <c:v>42995</c:v>
                </c:pt>
                <c:pt idx="1184">
                  <c:v>42994</c:v>
                </c:pt>
                <c:pt idx="1185">
                  <c:v>42993</c:v>
                </c:pt>
                <c:pt idx="1186">
                  <c:v>42992</c:v>
                </c:pt>
                <c:pt idx="1187">
                  <c:v>42991</c:v>
                </c:pt>
                <c:pt idx="1188">
                  <c:v>42990</c:v>
                </c:pt>
                <c:pt idx="1189">
                  <c:v>42989</c:v>
                </c:pt>
                <c:pt idx="1190">
                  <c:v>42988</c:v>
                </c:pt>
                <c:pt idx="1191">
                  <c:v>42987</c:v>
                </c:pt>
                <c:pt idx="1192">
                  <c:v>42986</c:v>
                </c:pt>
                <c:pt idx="1193">
                  <c:v>42985</c:v>
                </c:pt>
                <c:pt idx="1194">
                  <c:v>42984</c:v>
                </c:pt>
                <c:pt idx="1195">
                  <c:v>42983</c:v>
                </c:pt>
                <c:pt idx="1196">
                  <c:v>42982</c:v>
                </c:pt>
                <c:pt idx="1197">
                  <c:v>42981</c:v>
                </c:pt>
                <c:pt idx="1198">
                  <c:v>42980</c:v>
                </c:pt>
                <c:pt idx="1199">
                  <c:v>42979</c:v>
                </c:pt>
                <c:pt idx="1200">
                  <c:v>42978</c:v>
                </c:pt>
                <c:pt idx="1201">
                  <c:v>42977</c:v>
                </c:pt>
                <c:pt idx="1202">
                  <c:v>42976</c:v>
                </c:pt>
                <c:pt idx="1203">
                  <c:v>42975</c:v>
                </c:pt>
                <c:pt idx="1204">
                  <c:v>42974</c:v>
                </c:pt>
                <c:pt idx="1205">
                  <c:v>42973</c:v>
                </c:pt>
                <c:pt idx="1206">
                  <c:v>42972</c:v>
                </c:pt>
                <c:pt idx="1207">
                  <c:v>42971</c:v>
                </c:pt>
                <c:pt idx="1208">
                  <c:v>42970</c:v>
                </c:pt>
                <c:pt idx="1209">
                  <c:v>42969</c:v>
                </c:pt>
                <c:pt idx="1210">
                  <c:v>42968</c:v>
                </c:pt>
                <c:pt idx="1211">
                  <c:v>42967</c:v>
                </c:pt>
                <c:pt idx="1212">
                  <c:v>42966</c:v>
                </c:pt>
                <c:pt idx="1213">
                  <c:v>42965</c:v>
                </c:pt>
                <c:pt idx="1214">
                  <c:v>42964</c:v>
                </c:pt>
                <c:pt idx="1215">
                  <c:v>42963</c:v>
                </c:pt>
                <c:pt idx="1216">
                  <c:v>42962</c:v>
                </c:pt>
                <c:pt idx="1217">
                  <c:v>42961</c:v>
                </c:pt>
                <c:pt idx="1218">
                  <c:v>42960</c:v>
                </c:pt>
                <c:pt idx="1219">
                  <c:v>42959</c:v>
                </c:pt>
                <c:pt idx="1220">
                  <c:v>42958</c:v>
                </c:pt>
                <c:pt idx="1221">
                  <c:v>42957</c:v>
                </c:pt>
                <c:pt idx="1222">
                  <c:v>42956</c:v>
                </c:pt>
                <c:pt idx="1223">
                  <c:v>42955</c:v>
                </c:pt>
                <c:pt idx="1224">
                  <c:v>42954</c:v>
                </c:pt>
                <c:pt idx="1225">
                  <c:v>42953</c:v>
                </c:pt>
                <c:pt idx="1226">
                  <c:v>42952</c:v>
                </c:pt>
                <c:pt idx="1227">
                  <c:v>42951</c:v>
                </c:pt>
                <c:pt idx="1228">
                  <c:v>42950</c:v>
                </c:pt>
                <c:pt idx="1229">
                  <c:v>42949</c:v>
                </c:pt>
                <c:pt idx="1230">
                  <c:v>42948</c:v>
                </c:pt>
                <c:pt idx="1231">
                  <c:v>42947</c:v>
                </c:pt>
                <c:pt idx="1232">
                  <c:v>42946</c:v>
                </c:pt>
                <c:pt idx="1233">
                  <c:v>42945</c:v>
                </c:pt>
                <c:pt idx="1234">
                  <c:v>42944</c:v>
                </c:pt>
                <c:pt idx="1235">
                  <c:v>42943</c:v>
                </c:pt>
                <c:pt idx="1236">
                  <c:v>42942</c:v>
                </c:pt>
                <c:pt idx="1237">
                  <c:v>42941</c:v>
                </c:pt>
                <c:pt idx="1238">
                  <c:v>42940</c:v>
                </c:pt>
                <c:pt idx="1239">
                  <c:v>42939</c:v>
                </c:pt>
                <c:pt idx="1240">
                  <c:v>42938</c:v>
                </c:pt>
                <c:pt idx="1241">
                  <c:v>42937</c:v>
                </c:pt>
                <c:pt idx="1242">
                  <c:v>42936</c:v>
                </c:pt>
                <c:pt idx="1243">
                  <c:v>42935</c:v>
                </c:pt>
                <c:pt idx="1244">
                  <c:v>42934</c:v>
                </c:pt>
                <c:pt idx="1245">
                  <c:v>42933</c:v>
                </c:pt>
                <c:pt idx="1246">
                  <c:v>42932</c:v>
                </c:pt>
                <c:pt idx="1247">
                  <c:v>42931</c:v>
                </c:pt>
                <c:pt idx="1248">
                  <c:v>42930</c:v>
                </c:pt>
                <c:pt idx="1249">
                  <c:v>42929</c:v>
                </c:pt>
                <c:pt idx="1250">
                  <c:v>42928</c:v>
                </c:pt>
                <c:pt idx="1251">
                  <c:v>42927</c:v>
                </c:pt>
                <c:pt idx="1252">
                  <c:v>42926</c:v>
                </c:pt>
                <c:pt idx="1253">
                  <c:v>42925</c:v>
                </c:pt>
                <c:pt idx="1254">
                  <c:v>42924</c:v>
                </c:pt>
                <c:pt idx="1255">
                  <c:v>42923</c:v>
                </c:pt>
                <c:pt idx="1256">
                  <c:v>42922</c:v>
                </c:pt>
                <c:pt idx="1257">
                  <c:v>42921</c:v>
                </c:pt>
                <c:pt idx="1258">
                  <c:v>42920</c:v>
                </c:pt>
                <c:pt idx="1259">
                  <c:v>42919</c:v>
                </c:pt>
                <c:pt idx="1260">
                  <c:v>42918</c:v>
                </c:pt>
                <c:pt idx="1261">
                  <c:v>42917</c:v>
                </c:pt>
                <c:pt idx="1262">
                  <c:v>42916</c:v>
                </c:pt>
                <c:pt idx="1263">
                  <c:v>42915</c:v>
                </c:pt>
                <c:pt idx="1264">
                  <c:v>42914</c:v>
                </c:pt>
                <c:pt idx="1265">
                  <c:v>42913</c:v>
                </c:pt>
                <c:pt idx="1266">
                  <c:v>42912</c:v>
                </c:pt>
                <c:pt idx="1267">
                  <c:v>42911</c:v>
                </c:pt>
                <c:pt idx="1268">
                  <c:v>42910</c:v>
                </c:pt>
                <c:pt idx="1269">
                  <c:v>42909</c:v>
                </c:pt>
                <c:pt idx="1270">
                  <c:v>42908</c:v>
                </c:pt>
                <c:pt idx="1271">
                  <c:v>42907</c:v>
                </c:pt>
                <c:pt idx="1272">
                  <c:v>42906</c:v>
                </c:pt>
                <c:pt idx="1273">
                  <c:v>42905</c:v>
                </c:pt>
                <c:pt idx="1274">
                  <c:v>42904</c:v>
                </c:pt>
                <c:pt idx="1275">
                  <c:v>42903</c:v>
                </c:pt>
                <c:pt idx="1276">
                  <c:v>42902</c:v>
                </c:pt>
                <c:pt idx="1277">
                  <c:v>42901</c:v>
                </c:pt>
                <c:pt idx="1278">
                  <c:v>42900</c:v>
                </c:pt>
                <c:pt idx="1279">
                  <c:v>42899</c:v>
                </c:pt>
                <c:pt idx="1280">
                  <c:v>42898</c:v>
                </c:pt>
                <c:pt idx="1281">
                  <c:v>42897</c:v>
                </c:pt>
                <c:pt idx="1282">
                  <c:v>42896</c:v>
                </c:pt>
                <c:pt idx="1283">
                  <c:v>42895</c:v>
                </c:pt>
                <c:pt idx="1284">
                  <c:v>42894</c:v>
                </c:pt>
                <c:pt idx="1285">
                  <c:v>42893</c:v>
                </c:pt>
                <c:pt idx="1286">
                  <c:v>42892</c:v>
                </c:pt>
                <c:pt idx="1287">
                  <c:v>42891</c:v>
                </c:pt>
                <c:pt idx="1288">
                  <c:v>42890</c:v>
                </c:pt>
                <c:pt idx="1289">
                  <c:v>42889</c:v>
                </c:pt>
                <c:pt idx="1290">
                  <c:v>42888</c:v>
                </c:pt>
                <c:pt idx="1291">
                  <c:v>42887</c:v>
                </c:pt>
                <c:pt idx="1292">
                  <c:v>42886</c:v>
                </c:pt>
                <c:pt idx="1293">
                  <c:v>42885</c:v>
                </c:pt>
                <c:pt idx="1294">
                  <c:v>42884</c:v>
                </c:pt>
                <c:pt idx="1295">
                  <c:v>42883</c:v>
                </c:pt>
                <c:pt idx="1296">
                  <c:v>42882</c:v>
                </c:pt>
                <c:pt idx="1297">
                  <c:v>42881</c:v>
                </c:pt>
                <c:pt idx="1298">
                  <c:v>42880</c:v>
                </c:pt>
                <c:pt idx="1299">
                  <c:v>42879</c:v>
                </c:pt>
                <c:pt idx="1300">
                  <c:v>42878</c:v>
                </c:pt>
                <c:pt idx="1301">
                  <c:v>42877</c:v>
                </c:pt>
                <c:pt idx="1302">
                  <c:v>42876</c:v>
                </c:pt>
                <c:pt idx="1303">
                  <c:v>42875</c:v>
                </c:pt>
                <c:pt idx="1304">
                  <c:v>42874</c:v>
                </c:pt>
                <c:pt idx="1305">
                  <c:v>42873</c:v>
                </c:pt>
                <c:pt idx="1306">
                  <c:v>42872</c:v>
                </c:pt>
                <c:pt idx="1307">
                  <c:v>42871</c:v>
                </c:pt>
                <c:pt idx="1308">
                  <c:v>42870</c:v>
                </c:pt>
                <c:pt idx="1309">
                  <c:v>42869</c:v>
                </c:pt>
                <c:pt idx="1310">
                  <c:v>42868</c:v>
                </c:pt>
                <c:pt idx="1311">
                  <c:v>42867</c:v>
                </c:pt>
                <c:pt idx="1312">
                  <c:v>42866</c:v>
                </c:pt>
                <c:pt idx="1313">
                  <c:v>42865</c:v>
                </c:pt>
                <c:pt idx="1314">
                  <c:v>42864</c:v>
                </c:pt>
                <c:pt idx="1315">
                  <c:v>42863</c:v>
                </c:pt>
                <c:pt idx="1316">
                  <c:v>42862</c:v>
                </c:pt>
                <c:pt idx="1317">
                  <c:v>42861</c:v>
                </c:pt>
                <c:pt idx="1318">
                  <c:v>42860</c:v>
                </c:pt>
                <c:pt idx="1319">
                  <c:v>42859</c:v>
                </c:pt>
                <c:pt idx="1320">
                  <c:v>42858</c:v>
                </c:pt>
                <c:pt idx="1321">
                  <c:v>42857</c:v>
                </c:pt>
                <c:pt idx="1322">
                  <c:v>42856</c:v>
                </c:pt>
                <c:pt idx="1323">
                  <c:v>42855</c:v>
                </c:pt>
                <c:pt idx="1324">
                  <c:v>42854</c:v>
                </c:pt>
                <c:pt idx="1325">
                  <c:v>42853</c:v>
                </c:pt>
                <c:pt idx="1326">
                  <c:v>42852</c:v>
                </c:pt>
                <c:pt idx="1327">
                  <c:v>42851</c:v>
                </c:pt>
                <c:pt idx="1328">
                  <c:v>42850</c:v>
                </c:pt>
                <c:pt idx="1329">
                  <c:v>42849</c:v>
                </c:pt>
                <c:pt idx="1330">
                  <c:v>42848</c:v>
                </c:pt>
                <c:pt idx="1331">
                  <c:v>42847</c:v>
                </c:pt>
                <c:pt idx="1332">
                  <c:v>42846</c:v>
                </c:pt>
                <c:pt idx="1333">
                  <c:v>42845</c:v>
                </c:pt>
                <c:pt idx="1334">
                  <c:v>42844</c:v>
                </c:pt>
                <c:pt idx="1335">
                  <c:v>42843</c:v>
                </c:pt>
                <c:pt idx="1336">
                  <c:v>42842</c:v>
                </c:pt>
                <c:pt idx="1337">
                  <c:v>42841</c:v>
                </c:pt>
                <c:pt idx="1338">
                  <c:v>42840</c:v>
                </c:pt>
                <c:pt idx="1339">
                  <c:v>42839</c:v>
                </c:pt>
                <c:pt idx="1340">
                  <c:v>42838</c:v>
                </c:pt>
                <c:pt idx="1341">
                  <c:v>42837</c:v>
                </c:pt>
                <c:pt idx="1342">
                  <c:v>42836</c:v>
                </c:pt>
                <c:pt idx="1343">
                  <c:v>42835</c:v>
                </c:pt>
                <c:pt idx="1344">
                  <c:v>42834</c:v>
                </c:pt>
                <c:pt idx="1345">
                  <c:v>42833</c:v>
                </c:pt>
                <c:pt idx="1346">
                  <c:v>42832</c:v>
                </c:pt>
                <c:pt idx="1347">
                  <c:v>42831</c:v>
                </c:pt>
                <c:pt idx="1348">
                  <c:v>42830</c:v>
                </c:pt>
                <c:pt idx="1349">
                  <c:v>42829</c:v>
                </c:pt>
                <c:pt idx="1350">
                  <c:v>42828</c:v>
                </c:pt>
                <c:pt idx="1351">
                  <c:v>42827</c:v>
                </c:pt>
                <c:pt idx="1352">
                  <c:v>42826</c:v>
                </c:pt>
                <c:pt idx="1353">
                  <c:v>42825</c:v>
                </c:pt>
                <c:pt idx="1354">
                  <c:v>42824</c:v>
                </c:pt>
                <c:pt idx="1355">
                  <c:v>42823</c:v>
                </c:pt>
                <c:pt idx="1356">
                  <c:v>42822</c:v>
                </c:pt>
                <c:pt idx="1357">
                  <c:v>42821</c:v>
                </c:pt>
                <c:pt idx="1358">
                  <c:v>42820</c:v>
                </c:pt>
                <c:pt idx="1359">
                  <c:v>42819</c:v>
                </c:pt>
                <c:pt idx="1360">
                  <c:v>42818</c:v>
                </c:pt>
                <c:pt idx="1361">
                  <c:v>42817</c:v>
                </c:pt>
                <c:pt idx="1362">
                  <c:v>42816</c:v>
                </c:pt>
                <c:pt idx="1363">
                  <c:v>42815</c:v>
                </c:pt>
                <c:pt idx="1364">
                  <c:v>42814</c:v>
                </c:pt>
                <c:pt idx="1365">
                  <c:v>42813</c:v>
                </c:pt>
                <c:pt idx="1366">
                  <c:v>42812</c:v>
                </c:pt>
                <c:pt idx="1367">
                  <c:v>42811</c:v>
                </c:pt>
                <c:pt idx="1368">
                  <c:v>42810</c:v>
                </c:pt>
                <c:pt idx="1369">
                  <c:v>42809</c:v>
                </c:pt>
                <c:pt idx="1370">
                  <c:v>42808</c:v>
                </c:pt>
                <c:pt idx="1371">
                  <c:v>42807</c:v>
                </c:pt>
                <c:pt idx="1372">
                  <c:v>42806</c:v>
                </c:pt>
                <c:pt idx="1373">
                  <c:v>42805</c:v>
                </c:pt>
                <c:pt idx="1374">
                  <c:v>42804</c:v>
                </c:pt>
                <c:pt idx="1375">
                  <c:v>42803</c:v>
                </c:pt>
                <c:pt idx="1376">
                  <c:v>42802</c:v>
                </c:pt>
                <c:pt idx="1377">
                  <c:v>42801</c:v>
                </c:pt>
                <c:pt idx="1378">
                  <c:v>42800</c:v>
                </c:pt>
                <c:pt idx="1379">
                  <c:v>42799</c:v>
                </c:pt>
                <c:pt idx="1380">
                  <c:v>42798</c:v>
                </c:pt>
                <c:pt idx="1381">
                  <c:v>42797</c:v>
                </c:pt>
                <c:pt idx="1382">
                  <c:v>42796</c:v>
                </c:pt>
                <c:pt idx="1383">
                  <c:v>42795</c:v>
                </c:pt>
                <c:pt idx="1384">
                  <c:v>42794</c:v>
                </c:pt>
                <c:pt idx="1385">
                  <c:v>42793</c:v>
                </c:pt>
                <c:pt idx="1386">
                  <c:v>42792</c:v>
                </c:pt>
                <c:pt idx="1387">
                  <c:v>42791</c:v>
                </c:pt>
                <c:pt idx="1388">
                  <c:v>42790</c:v>
                </c:pt>
                <c:pt idx="1389">
                  <c:v>42789</c:v>
                </c:pt>
                <c:pt idx="1390">
                  <c:v>42788</c:v>
                </c:pt>
                <c:pt idx="1391">
                  <c:v>42787</c:v>
                </c:pt>
                <c:pt idx="1392">
                  <c:v>42786</c:v>
                </c:pt>
                <c:pt idx="1393">
                  <c:v>42785</c:v>
                </c:pt>
                <c:pt idx="1394">
                  <c:v>42784</c:v>
                </c:pt>
                <c:pt idx="1395">
                  <c:v>42783</c:v>
                </c:pt>
                <c:pt idx="1396">
                  <c:v>42782</c:v>
                </c:pt>
                <c:pt idx="1397">
                  <c:v>42781</c:v>
                </c:pt>
                <c:pt idx="1398">
                  <c:v>42780</c:v>
                </c:pt>
                <c:pt idx="1399">
                  <c:v>42779</c:v>
                </c:pt>
                <c:pt idx="1400">
                  <c:v>42778</c:v>
                </c:pt>
                <c:pt idx="1401">
                  <c:v>42777</c:v>
                </c:pt>
                <c:pt idx="1402">
                  <c:v>42776</c:v>
                </c:pt>
                <c:pt idx="1403">
                  <c:v>42775</c:v>
                </c:pt>
                <c:pt idx="1404">
                  <c:v>42774</c:v>
                </c:pt>
                <c:pt idx="1405">
                  <c:v>42773</c:v>
                </c:pt>
                <c:pt idx="1406">
                  <c:v>42772</c:v>
                </c:pt>
                <c:pt idx="1407">
                  <c:v>42771</c:v>
                </c:pt>
                <c:pt idx="1408">
                  <c:v>42770</c:v>
                </c:pt>
                <c:pt idx="1409">
                  <c:v>42769</c:v>
                </c:pt>
                <c:pt idx="1410">
                  <c:v>42768</c:v>
                </c:pt>
                <c:pt idx="1411">
                  <c:v>42767</c:v>
                </c:pt>
                <c:pt idx="1412">
                  <c:v>42766</c:v>
                </c:pt>
                <c:pt idx="1413">
                  <c:v>42765</c:v>
                </c:pt>
                <c:pt idx="1414">
                  <c:v>42764</c:v>
                </c:pt>
                <c:pt idx="1415">
                  <c:v>42763</c:v>
                </c:pt>
                <c:pt idx="1416">
                  <c:v>42762</c:v>
                </c:pt>
                <c:pt idx="1417">
                  <c:v>42761</c:v>
                </c:pt>
                <c:pt idx="1418">
                  <c:v>42760</c:v>
                </c:pt>
                <c:pt idx="1419">
                  <c:v>42759</c:v>
                </c:pt>
                <c:pt idx="1420">
                  <c:v>42758</c:v>
                </c:pt>
                <c:pt idx="1421">
                  <c:v>42757</c:v>
                </c:pt>
                <c:pt idx="1422">
                  <c:v>42756</c:v>
                </c:pt>
                <c:pt idx="1423">
                  <c:v>42755</c:v>
                </c:pt>
                <c:pt idx="1424">
                  <c:v>42754</c:v>
                </c:pt>
                <c:pt idx="1425">
                  <c:v>42753</c:v>
                </c:pt>
                <c:pt idx="1426">
                  <c:v>42752</c:v>
                </c:pt>
                <c:pt idx="1427">
                  <c:v>42751</c:v>
                </c:pt>
                <c:pt idx="1428">
                  <c:v>42750</c:v>
                </c:pt>
                <c:pt idx="1429">
                  <c:v>42749</c:v>
                </c:pt>
                <c:pt idx="1430">
                  <c:v>42748</c:v>
                </c:pt>
                <c:pt idx="1431">
                  <c:v>42747</c:v>
                </c:pt>
                <c:pt idx="1432">
                  <c:v>42746</c:v>
                </c:pt>
                <c:pt idx="1433">
                  <c:v>42745</c:v>
                </c:pt>
                <c:pt idx="1434">
                  <c:v>42744</c:v>
                </c:pt>
                <c:pt idx="1435">
                  <c:v>42743</c:v>
                </c:pt>
                <c:pt idx="1436">
                  <c:v>42742</c:v>
                </c:pt>
                <c:pt idx="1437">
                  <c:v>42741</c:v>
                </c:pt>
                <c:pt idx="1438">
                  <c:v>42740</c:v>
                </c:pt>
                <c:pt idx="1439">
                  <c:v>42739</c:v>
                </c:pt>
                <c:pt idx="1440">
                  <c:v>42738</c:v>
                </c:pt>
                <c:pt idx="1441">
                  <c:v>42737</c:v>
                </c:pt>
                <c:pt idx="1442">
                  <c:v>42736</c:v>
                </c:pt>
                <c:pt idx="1443">
                  <c:v>42735</c:v>
                </c:pt>
                <c:pt idx="1444">
                  <c:v>42734</c:v>
                </c:pt>
                <c:pt idx="1445">
                  <c:v>42733</c:v>
                </c:pt>
                <c:pt idx="1446">
                  <c:v>42732</c:v>
                </c:pt>
                <c:pt idx="1447">
                  <c:v>42731</c:v>
                </c:pt>
                <c:pt idx="1448">
                  <c:v>42730</c:v>
                </c:pt>
                <c:pt idx="1449">
                  <c:v>42729</c:v>
                </c:pt>
                <c:pt idx="1450">
                  <c:v>42728</c:v>
                </c:pt>
                <c:pt idx="1451">
                  <c:v>42727</c:v>
                </c:pt>
                <c:pt idx="1452">
                  <c:v>42726</c:v>
                </c:pt>
                <c:pt idx="1453">
                  <c:v>42725</c:v>
                </c:pt>
                <c:pt idx="1454">
                  <c:v>42724</c:v>
                </c:pt>
                <c:pt idx="1455">
                  <c:v>42723</c:v>
                </c:pt>
                <c:pt idx="1456">
                  <c:v>42722</c:v>
                </c:pt>
                <c:pt idx="1457">
                  <c:v>42721</c:v>
                </c:pt>
                <c:pt idx="1458">
                  <c:v>42720</c:v>
                </c:pt>
                <c:pt idx="1459">
                  <c:v>42719</c:v>
                </c:pt>
                <c:pt idx="1460">
                  <c:v>42718</c:v>
                </c:pt>
                <c:pt idx="1461">
                  <c:v>42717</c:v>
                </c:pt>
                <c:pt idx="1462">
                  <c:v>42716</c:v>
                </c:pt>
                <c:pt idx="1463">
                  <c:v>42715</c:v>
                </c:pt>
                <c:pt idx="1464">
                  <c:v>42714</c:v>
                </c:pt>
                <c:pt idx="1465">
                  <c:v>42713</c:v>
                </c:pt>
                <c:pt idx="1466">
                  <c:v>42712</c:v>
                </c:pt>
                <c:pt idx="1467">
                  <c:v>42711</c:v>
                </c:pt>
                <c:pt idx="1468">
                  <c:v>42710</c:v>
                </c:pt>
                <c:pt idx="1469">
                  <c:v>42709</c:v>
                </c:pt>
                <c:pt idx="1470">
                  <c:v>42708</c:v>
                </c:pt>
                <c:pt idx="1471">
                  <c:v>42707</c:v>
                </c:pt>
                <c:pt idx="1472">
                  <c:v>42706</c:v>
                </c:pt>
                <c:pt idx="1473">
                  <c:v>42705</c:v>
                </c:pt>
                <c:pt idx="1474">
                  <c:v>42704</c:v>
                </c:pt>
                <c:pt idx="1475">
                  <c:v>42703</c:v>
                </c:pt>
                <c:pt idx="1476">
                  <c:v>42702</c:v>
                </c:pt>
                <c:pt idx="1477">
                  <c:v>42701</c:v>
                </c:pt>
                <c:pt idx="1478">
                  <c:v>42700</c:v>
                </c:pt>
                <c:pt idx="1479">
                  <c:v>42699</c:v>
                </c:pt>
                <c:pt idx="1480">
                  <c:v>42698</c:v>
                </c:pt>
                <c:pt idx="1481">
                  <c:v>42697</c:v>
                </c:pt>
                <c:pt idx="1482">
                  <c:v>42696</c:v>
                </c:pt>
                <c:pt idx="1483">
                  <c:v>42695</c:v>
                </c:pt>
                <c:pt idx="1484">
                  <c:v>42694</c:v>
                </c:pt>
                <c:pt idx="1485">
                  <c:v>42693</c:v>
                </c:pt>
                <c:pt idx="1486">
                  <c:v>42692</c:v>
                </c:pt>
                <c:pt idx="1487">
                  <c:v>42691</c:v>
                </c:pt>
                <c:pt idx="1488">
                  <c:v>42690</c:v>
                </c:pt>
                <c:pt idx="1489">
                  <c:v>42689</c:v>
                </c:pt>
                <c:pt idx="1490">
                  <c:v>42688</c:v>
                </c:pt>
                <c:pt idx="1491">
                  <c:v>42687</c:v>
                </c:pt>
                <c:pt idx="1492">
                  <c:v>42686</c:v>
                </c:pt>
                <c:pt idx="1493">
                  <c:v>42685</c:v>
                </c:pt>
                <c:pt idx="1494">
                  <c:v>42684</c:v>
                </c:pt>
                <c:pt idx="1495">
                  <c:v>42683</c:v>
                </c:pt>
                <c:pt idx="1496">
                  <c:v>42682</c:v>
                </c:pt>
                <c:pt idx="1497">
                  <c:v>42681</c:v>
                </c:pt>
                <c:pt idx="1498">
                  <c:v>42680</c:v>
                </c:pt>
                <c:pt idx="1499">
                  <c:v>42679</c:v>
                </c:pt>
                <c:pt idx="1500">
                  <c:v>42678</c:v>
                </c:pt>
                <c:pt idx="1501">
                  <c:v>42677</c:v>
                </c:pt>
                <c:pt idx="1502">
                  <c:v>42676</c:v>
                </c:pt>
                <c:pt idx="1503">
                  <c:v>42675</c:v>
                </c:pt>
                <c:pt idx="1504">
                  <c:v>42674</c:v>
                </c:pt>
                <c:pt idx="1505">
                  <c:v>42673</c:v>
                </c:pt>
                <c:pt idx="1506">
                  <c:v>42672</c:v>
                </c:pt>
                <c:pt idx="1507">
                  <c:v>42671</c:v>
                </c:pt>
                <c:pt idx="1508">
                  <c:v>42670</c:v>
                </c:pt>
                <c:pt idx="1509">
                  <c:v>42669</c:v>
                </c:pt>
                <c:pt idx="1510">
                  <c:v>42668</c:v>
                </c:pt>
                <c:pt idx="1511">
                  <c:v>42667</c:v>
                </c:pt>
                <c:pt idx="1512">
                  <c:v>42666</c:v>
                </c:pt>
                <c:pt idx="1513">
                  <c:v>42665</c:v>
                </c:pt>
                <c:pt idx="1514">
                  <c:v>42664</c:v>
                </c:pt>
                <c:pt idx="1515">
                  <c:v>42663</c:v>
                </c:pt>
                <c:pt idx="1516">
                  <c:v>42662</c:v>
                </c:pt>
                <c:pt idx="1517">
                  <c:v>42661</c:v>
                </c:pt>
                <c:pt idx="1518">
                  <c:v>42660</c:v>
                </c:pt>
                <c:pt idx="1519">
                  <c:v>42659</c:v>
                </c:pt>
                <c:pt idx="1520">
                  <c:v>42658</c:v>
                </c:pt>
                <c:pt idx="1521">
                  <c:v>42657</c:v>
                </c:pt>
                <c:pt idx="1522">
                  <c:v>42656</c:v>
                </c:pt>
                <c:pt idx="1523">
                  <c:v>42655</c:v>
                </c:pt>
                <c:pt idx="1524">
                  <c:v>42654</c:v>
                </c:pt>
                <c:pt idx="1525">
                  <c:v>42653</c:v>
                </c:pt>
                <c:pt idx="1526">
                  <c:v>42652</c:v>
                </c:pt>
                <c:pt idx="1527">
                  <c:v>42651</c:v>
                </c:pt>
                <c:pt idx="1528">
                  <c:v>42650</c:v>
                </c:pt>
                <c:pt idx="1529">
                  <c:v>42649</c:v>
                </c:pt>
                <c:pt idx="1530">
                  <c:v>42648</c:v>
                </c:pt>
                <c:pt idx="1531">
                  <c:v>42647</c:v>
                </c:pt>
                <c:pt idx="1532">
                  <c:v>42646</c:v>
                </c:pt>
                <c:pt idx="1533">
                  <c:v>42645</c:v>
                </c:pt>
                <c:pt idx="1534">
                  <c:v>42644</c:v>
                </c:pt>
                <c:pt idx="1535">
                  <c:v>42643</c:v>
                </c:pt>
                <c:pt idx="1536">
                  <c:v>42642</c:v>
                </c:pt>
                <c:pt idx="1537">
                  <c:v>42641</c:v>
                </c:pt>
                <c:pt idx="1538">
                  <c:v>42640</c:v>
                </c:pt>
                <c:pt idx="1539">
                  <c:v>42639</c:v>
                </c:pt>
                <c:pt idx="1540">
                  <c:v>42638</c:v>
                </c:pt>
                <c:pt idx="1541">
                  <c:v>42637</c:v>
                </c:pt>
                <c:pt idx="1542">
                  <c:v>42636</c:v>
                </c:pt>
                <c:pt idx="1543">
                  <c:v>42635</c:v>
                </c:pt>
                <c:pt idx="1544">
                  <c:v>42634</c:v>
                </c:pt>
                <c:pt idx="1545">
                  <c:v>42633</c:v>
                </c:pt>
                <c:pt idx="1546">
                  <c:v>42632</c:v>
                </c:pt>
                <c:pt idx="1547">
                  <c:v>42631</c:v>
                </c:pt>
                <c:pt idx="1548">
                  <c:v>42630</c:v>
                </c:pt>
                <c:pt idx="1549">
                  <c:v>42629</c:v>
                </c:pt>
                <c:pt idx="1550">
                  <c:v>42628</c:v>
                </c:pt>
                <c:pt idx="1551">
                  <c:v>42627</c:v>
                </c:pt>
                <c:pt idx="1552">
                  <c:v>42626</c:v>
                </c:pt>
                <c:pt idx="1553">
                  <c:v>42625</c:v>
                </c:pt>
                <c:pt idx="1554">
                  <c:v>42624</c:v>
                </c:pt>
                <c:pt idx="1555">
                  <c:v>42623</c:v>
                </c:pt>
                <c:pt idx="1556">
                  <c:v>42622</c:v>
                </c:pt>
                <c:pt idx="1557">
                  <c:v>42621</c:v>
                </c:pt>
                <c:pt idx="1558">
                  <c:v>42620</c:v>
                </c:pt>
                <c:pt idx="1559">
                  <c:v>42619</c:v>
                </c:pt>
                <c:pt idx="1560">
                  <c:v>42618</c:v>
                </c:pt>
                <c:pt idx="1561">
                  <c:v>42617</c:v>
                </c:pt>
                <c:pt idx="1562">
                  <c:v>42616</c:v>
                </c:pt>
                <c:pt idx="1563">
                  <c:v>42615</c:v>
                </c:pt>
                <c:pt idx="1564">
                  <c:v>42614</c:v>
                </c:pt>
                <c:pt idx="1565">
                  <c:v>42613</c:v>
                </c:pt>
                <c:pt idx="1566">
                  <c:v>42612</c:v>
                </c:pt>
                <c:pt idx="1567">
                  <c:v>42611</c:v>
                </c:pt>
                <c:pt idx="1568">
                  <c:v>42610</c:v>
                </c:pt>
                <c:pt idx="1569">
                  <c:v>42609</c:v>
                </c:pt>
                <c:pt idx="1570">
                  <c:v>42608</c:v>
                </c:pt>
                <c:pt idx="1571">
                  <c:v>42607</c:v>
                </c:pt>
                <c:pt idx="1572">
                  <c:v>42606</c:v>
                </c:pt>
                <c:pt idx="1573">
                  <c:v>42605</c:v>
                </c:pt>
                <c:pt idx="1574">
                  <c:v>42604</c:v>
                </c:pt>
                <c:pt idx="1575">
                  <c:v>42603</c:v>
                </c:pt>
                <c:pt idx="1576">
                  <c:v>42602</c:v>
                </c:pt>
                <c:pt idx="1577">
                  <c:v>42601</c:v>
                </c:pt>
                <c:pt idx="1578">
                  <c:v>42600</c:v>
                </c:pt>
                <c:pt idx="1579">
                  <c:v>42599</c:v>
                </c:pt>
                <c:pt idx="1580">
                  <c:v>42598</c:v>
                </c:pt>
                <c:pt idx="1581">
                  <c:v>42597</c:v>
                </c:pt>
                <c:pt idx="1582">
                  <c:v>42596</c:v>
                </c:pt>
                <c:pt idx="1583">
                  <c:v>42595</c:v>
                </c:pt>
                <c:pt idx="1584">
                  <c:v>42594</c:v>
                </c:pt>
                <c:pt idx="1585">
                  <c:v>42593</c:v>
                </c:pt>
                <c:pt idx="1586">
                  <c:v>42592</c:v>
                </c:pt>
                <c:pt idx="1587">
                  <c:v>42591</c:v>
                </c:pt>
                <c:pt idx="1588">
                  <c:v>42590</c:v>
                </c:pt>
                <c:pt idx="1589">
                  <c:v>42589</c:v>
                </c:pt>
                <c:pt idx="1590">
                  <c:v>42588</c:v>
                </c:pt>
                <c:pt idx="1591">
                  <c:v>42587</c:v>
                </c:pt>
                <c:pt idx="1592">
                  <c:v>42586</c:v>
                </c:pt>
                <c:pt idx="1593">
                  <c:v>42585</c:v>
                </c:pt>
                <c:pt idx="1594">
                  <c:v>42584</c:v>
                </c:pt>
                <c:pt idx="1595">
                  <c:v>42583</c:v>
                </c:pt>
                <c:pt idx="1596">
                  <c:v>42582</c:v>
                </c:pt>
                <c:pt idx="1597">
                  <c:v>42581</c:v>
                </c:pt>
                <c:pt idx="1598">
                  <c:v>42580</c:v>
                </c:pt>
                <c:pt idx="1599">
                  <c:v>42579</c:v>
                </c:pt>
                <c:pt idx="1600">
                  <c:v>42578</c:v>
                </c:pt>
                <c:pt idx="1601">
                  <c:v>42577</c:v>
                </c:pt>
                <c:pt idx="1602">
                  <c:v>42576</c:v>
                </c:pt>
                <c:pt idx="1603">
                  <c:v>42575</c:v>
                </c:pt>
                <c:pt idx="1604">
                  <c:v>42574</c:v>
                </c:pt>
                <c:pt idx="1605">
                  <c:v>42573</c:v>
                </c:pt>
                <c:pt idx="1606">
                  <c:v>42572</c:v>
                </c:pt>
                <c:pt idx="1607">
                  <c:v>42571</c:v>
                </c:pt>
                <c:pt idx="1608">
                  <c:v>42570</c:v>
                </c:pt>
                <c:pt idx="1609">
                  <c:v>42569</c:v>
                </c:pt>
                <c:pt idx="1610">
                  <c:v>42568</c:v>
                </c:pt>
                <c:pt idx="1611">
                  <c:v>42567</c:v>
                </c:pt>
                <c:pt idx="1612">
                  <c:v>42566</c:v>
                </c:pt>
                <c:pt idx="1613">
                  <c:v>42565</c:v>
                </c:pt>
                <c:pt idx="1614">
                  <c:v>42564</c:v>
                </c:pt>
                <c:pt idx="1615">
                  <c:v>42563</c:v>
                </c:pt>
                <c:pt idx="1616">
                  <c:v>42562</c:v>
                </c:pt>
                <c:pt idx="1617">
                  <c:v>42561</c:v>
                </c:pt>
                <c:pt idx="1618">
                  <c:v>42560</c:v>
                </c:pt>
                <c:pt idx="1619">
                  <c:v>42559</c:v>
                </c:pt>
                <c:pt idx="1620">
                  <c:v>42558</c:v>
                </c:pt>
                <c:pt idx="1621">
                  <c:v>42557</c:v>
                </c:pt>
                <c:pt idx="1622">
                  <c:v>42556</c:v>
                </c:pt>
                <c:pt idx="1623">
                  <c:v>42555</c:v>
                </c:pt>
                <c:pt idx="1624">
                  <c:v>42554</c:v>
                </c:pt>
                <c:pt idx="1625">
                  <c:v>42553</c:v>
                </c:pt>
                <c:pt idx="1626">
                  <c:v>42552</c:v>
                </c:pt>
                <c:pt idx="1627">
                  <c:v>42551</c:v>
                </c:pt>
                <c:pt idx="1628">
                  <c:v>42550</c:v>
                </c:pt>
                <c:pt idx="1629">
                  <c:v>42549</c:v>
                </c:pt>
                <c:pt idx="1630">
                  <c:v>42548</c:v>
                </c:pt>
                <c:pt idx="1631">
                  <c:v>42547</c:v>
                </c:pt>
                <c:pt idx="1632">
                  <c:v>42546</c:v>
                </c:pt>
                <c:pt idx="1633">
                  <c:v>42545</c:v>
                </c:pt>
                <c:pt idx="1634">
                  <c:v>42544</c:v>
                </c:pt>
                <c:pt idx="1635">
                  <c:v>42543</c:v>
                </c:pt>
                <c:pt idx="1636">
                  <c:v>42542</c:v>
                </c:pt>
                <c:pt idx="1637">
                  <c:v>42541</c:v>
                </c:pt>
                <c:pt idx="1638">
                  <c:v>42540</c:v>
                </c:pt>
                <c:pt idx="1639">
                  <c:v>42539</c:v>
                </c:pt>
                <c:pt idx="1640">
                  <c:v>42538</c:v>
                </c:pt>
                <c:pt idx="1641">
                  <c:v>42537</c:v>
                </c:pt>
                <c:pt idx="1642">
                  <c:v>42536</c:v>
                </c:pt>
                <c:pt idx="1643">
                  <c:v>42535</c:v>
                </c:pt>
                <c:pt idx="1644">
                  <c:v>42534</c:v>
                </c:pt>
                <c:pt idx="1645">
                  <c:v>42533</c:v>
                </c:pt>
                <c:pt idx="1646">
                  <c:v>42532</c:v>
                </c:pt>
                <c:pt idx="1647">
                  <c:v>42531</c:v>
                </c:pt>
                <c:pt idx="1648">
                  <c:v>42530</c:v>
                </c:pt>
                <c:pt idx="1649">
                  <c:v>42529</c:v>
                </c:pt>
                <c:pt idx="1650">
                  <c:v>42528</c:v>
                </c:pt>
                <c:pt idx="1651">
                  <c:v>42527</c:v>
                </c:pt>
                <c:pt idx="1652">
                  <c:v>42526</c:v>
                </c:pt>
                <c:pt idx="1653">
                  <c:v>42525</c:v>
                </c:pt>
                <c:pt idx="1654">
                  <c:v>42524</c:v>
                </c:pt>
                <c:pt idx="1655">
                  <c:v>42523</c:v>
                </c:pt>
                <c:pt idx="1656">
                  <c:v>42522</c:v>
                </c:pt>
                <c:pt idx="1657">
                  <c:v>42521</c:v>
                </c:pt>
                <c:pt idx="1658">
                  <c:v>42520</c:v>
                </c:pt>
                <c:pt idx="1659">
                  <c:v>42519</c:v>
                </c:pt>
                <c:pt idx="1660">
                  <c:v>42518</c:v>
                </c:pt>
                <c:pt idx="1661">
                  <c:v>42517</c:v>
                </c:pt>
                <c:pt idx="1662">
                  <c:v>42516</c:v>
                </c:pt>
                <c:pt idx="1663">
                  <c:v>42515</c:v>
                </c:pt>
                <c:pt idx="1664">
                  <c:v>42514</c:v>
                </c:pt>
                <c:pt idx="1665">
                  <c:v>42513</c:v>
                </c:pt>
                <c:pt idx="1666">
                  <c:v>42512</c:v>
                </c:pt>
                <c:pt idx="1667">
                  <c:v>42511</c:v>
                </c:pt>
                <c:pt idx="1668">
                  <c:v>42510</c:v>
                </c:pt>
                <c:pt idx="1669">
                  <c:v>42509</c:v>
                </c:pt>
                <c:pt idx="1670">
                  <c:v>42508</c:v>
                </c:pt>
                <c:pt idx="1671">
                  <c:v>42507</c:v>
                </c:pt>
                <c:pt idx="1672">
                  <c:v>42506</c:v>
                </c:pt>
                <c:pt idx="1673">
                  <c:v>42505</c:v>
                </c:pt>
                <c:pt idx="1674">
                  <c:v>42504</c:v>
                </c:pt>
                <c:pt idx="1675">
                  <c:v>42503</c:v>
                </c:pt>
                <c:pt idx="1676">
                  <c:v>42502</c:v>
                </c:pt>
                <c:pt idx="1677">
                  <c:v>42501</c:v>
                </c:pt>
                <c:pt idx="1678">
                  <c:v>42500</c:v>
                </c:pt>
                <c:pt idx="1679">
                  <c:v>42499</c:v>
                </c:pt>
                <c:pt idx="1680">
                  <c:v>42498</c:v>
                </c:pt>
                <c:pt idx="1681">
                  <c:v>42497</c:v>
                </c:pt>
                <c:pt idx="1682">
                  <c:v>42496</c:v>
                </c:pt>
                <c:pt idx="1683">
                  <c:v>42495</c:v>
                </c:pt>
                <c:pt idx="1684">
                  <c:v>42494</c:v>
                </c:pt>
                <c:pt idx="1685">
                  <c:v>42493</c:v>
                </c:pt>
                <c:pt idx="1686">
                  <c:v>42492</c:v>
                </c:pt>
                <c:pt idx="1687">
                  <c:v>42491</c:v>
                </c:pt>
                <c:pt idx="1688">
                  <c:v>42490</c:v>
                </c:pt>
                <c:pt idx="1689">
                  <c:v>42489</c:v>
                </c:pt>
                <c:pt idx="1690">
                  <c:v>42488</c:v>
                </c:pt>
                <c:pt idx="1691">
                  <c:v>42487</c:v>
                </c:pt>
                <c:pt idx="1692">
                  <c:v>42486</c:v>
                </c:pt>
                <c:pt idx="1693">
                  <c:v>42485</c:v>
                </c:pt>
                <c:pt idx="1694">
                  <c:v>42484</c:v>
                </c:pt>
                <c:pt idx="1695">
                  <c:v>42483</c:v>
                </c:pt>
                <c:pt idx="1696">
                  <c:v>42482</c:v>
                </c:pt>
                <c:pt idx="1697">
                  <c:v>42481</c:v>
                </c:pt>
                <c:pt idx="1698">
                  <c:v>42480</c:v>
                </c:pt>
                <c:pt idx="1699">
                  <c:v>42479</c:v>
                </c:pt>
                <c:pt idx="1700">
                  <c:v>42478</c:v>
                </c:pt>
                <c:pt idx="1701">
                  <c:v>42477</c:v>
                </c:pt>
                <c:pt idx="1702">
                  <c:v>42476</c:v>
                </c:pt>
                <c:pt idx="1703">
                  <c:v>42475</c:v>
                </c:pt>
                <c:pt idx="1704">
                  <c:v>42474</c:v>
                </c:pt>
                <c:pt idx="1705">
                  <c:v>42473</c:v>
                </c:pt>
                <c:pt idx="1706">
                  <c:v>42472</c:v>
                </c:pt>
                <c:pt idx="1707">
                  <c:v>42471</c:v>
                </c:pt>
                <c:pt idx="1708">
                  <c:v>42470</c:v>
                </c:pt>
                <c:pt idx="1709">
                  <c:v>42469</c:v>
                </c:pt>
                <c:pt idx="1710">
                  <c:v>42468</c:v>
                </c:pt>
                <c:pt idx="1711">
                  <c:v>42467</c:v>
                </c:pt>
                <c:pt idx="1712">
                  <c:v>42466</c:v>
                </c:pt>
                <c:pt idx="1713">
                  <c:v>42465</c:v>
                </c:pt>
                <c:pt idx="1714">
                  <c:v>42464</c:v>
                </c:pt>
                <c:pt idx="1715">
                  <c:v>42463</c:v>
                </c:pt>
                <c:pt idx="1716">
                  <c:v>42462</c:v>
                </c:pt>
                <c:pt idx="1717">
                  <c:v>42461</c:v>
                </c:pt>
                <c:pt idx="1718">
                  <c:v>42460</c:v>
                </c:pt>
                <c:pt idx="1719">
                  <c:v>42459</c:v>
                </c:pt>
                <c:pt idx="1720">
                  <c:v>42458</c:v>
                </c:pt>
                <c:pt idx="1721">
                  <c:v>42457</c:v>
                </c:pt>
                <c:pt idx="1722">
                  <c:v>42456</c:v>
                </c:pt>
                <c:pt idx="1723">
                  <c:v>42455</c:v>
                </c:pt>
                <c:pt idx="1724">
                  <c:v>42454</c:v>
                </c:pt>
                <c:pt idx="1725">
                  <c:v>42453</c:v>
                </c:pt>
                <c:pt idx="1726">
                  <c:v>42452</c:v>
                </c:pt>
                <c:pt idx="1727">
                  <c:v>42451</c:v>
                </c:pt>
                <c:pt idx="1728">
                  <c:v>42450</c:v>
                </c:pt>
                <c:pt idx="1729">
                  <c:v>42449</c:v>
                </c:pt>
                <c:pt idx="1730">
                  <c:v>42448</c:v>
                </c:pt>
                <c:pt idx="1731">
                  <c:v>42447</c:v>
                </c:pt>
                <c:pt idx="1732">
                  <c:v>42446</c:v>
                </c:pt>
                <c:pt idx="1733">
                  <c:v>42445</c:v>
                </c:pt>
                <c:pt idx="1734">
                  <c:v>42444</c:v>
                </c:pt>
                <c:pt idx="1735">
                  <c:v>42443</c:v>
                </c:pt>
                <c:pt idx="1736">
                  <c:v>42442</c:v>
                </c:pt>
                <c:pt idx="1737">
                  <c:v>42441</c:v>
                </c:pt>
                <c:pt idx="1738">
                  <c:v>42440</c:v>
                </c:pt>
                <c:pt idx="1739">
                  <c:v>42439</c:v>
                </c:pt>
                <c:pt idx="1740">
                  <c:v>42438</c:v>
                </c:pt>
                <c:pt idx="1741">
                  <c:v>42437</c:v>
                </c:pt>
                <c:pt idx="1742">
                  <c:v>42436</c:v>
                </c:pt>
                <c:pt idx="1743">
                  <c:v>42435</c:v>
                </c:pt>
                <c:pt idx="1744">
                  <c:v>42434</c:v>
                </c:pt>
                <c:pt idx="1745">
                  <c:v>42433</c:v>
                </c:pt>
                <c:pt idx="1746">
                  <c:v>42432</c:v>
                </c:pt>
                <c:pt idx="1747">
                  <c:v>42431</c:v>
                </c:pt>
                <c:pt idx="1748">
                  <c:v>42430</c:v>
                </c:pt>
                <c:pt idx="1749">
                  <c:v>42429</c:v>
                </c:pt>
                <c:pt idx="1750">
                  <c:v>42428</c:v>
                </c:pt>
                <c:pt idx="1751">
                  <c:v>42427</c:v>
                </c:pt>
                <c:pt idx="1752">
                  <c:v>42426</c:v>
                </c:pt>
                <c:pt idx="1753">
                  <c:v>42425</c:v>
                </c:pt>
                <c:pt idx="1754">
                  <c:v>42424</c:v>
                </c:pt>
                <c:pt idx="1755">
                  <c:v>42423</c:v>
                </c:pt>
                <c:pt idx="1756">
                  <c:v>42422</c:v>
                </c:pt>
                <c:pt idx="1757">
                  <c:v>42421</c:v>
                </c:pt>
                <c:pt idx="1758">
                  <c:v>42420</c:v>
                </c:pt>
                <c:pt idx="1759">
                  <c:v>42419</c:v>
                </c:pt>
                <c:pt idx="1760">
                  <c:v>42418</c:v>
                </c:pt>
                <c:pt idx="1761">
                  <c:v>42417</c:v>
                </c:pt>
                <c:pt idx="1762">
                  <c:v>42416</c:v>
                </c:pt>
                <c:pt idx="1763">
                  <c:v>42415</c:v>
                </c:pt>
                <c:pt idx="1764">
                  <c:v>42414</c:v>
                </c:pt>
                <c:pt idx="1765">
                  <c:v>42413</c:v>
                </c:pt>
                <c:pt idx="1766">
                  <c:v>42412</c:v>
                </c:pt>
                <c:pt idx="1767">
                  <c:v>42411</c:v>
                </c:pt>
                <c:pt idx="1768">
                  <c:v>42410</c:v>
                </c:pt>
                <c:pt idx="1769">
                  <c:v>42409</c:v>
                </c:pt>
                <c:pt idx="1770">
                  <c:v>42408</c:v>
                </c:pt>
                <c:pt idx="1771">
                  <c:v>42407</c:v>
                </c:pt>
                <c:pt idx="1772">
                  <c:v>42406</c:v>
                </c:pt>
                <c:pt idx="1773">
                  <c:v>42405</c:v>
                </c:pt>
                <c:pt idx="1774">
                  <c:v>42404</c:v>
                </c:pt>
                <c:pt idx="1775">
                  <c:v>42403</c:v>
                </c:pt>
                <c:pt idx="1776">
                  <c:v>42402</c:v>
                </c:pt>
                <c:pt idx="1777">
                  <c:v>42401</c:v>
                </c:pt>
                <c:pt idx="1778">
                  <c:v>42400</c:v>
                </c:pt>
                <c:pt idx="1779">
                  <c:v>42399</c:v>
                </c:pt>
                <c:pt idx="1780">
                  <c:v>42398</c:v>
                </c:pt>
                <c:pt idx="1781">
                  <c:v>42397</c:v>
                </c:pt>
                <c:pt idx="1782">
                  <c:v>42396</c:v>
                </c:pt>
                <c:pt idx="1783">
                  <c:v>42395</c:v>
                </c:pt>
                <c:pt idx="1784">
                  <c:v>42394</c:v>
                </c:pt>
                <c:pt idx="1785">
                  <c:v>42393</c:v>
                </c:pt>
                <c:pt idx="1786">
                  <c:v>42392</c:v>
                </c:pt>
                <c:pt idx="1787">
                  <c:v>42391</c:v>
                </c:pt>
                <c:pt idx="1788">
                  <c:v>42390</c:v>
                </c:pt>
                <c:pt idx="1789">
                  <c:v>42389</c:v>
                </c:pt>
                <c:pt idx="1790">
                  <c:v>42388</c:v>
                </c:pt>
                <c:pt idx="1791">
                  <c:v>42387</c:v>
                </c:pt>
                <c:pt idx="1792">
                  <c:v>42386</c:v>
                </c:pt>
                <c:pt idx="1793">
                  <c:v>42385</c:v>
                </c:pt>
                <c:pt idx="1794">
                  <c:v>42384</c:v>
                </c:pt>
                <c:pt idx="1795">
                  <c:v>42383</c:v>
                </c:pt>
                <c:pt idx="1796">
                  <c:v>42382</c:v>
                </c:pt>
                <c:pt idx="1797">
                  <c:v>42381</c:v>
                </c:pt>
                <c:pt idx="1798">
                  <c:v>42380</c:v>
                </c:pt>
                <c:pt idx="1799">
                  <c:v>42379</c:v>
                </c:pt>
                <c:pt idx="1800">
                  <c:v>42378</c:v>
                </c:pt>
                <c:pt idx="1801">
                  <c:v>42377</c:v>
                </c:pt>
                <c:pt idx="1802">
                  <c:v>42376</c:v>
                </c:pt>
                <c:pt idx="1803">
                  <c:v>42375</c:v>
                </c:pt>
                <c:pt idx="1804">
                  <c:v>42374</c:v>
                </c:pt>
                <c:pt idx="1805">
                  <c:v>42373</c:v>
                </c:pt>
                <c:pt idx="1806">
                  <c:v>42372</c:v>
                </c:pt>
                <c:pt idx="1807">
                  <c:v>42371</c:v>
                </c:pt>
                <c:pt idx="1808">
                  <c:v>42370</c:v>
                </c:pt>
                <c:pt idx="1809">
                  <c:v>42369</c:v>
                </c:pt>
                <c:pt idx="1810">
                  <c:v>42368</c:v>
                </c:pt>
                <c:pt idx="1811">
                  <c:v>42367</c:v>
                </c:pt>
                <c:pt idx="1812">
                  <c:v>42366</c:v>
                </c:pt>
                <c:pt idx="1813">
                  <c:v>42365</c:v>
                </c:pt>
                <c:pt idx="1814">
                  <c:v>42364</c:v>
                </c:pt>
                <c:pt idx="1815">
                  <c:v>42363</c:v>
                </c:pt>
                <c:pt idx="1816">
                  <c:v>42362</c:v>
                </c:pt>
                <c:pt idx="1817">
                  <c:v>42361</c:v>
                </c:pt>
                <c:pt idx="1818">
                  <c:v>42360</c:v>
                </c:pt>
                <c:pt idx="1819">
                  <c:v>42359</c:v>
                </c:pt>
                <c:pt idx="1820">
                  <c:v>42358</c:v>
                </c:pt>
                <c:pt idx="1821">
                  <c:v>42357</c:v>
                </c:pt>
                <c:pt idx="1822">
                  <c:v>42356</c:v>
                </c:pt>
                <c:pt idx="1823">
                  <c:v>42355</c:v>
                </c:pt>
                <c:pt idx="1824">
                  <c:v>42354</c:v>
                </c:pt>
                <c:pt idx="1825">
                  <c:v>42353</c:v>
                </c:pt>
                <c:pt idx="1826">
                  <c:v>42352</c:v>
                </c:pt>
                <c:pt idx="1827">
                  <c:v>42351</c:v>
                </c:pt>
                <c:pt idx="1828">
                  <c:v>42350</c:v>
                </c:pt>
                <c:pt idx="1829">
                  <c:v>42349</c:v>
                </c:pt>
                <c:pt idx="1830">
                  <c:v>42348</c:v>
                </c:pt>
                <c:pt idx="1831">
                  <c:v>42347</c:v>
                </c:pt>
                <c:pt idx="1832">
                  <c:v>42346</c:v>
                </c:pt>
                <c:pt idx="1833">
                  <c:v>42345</c:v>
                </c:pt>
                <c:pt idx="1834">
                  <c:v>42344</c:v>
                </c:pt>
                <c:pt idx="1835">
                  <c:v>42343</c:v>
                </c:pt>
                <c:pt idx="1836">
                  <c:v>42342</c:v>
                </c:pt>
                <c:pt idx="1837">
                  <c:v>42341</c:v>
                </c:pt>
                <c:pt idx="1838">
                  <c:v>42340</c:v>
                </c:pt>
                <c:pt idx="1839">
                  <c:v>42339</c:v>
                </c:pt>
                <c:pt idx="1840">
                  <c:v>42338</c:v>
                </c:pt>
                <c:pt idx="1841">
                  <c:v>42337</c:v>
                </c:pt>
                <c:pt idx="1842">
                  <c:v>42336</c:v>
                </c:pt>
                <c:pt idx="1843">
                  <c:v>42335</c:v>
                </c:pt>
                <c:pt idx="1844">
                  <c:v>42334</c:v>
                </c:pt>
                <c:pt idx="1845">
                  <c:v>42333</c:v>
                </c:pt>
                <c:pt idx="1846">
                  <c:v>42332</c:v>
                </c:pt>
                <c:pt idx="1847">
                  <c:v>42331</c:v>
                </c:pt>
                <c:pt idx="1848">
                  <c:v>42330</c:v>
                </c:pt>
                <c:pt idx="1849">
                  <c:v>42329</c:v>
                </c:pt>
                <c:pt idx="1850">
                  <c:v>42328</c:v>
                </c:pt>
                <c:pt idx="1851">
                  <c:v>42327</c:v>
                </c:pt>
                <c:pt idx="1852">
                  <c:v>42326</c:v>
                </c:pt>
                <c:pt idx="1853">
                  <c:v>42325</c:v>
                </c:pt>
                <c:pt idx="1854">
                  <c:v>42324</c:v>
                </c:pt>
                <c:pt idx="1855">
                  <c:v>42323</c:v>
                </c:pt>
                <c:pt idx="1856">
                  <c:v>42322</c:v>
                </c:pt>
                <c:pt idx="1857">
                  <c:v>42321</c:v>
                </c:pt>
                <c:pt idx="1858">
                  <c:v>42320</c:v>
                </c:pt>
                <c:pt idx="1859">
                  <c:v>42319</c:v>
                </c:pt>
                <c:pt idx="1860">
                  <c:v>42318</c:v>
                </c:pt>
                <c:pt idx="1861">
                  <c:v>42317</c:v>
                </c:pt>
                <c:pt idx="1862">
                  <c:v>42316</c:v>
                </c:pt>
                <c:pt idx="1863">
                  <c:v>42315</c:v>
                </c:pt>
                <c:pt idx="1864">
                  <c:v>42314</c:v>
                </c:pt>
                <c:pt idx="1865">
                  <c:v>42313</c:v>
                </c:pt>
                <c:pt idx="1866">
                  <c:v>42312</c:v>
                </c:pt>
                <c:pt idx="1867">
                  <c:v>42311</c:v>
                </c:pt>
                <c:pt idx="1868">
                  <c:v>42310</c:v>
                </c:pt>
                <c:pt idx="1869">
                  <c:v>42309</c:v>
                </c:pt>
                <c:pt idx="1870">
                  <c:v>42308</c:v>
                </c:pt>
                <c:pt idx="1871">
                  <c:v>42307</c:v>
                </c:pt>
                <c:pt idx="1872">
                  <c:v>42306</c:v>
                </c:pt>
                <c:pt idx="1873">
                  <c:v>42305</c:v>
                </c:pt>
                <c:pt idx="1874">
                  <c:v>42304</c:v>
                </c:pt>
                <c:pt idx="1875">
                  <c:v>42303</c:v>
                </c:pt>
                <c:pt idx="1876">
                  <c:v>42302</c:v>
                </c:pt>
                <c:pt idx="1877">
                  <c:v>42301</c:v>
                </c:pt>
                <c:pt idx="1878">
                  <c:v>42300</c:v>
                </c:pt>
                <c:pt idx="1879">
                  <c:v>42299</c:v>
                </c:pt>
                <c:pt idx="1880">
                  <c:v>42298</c:v>
                </c:pt>
                <c:pt idx="1881">
                  <c:v>42297</c:v>
                </c:pt>
                <c:pt idx="1882">
                  <c:v>42296</c:v>
                </c:pt>
                <c:pt idx="1883">
                  <c:v>42295</c:v>
                </c:pt>
                <c:pt idx="1884">
                  <c:v>42294</c:v>
                </c:pt>
                <c:pt idx="1885">
                  <c:v>42293</c:v>
                </c:pt>
                <c:pt idx="1886">
                  <c:v>42292</c:v>
                </c:pt>
                <c:pt idx="1887">
                  <c:v>42291</c:v>
                </c:pt>
                <c:pt idx="1888">
                  <c:v>42290</c:v>
                </c:pt>
                <c:pt idx="1889">
                  <c:v>42289</c:v>
                </c:pt>
                <c:pt idx="1890">
                  <c:v>42288</c:v>
                </c:pt>
                <c:pt idx="1891">
                  <c:v>42287</c:v>
                </c:pt>
                <c:pt idx="1892">
                  <c:v>42286</c:v>
                </c:pt>
                <c:pt idx="1893">
                  <c:v>42285</c:v>
                </c:pt>
                <c:pt idx="1894">
                  <c:v>42284</c:v>
                </c:pt>
                <c:pt idx="1895">
                  <c:v>42283</c:v>
                </c:pt>
                <c:pt idx="1896">
                  <c:v>42282</c:v>
                </c:pt>
                <c:pt idx="1897">
                  <c:v>42281</c:v>
                </c:pt>
                <c:pt idx="1898">
                  <c:v>42280</c:v>
                </c:pt>
                <c:pt idx="1899">
                  <c:v>42279</c:v>
                </c:pt>
                <c:pt idx="1900">
                  <c:v>42278</c:v>
                </c:pt>
                <c:pt idx="1901">
                  <c:v>42277</c:v>
                </c:pt>
                <c:pt idx="1902">
                  <c:v>42276</c:v>
                </c:pt>
                <c:pt idx="1903">
                  <c:v>42275</c:v>
                </c:pt>
                <c:pt idx="1904">
                  <c:v>42274</c:v>
                </c:pt>
                <c:pt idx="1905">
                  <c:v>42273</c:v>
                </c:pt>
                <c:pt idx="1906">
                  <c:v>42272</c:v>
                </c:pt>
                <c:pt idx="1907">
                  <c:v>42271</c:v>
                </c:pt>
                <c:pt idx="1908">
                  <c:v>42270</c:v>
                </c:pt>
                <c:pt idx="1909">
                  <c:v>42269</c:v>
                </c:pt>
                <c:pt idx="1910">
                  <c:v>42268</c:v>
                </c:pt>
                <c:pt idx="1911">
                  <c:v>42267</c:v>
                </c:pt>
                <c:pt idx="1912">
                  <c:v>42266</c:v>
                </c:pt>
                <c:pt idx="1913">
                  <c:v>42265</c:v>
                </c:pt>
                <c:pt idx="1914">
                  <c:v>42264</c:v>
                </c:pt>
                <c:pt idx="1915">
                  <c:v>42263</c:v>
                </c:pt>
                <c:pt idx="1916">
                  <c:v>42262</c:v>
                </c:pt>
                <c:pt idx="1917">
                  <c:v>42261</c:v>
                </c:pt>
                <c:pt idx="1918">
                  <c:v>42260</c:v>
                </c:pt>
                <c:pt idx="1919">
                  <c:v>42259</c:v>
                </c:pt>
                <c:pt idx="1920">
                  <c:v>42258</c:v>
                </c:pt>
                <c:pt idx="1921">
                  <c:v>42257</c:v>
                </c:pt>
                <c:pt idx="1922">
                  <c:v>42256</c:v>
                </c:pt>
                <c:pt idx="1923">
                  <c:v>42255</c:v>
                </c:pt>
                <c:pt idx="1924">
                  <c:v>42254</c:v>
                </c:pt>
                <c:pt idx="1925">
                  <c:v>42253</c:v>
                </c:pt>
                <c:pt idx="1926">
                  <c:v>42252</c:v>
                </c:pt>
                <c:pt idx="1927">
                  <c:v>42251</c:v>
                </c:pt>
                <c:pt idx="1928">
                  <c:v>42250</c:v>
                </c:pt>
                <c:pt idx="1929">
                  <c:v>42249</c:v>
                </c:pt>
                <c:pt idx="1930">
                  <c:v>42248</c:v>
                </c:pt>
                <c:pt idx="1931">
                  <c:v>42247</c:v>
                </c:pt>
                <c:pt idx="1932">
                  <c:v>42246</c:v>
                </c:pt>
                <c:pt idx="1933">
                  <c:v>42245</c:v>
                </c:pt>
                <c:pt idx="1934">
                  <c:v>42244</c:v>
                </c:pt>
                <c:pt idx="1935">
                  <c:v>42243</c:v>
                </c:pt>
                <c:pt idx="1936">
                  <c:v>42242</c:v>
                </c:pt>
                <c:pt idx="1937">
                  <c:v>42241</c:v>
                </c:pt>
                <c:pt idx="1938">
                  <c:v>42240</c:v>
                </c:pt>
                <c:pt idx="1939">
                  <c:v>42239</c:v>
                </c:pt>
                <c:pt idx="1940">
                  <c:v>42238</c:v>
                </c:pt>
                <c:pt idx="1941">
                  <c:v>42237</c:v>
                </c:pt>
                <c:pt idx="1942">
                  <c:v>42236</c:v>
                </c:pt>
                <c:pt idx="1943">
                  <c:v>42235</c:v>
                </c:pt>
                <c:pt idx="1944">
                  <c:v>42234</c:v>
                </c:pt>
                <c:pt idx="1945">
                  <c:v>42233</c:v>
                </c:pt>
                <c:pt idx="1946">
                  <c:v>42232</c:v>
                </c:pt>
                <c:pt idx="1947">
                  <c:v>42231</c:v>
                </c:pt>
                <c:pt idx="1948">
                  <c:v>42230</c:v>
                </c:pt>
                <c:pt idx="1949">
                  <c:v>42229</c:v>
                </c:pt>
                <c:pt idx="1950">
                  <c:v>42228</c:v>
                </c:pt>
                <c:pt idx="1951">
                  <c:v>42227</c:v>
                </c:pt>
                <c:pt idx="1952">
                  <c:v>42226</c:v>
                </c:pt>
                <c:pt idx="1953">
                  <c:v>42225</c:v>
                </c:pt>
                <c:pt idx="1954">
                  <c:v>42224</c:v>
                </c:pt>
                <c:pt idx="1955">
                  <c:v>42223</c:v>
                </c:pt>
                <c:pt idx="1956">
                  <c:v>42222</c:v>
                </c:pt>
                <c:pt idx="1957">
                  <c:v>42221</c:v>
                </c:pt>
                <c:pt idx="1958">
                  <c:v>42220</c:v>
                </c:pt>
                <c:pt idx="1959">
                  <c:v>42219</c:v>
                </c:pt>
                <c:pt idx="1960">
                  <c:v>42218</c:v>
                </c:pt>
                <c:pt idx="1961">
                  <c:v>42217</c:v>
                </c:pt>
                <c:pt idx="1962">
                  <c:v>42216</c:v>
                </c:pt>
                <c:pt idx="1963">
                  <c:v>42215</c:v>
                </c:pt>
                <c:pt idx="1964">
                  <c:v>42214</c:v>
                </c:pt>
                <c:pt idx="1965">
                  <c:v>42213</c:v>
                </c:pt>
                <c:pt idx="1966">
                  <c:v>42212</c:v>
                </c:pt>
                <c:pt idx="1967">
                  <c:v>42211</c:v>
                </c:pt>
                <c:pt idx="1968">
                  <c:v>42210</c:v>
                </c:pt>
                <c:pt idx="1969">
                  <c:v>42209</c:v>
                </c:pt>
                <c:pt idx="1970">
                  <c:v>42208</c:v>
                </c:pt>
                <c:pt idx="1971">
                  <c:v>42207</c:v>
                </c:pt>
                <c:pt idx="1972">
                  <c:v>42206</c:v>
                </c:pt>
                <c:pt idx="1973">
                  <c:v>42205</c:v>
                </c:pt>
                <c:pt idx="1974">
                  <c:v>42204</c:v>
                </c:pt>
                <c:pt idx="1975">
                  <c:v>42203</c:v>
                </c:pt>
                <c:pt idx="1976">
                  <c:v>42202</c:v>
                </c:pt>
                <c:pt idx="1977">
                  <c:v>42201</c:v>
                </c:pt>
                <c:pt idx="1978">
                  <c:v>42200</c:v>
                </c:pt>
                <c:pt idx="1979">
                  <c:v>42199</c:v>
                </c:pt>
                <c:pt idx="1980">
                  <c:v>42198</c:v>
                </c:pt>
                <c:pt idx="1981">
                  <c:v>42197</c:v>
                </c:pt>
                <c:pt idx="1982">
                  <c:v>42196</c:v>
                </c:pt>
                <c:pt idx="1983">
                  <c:v>42195</c:v>
                </c:pt>
                <c:pt idx="1984">
                  <c:v>42194</c:v>
                </c:pt>
                <c:pt idx="1985">
                  <c:v>42193</c:v>
                </c:pt>
                <c:pt idx="1986">
                  <c:v>42192</c:v>
                </c:pt>
                <c:pt idx="1987">
                  <c:v>42191</c:v>
                </c:pt>
                <c:pt idx="1988">
                  <c:v>42190</c:v>
                </c:pt>
                <c:pt idx="1989">
                  <c:v>42189</c:v>
                </c:pt>
                <c:pt idx="1990">
                  <c:v>42188</c:v>
                </c:pt>
                <c:pt idx="1991">
                  <c:v>42187</c:v>
                </c:pt>
                <c:pt idx="1992">
                  <c:v>42186</c:v>
                </c:pt>
                <c:pt idx="1993">
                  <c:v>42185</c:v>
                </c:pt>
                <c:pt idx="1994">
                  <c:v>42184</c:v>
                </c:pt>
                <c:pt idx="1995">
                  <c:v>42183</c:v>
                </c:pt>
                <c:pt idx="1996">
                  <c:v>42182</c:v>
                </c:pt>
                <c:pt idx="1997">
                  <c:v>42181</c:v>
                </c:pt>
                <c:pt idx="1998">
                  <c:v>42180</c:v>
                </c:pt>
                <c:pt idx="1999">
                  <c:v>42179</c:v>
                </c:pt>
                <c:pt idx="2000">
                  <c:v>42178</c:v>
                </c:pt>
                <c:pt idx="2001">
                  <c:v>42177</c:v>
                </c:pt>
                <c:pt idx="2002">
                  <c:v>42176</c:v>
                </c:pt>
                <c:pt idx="2003">
                  <c:v>42175</c:v>
                </c:pt>
                <c:pt idx="2004">
                  <c:v>42174</c:v>
                </c:pt>
                <c:pt idx="2005">
                  <c:v>42173</c:v>
                </c:pt>
                <c:pt idx="2006">
                  <c:v>42172</c:v>
                </c:pt>
                <c:pt idx="2007">
                  <c:v>42171</c:v>
                </c:pt>
                <c:pt idx="2008">
                  <c:v>42170</c:v>
                </c:pt>
                <c:pt idx="2009">
                  <c:v>42169</c:v>
                </c:pt>
                <c:pt idx="2010">
                  <c:v>42168</c:v>
                </c:pt>
                <c:pt idx="2011">
                  <c:v>42167</c:v>
                </c:pt>
                <c:pt idx="2012">
                  <c:v>42166</c:v>
                </c:pt>
                <c:pt idx="2013">
                  <c:v>42165</c:v>
                </c:pt>
                <c:pt idx="2014">
                  <c:v>42164</c:v>
                </c:pt>
                <c:pt idx="2015">
                  <c:v>42163</c:v>
                </c:pt>
                <c:pt idx="2016">
                  <c:v>42162</c:v>
                </c:pt>
                <c:pt idx="2017">
                  <c:v>42161</c:v>
                </c:pt>
                <c:pt idx="2018">
                  <c:v>42160</c:v>
                </c:pt>
                <c:pt idx="2019">
                  <c:v>42159</c:v>
                </c:pt>
                <c:pt idx="2020">
                  <c:v>42158</c:v>
                </c:pt>
                <c:pt idx="2021">
                  <c:v>42157</c:v>
                </c:pt>
                <c:pt idx="2022">
                  <c:v>42156</c:v>
                </c:pt>
                <c:pt idx="2023">
                  <c:v>42155</c:v>
                </c:pt>
                <c:pt idx="2024">
                  <c:v>42154</c:v>
                </c:pt>
                <c:pt idx="2025">
                  <c:v>42153</c:v>
                </c:pt>
                <c:pt idx="2026">
                  <c:v>42152</c:v>
                </c:pt>
                <c:pt idx="2027">
                  <c:v>42151</c:v>
                </c:pt>
                <c:pt idx="2028">
                  <c:v>42150</c:v>
                </c:pt>
                <c:pt idx="2029">
                  <c:v>42149</c:v>
                </c:pt>
                <c:pt idx="2030">
                  <c:v>42148</c:v>
                </c:pt>
                <c:pt idx="2031">
                  <c:v>42147</c:v>
                </c:pt>
                <c:pt idx="2032">
                  <c:v>42146</c:v>
                </c:pt>
                <c:pt idx="2033">
                  <c:v>42145</c:v>
                </c:pt>
                <c:pt idx="2034">
                  <c:v>42144</c:v>
                </c:pt>
                <c:pt idx="2035">
                  <c:v>42143</c:v>
                </c:pt>
                <c:pt idx="2036">
                  <c:v>42142</c:v>
                </c:pt>
                <c:pt idx="2037">
                  <c:v>42141</c:v>
                </c:pt>
                <c:pt idx="2038">
                  <c:v>42140</c:v>
                </c:pt>
                <c:pt idx="2039">
                  <c:v>42139</c:v>
                </c:pt>
                <c:pt idx="2040">
                  <c:v>42138</c:v>
                </c:pt>
                <c:pt idx="2041">
                  <c:v>42137</c:v>
                </c:pt>
                <c:pt idx="2042">
                  <c:v>42136</c:v>
                </c:pt>
                <c:pt idx="2043">
                  <c:v>42135</c:v>
                </c:pt>
                <c:pt idx="2044">
                  <c:v>42134</c:v>
                </c:pt>
                <c:pt idx="2045">
                  <c:v>42133</c:v>
                </c:pt>
                <c:pt idx="2046">
                  <c:v>42132</c:v>
                </c:pt>
                <c:pt idx="2047">
                  <c:v>42131</c:v>
                </c:pt>
                <c:pt idx="2048">
                  <c:v>42130</c:v>
                </c:pt>
                <c:pt idx="2049">
                  <c:v>42129</c:v>
                </c:pt>
                <c:pt idx="2050">
                  <c:v>42128</c:v>
                </c:pt>
                <c:pt idx="2051">
                  <c:v>42127</c:v>
                </c:pt>
                <c:pt idx="2052">
                  <c:v>42126</c:v>
                </c:pt>
                <c:pt idx="2053">
                  <c:v>42125</c:v>
                </c:pt>
                <c:pt idx="2054">
                  <c:v>42124</c:v>
                </c:pt>
                <c:pt idx="2055">
                  <c:v>42123</c:v>
                </c:pt>
                <c:pt idx="2056">
                  <c:v>42122</c:v>
                </c:pt>
                <c:pt idx="2057">
                  <c:v>42121</c:v>
                </c:pt>
                <c:pt idx="2058">
                  <c:v>42120</c:v>
                </c:pt>
                <c:pt idx="2059">
                  <c:v>42119</c:v>
                </c:pt>
                <c:pt idx="2060">
                  <c:v>42118</c:v>
                </c:pt>
                <c:pt idx="2061">
                  <c:v>42117</c:v>
                </c:pt>
                <c:pt idx="2062">
                  <c:v>42116</c:v>
                </c:pt>
                <c:pt idx="2063">
                  <c:v>42115</c:v>
                </c:pt>
                <c:pt idx="2064">
                  <c:v>42114</c:v>
                </c:pt>
                <c:pt idx="2065">
                  <c:v>42113</c:v>
                </c:pt>
                <c:pt idx="2066">
                  <c:v>42112</c:v>
                </c:pt>
                <c:pt idx="2067">
                  <c:v>42111</c:v>
                </c:pt>
                <c:pt idx="2068">
                  <c:v>42110</c:v>
                </c:pt>
                <c:pt idx="2069">
                  <c:v>42109</c:v>
                </c:pt>
                <c:pt idx="2070">
                  <c:v>42108</c:v>
                </c:pt>
                <c:pt idx="2071">
                  <c:v>42107</c:v>
                </c:pt>
                <c:pt idx="2072">
                  <c:v>42106</c:v>
                </c:pt>
                <c:pt idx="2073">
                  <c:v>42105</c:v>
                </c:pt>
                <c:pt idx="2074">
                  <c:v>42104</c:v>
                </c:pt>
                <c:pt idx="2075">
                  <c:v>42103</c:v>
                </c:pt>
                <c:pt idx="2076">
                  <c:v>42102</c:v>
                </c:pt>
                <c:pt idx="2077">
                  <c:v>42101</c:v>
                </c:pt>
                <c:pt idx="2078">
                  <c:v>42100</c:v>
                </c:pt>
                <c:pt idx="2079">
                  <c:v>42099</c:v>
                </c:pt>
                <c:pt idx="2080">
                  <c:v>42098</c:v>
                </c:pt>
                <c:pt idx="2081">
                  <c:v>42097</c:v>
                </c:pt>
                <c:pt idx="2082">
                  <c:v>42096</c:v>
                </c:pt>
                <c:pt idx="2083">
                  <c:v>42095</c:v>
                </c:pt>
                <c:pt idx="2084">
                  <c:v>42094</c:v>
                </c:pt>
                <c:pt idx="2085">
                  <c:v>42093</c:v>
                </c:pt>
                <c:pt idx="2086">
                  <c:v>42092</c:v>
                </c:pt>
                <c:pt idx="2087">
                  <c:v>42091</c:v>
                </c:pt>
                <c:pt idx="2088">
                  <c:v>42090</c:v>
                </c:pt>
                <c:pt idx="2089">
                  <c:v>42089</c:v>
                </c:pt>
                <c:pt idx="2090">
                  <c:v>42088</c:v>
                </c:pt>
                <c:pt idx="2091">
                  <c:v>42087</c:v>
                </c:pt>
                <c:pt idx="2092">
                  <c:v>42086</c:v>
                </c:pt>
                <c:pt idx="2093">
                  <c:v>42085</c:v>
                </c:pt>
                <c:pt idx="2094">
                  <c:v>42084</c:v>
                </c:pt>
                <c:pt idx="2095">
                  <c:v>42083</c:v>
                </c:pt>
                <c:pt idx="2096">
                  <c:v>42082</c:v>
                </c:pt>
                <c:pt idx="2097">
                  <c:v>42081</c:v>
                </c:pt>
                <c:pt idx="2098">
                  <c:v>42080</c:v>
                </c:pt>
                <c:pt idx="2099">
                  <c:v>42079</c:v>
                </c:pt>
                <c:pt idx="2100">
                  <c:v>42078</c:v>
                </c:pt>
                <c:pt idx="2101">
                  <c:v>42077</c:v>
                </c:pt>
                <c:pt idx="2102">
                  <c:v>42076</c:v>
                </c:pt>
                <c:pt idx="2103">
                  <c:v>42075</c:v>
                </c:pt>
                <c:pt idx="2104">
                  <c:v>42074</c:v>
                </c:pt>
                <c:pt idx="2105">
                  <c:v>42073</c:v>
                </c:pt>
                <c:pt idx="2106">
                  <c:v>42072</c:v>
                </c:pt>
                <c:pt idx="2107">
                  <c:v>42071</c:v>
                </c:pt>
                <c:pt idx="2108">
                  <c:v>42070</c:v>
                </c:pt>
                <c:pt idx="2109">
                  <c:v>42069</c:v>
                </c:pt>
                <c:pt idx="2110">
                  <c:v>42068</c:v>
                </c:pt>
                <c:pt idx="2111">
                  <c:v>42067</c:v>
                </c:pt>
                <c:pt idx="2112">
                  <c:v>42066</c:v>
                </c:pt>
                <c:pt idx="2113">
                  <c:v>42065</c:v>
                </c:pt>
                <c:pt idx="2114">
                  <c:v>42064</c:v>
                </c:pt>
                <c:pt idx="2115">
                  <c:v>42063</c:v>
                </c:pt>
                <c:pt idx="2116">
                  <c:v>42062</c:v>
                </c:pt>
                <c:pt idx="2117">
                  <c:v>42061</c:v>
                </c:pt>
                <c:pt idx="2118">
                  <c:v>42060</c:v>
                </c:pt>
                <c:pt idx="2119">
                  <c:v>42059</c:v>
                </c:pt>
                <c:pt idx="2120">
                  <c:v>42058</c:v>
                </c:pt>
                <c:pt idx="2121">
                  <c:v>42057</c:v>
                </c:pt>
                <c:pt idx="2122">
                  <c:v>42056</c:v>
                </c:pt>
                <c:pt idx="2123">
                  <c:v>42055</c:v>
                </c:pt>
                <c:pt idx="2124">
                  <c:v>42054</c:v>
                </c:pt>
                <c:pt idx="2125">
                  <c:v>42053</c:v>
                </c:pt>
                <c:pt idx="2126">
                  <c:v>42052</c:v>
                </c:pt>
                <c:pt idx="2127">
                  <c:v>42051</c:v>
                </c:pt>
                <c:pt idx="2128">
                  <c:v>42050</c:v>
                </c:pt>
                <c:pt idx="2129">
                  <c:v>42049</c:v>
                </c:pt>
                <c:pt idx="2130">
                  <c:v>42048</c:v>
                </c:pt>
                <c:pt idx="2131">
                  <c:v>42047</c:v>
                </c:pt>
                <c:pt idx="2132">
                  <c:v>42046</c:v>
                </c:pt>
                <c:pt idx="2133">
                  <c:v>42045</c:v>
                </c:pt>
                <c:pt idx="2134">
                  <c:v>42044</c:v>
                </c:pt>
                <c:pt idx="2135">
                  <c:v>42043</c:v>
                </c:pt>
                <c:pt idx="2136">
                  <c:v>42042</c:v>
                </c:pt>
                <c:pt idx="2137">
                  <c:v>42041</c:v>
                </c:pt>
                <c:pt idx="2138">
                  <c:v>42040</c:v>
                </c:pt>
                <c:pt idx="2139">
                  <c:v>42039</c:v>
                </c:pt>
                <c:pt idx="2140">
                  <c:v>42038</c:v>
                </c:pt>
                <c:pt idx="2141">
                  <c:v>42037</c:v>
                </c:pt>
                <c:pt idx="2142">
                  <c:v>42036</c:v>
                </c:pt>
                <c:pt idx="2143">
                  <c:v>42035</c:v>
                </c:pt>
                <c:pt idx="2144">
                  <c:v>42034</c:v>
                </c:pt>
                <c:pt idx="2145">
                  <c:v>42033</c:v>
                </c:pt>
                <c:pt idx="2146">
                  <c:v>42032</c:v>
                </c:pt>
                <c:pt idx="2147">
                  <c:v>42031</c:v>
                </c:pt>
                <c:pt idx="2148">
                  <c:v>42030</c:v>
                </c:pt>
                <c:pt idx="2149">
                  <c:v>42029</c:v>
                </c:pt>
                <c:pt idx="2150">
                  <c:v>42028</c:v>
                </c:pt>
                <c:pt idx="2151">
                  <c:v>42027</c:v>
                </c:pt>
                <c:pt idx="2152">
                  <c:v>42026</c:v>
                </c:pt>
                <c:pt idx="2153">
                  <c:v>42025</c:v>
                </c:pt>
                <c:pt idx="2154">
                  <c:v>42024</c:v>
                </c:pt>
                <c:pt idx="2155">
                  <c:v>42023</c:v>
                </c:pt>
                <c:pt idx="2156">
                  <c:v>42022</c:v>
                </c:pt>
                <c:pt idx="2157">
                  <c:v>42021</c:v>
                </c:pt>
                <c:pt idx="2158">
                  <c:v>42020</c:v>
                </c:pt>
                <c:pt idx="2159">
                  <c:v>42019</c:v>
                </c:pt>
                <c:pt idx="2160">
                  <c:v>42018</c:v>
                </c:pt>
                <c:pt idx="2161">
                  <c:v>42017</c:v>
                </c:pt>
                <c:pt idx="2162">
                  <c:v>42016</c:v>
                </c:pt>
                <c:pt idx="2163">
                  <c:v>42015</c:v>
                </c:pt>
                <c:pt idx="2164">
                  <c:v>42014</c:v>
                </c:pt>
                <c:pt idx="2165">
                  <c:v>42013</c:v>
                </c:pt>
                <c:pt idx="2166">
                  <c:v>42012</c:v>
                </c:pt>
                <c:pt idx="2167">
                  <c:v>42011</c:v>
                </c:pt>
                <c:pt idx="2168">
                  <c:v>42010</c:v>
                </c:pt>
                <c:pt idx="2169">
                  <c:v>42009</c:v>
                </c:pt>
                <c:pt idx="2170">
                  <c:v>42008</c:v>
                </c:pt>
                <c:pt idx="2171">
                  <c:v>42007</c:v>
                </c:pt>
                <c:pt idx="2172">
                  <c:v>42006</c:v>
                </c:pt>
                <c:pt idx="2173">
                  <c:v>42005</c:v>
                </c:pt>
                <c:pt idx="2174">
                  <c:v>42004</c:v>
                </c:pt>
                <c:pt idx="2175">
                  <c:v>42003</c:v>
                </c:pt>
                <c:pt idx="2176">
                  <c:v>42002</c:v>
                </c:pt>
                <c:pt idx="2177">
                  <c:v>42001</c:v>
                </c:pt>
                <c:pt idx="2178">
                  <c:v>42000</c:v>
                </c:pt>
                <c:pt idx="2179">
                  <c:v>41999</c:v>
                </c:pt>
                <c:pt idx="2180">
                  <c:v>41998</c:v>
                </c:pt>
                <c:pt idx="2181">
                  <c:v>41997</c:v>
                </c:pt>
                <c:pt idx="2182">
                  <c:v>41996</c:v>
                </c:pt>
                <c:pt idx="2183">
                  <c:v>41995</c:v>
                </c:pt>
                <c:pt idx="2184">
                  <c:v>41994</c:v>
                </c:pt>
                <c:pt idx="2185">
                  <c:v>41993</c:v>
                </c:pt>
                <c:pt idx="2186">
                  <c:v>41992</c:v>
                </c:pt>
                <c:pt idx="2187">
                  <c:v>41991</c:v>
                </c:pt>
                <c:pt idx="2188">
                  <c:v>41990</c:v>
                </c:pt>
                <c:pt idx="2189">
                  <c:v>41989</c:v>
                </c:pt>
                <c:pt idx="2190">
                  <c:v>41988</c:v>
                </c:pt>
                <c:pt idx="2191">
                  <c:v>41987</c:v>
                </c:pt>
                <c:pt idx="2192">
                  <c:v>41986</c:v>
                </c:pt>
                <c:pt idx="2193">
                  <c:v>41985</c:v>
                </c:pt>
                <c:pt idx="2194">
                  <c:v>41984</c:v>
                </c:pt>
                <c:pt idx="2195">
                  <c:v>41983</c:v>
                </c:pt>
                <c:pt idx="2196">
                  <c:v>41982</c:v>
                </c:pt>
                <c:pt idx="2197">
                  <c:v>41981</c:v>
                </c:pt>
                <c:pt idx="2198">
                  <c:v>41980</c:v>
                </c:pt>
                <c:pt idx="2199">
                  <c:v>41979</c:v>
                </c:pt>
                <c:pt idx="2200">
                  <c:v>41978</c:v>
                </c:pt>
                <c:pt idx="2201">
                  <c:v>41977</c:v>
                </c:pt>
                <c:pt idx="2202">
                  <c:v>41976</c:v>
                </c:pt>
                <c:pt idx="2203">
                  <c:v>41975</c:v>
                </c:pt>
                <c:pt idx="2204">
                  <c:v>41974</c:v>
                </c:pt>
                <c:pt idx="2205">
                  <c:v>41973</c:v>
                </c:pt>
                <c:pt idx="2206">
                  <c:v>41972</c:v>
                </c:pt>
                <c:pt idx="2207">
                  <c:v>41971</c:v>
                </c:pt>
                <c:pt idx="2208">
                  <c:v>41970</c:v>
                </c:pt>
                <c:pt idx="2209">
                  <c:v>41969</c:v>
                </c:pt>
                <c:pt idx="2210">
                  <c:v>41968</c:v>
                </c:pt>
                <c:pt idx="2211">
                  <c:v>41967</c:v>
                </c:pt>
                <c:pt idx="2212">
                  <c:v>41966</c:v>
                </c:pt>
                <c:pt idx="2213">
                  <c:v>41965</c:v>
                </c:pt>
                <c:pt idx="2214">
                  <c:v>41964</c:v>
                </c:pt>
                <c:pt idx="2215">
                  <c:v>41963</c:v>
                </c:pt>
                <c:pt idx="2216">
                  <c:v>41962</c:v>
                </c:pt>
                <c:pt idx="2217">
                  <c:v>41961</c:v>
                </c:pt>
                <c:pt idx="2218">
                  <c:v>41960</c:v>
                </c:pt>
                <c:pt idx="2219">
                  <c:v>41959</c:v>
                </c:pt>
                <c:pt idx="2220">
                  <c:v>41958</c:v>
                </c:pt>
                <c:pt idx="2221">
                  <c:v>41957</c:v>
                </c:pt>
                <c:pt idx="2222">
                  <c:v>41956</c:v>
                </c:pt>
                <c:pt idx="2223">
                  <c:v>41955</c:v>
                </c:pt>
                <c:pt idx="2224">
                  <c:v>41954</c:v>
                </c:pt>
                <c:pt idx="2225">
                  <c:v>41953</c:v>
                </c:pt>
                <c:pt idx="2226">
                  <c:v>41952</c:v>
                </c:pt>
                <c:pt idx="2227">
                  <c:v>41951</c:v>
                </c:pt>
                <c:pt idx="2228">
                  <c:v>41950</c:v>
                </c:pt>
                <c:pt idx="2229">
                  <c:v>41949</c:v>
                </c:pt>
                <c:pt idx="2230">
                  <c:v>41948</c:v>
                </c:pt>
                <c:pt idx="2231">
                  <c:v>41947</c:v>
                </c:pt>
                <c:pt idx="2232">
                  <c:v>41946</c:v>
                </c:pt>
                <c:pt idx="2233">
                  <c:v>41945</c:v>
                </c:pt>
                <c:pt idx="2234">
                  <c:v>41944</c:v>
                </c:pt>
                <c:pt idx="2235">
                  <c:v>41943</c:v>
                </c:pt>
                <c:pt idx="2236">
                  <c:v>41942</c:v>
                </c:pt>
                <c:pt idx="2237">
                  <c:v>41941</c:v>
                </c:pt>
                <c:pt idx="2238">
                  <c:v>41940</c:v>
                </c:pt>
                <c:pt idx="2239">
                  <c:v>41939</c:v>
                </c:pt>
                <c:pt idx="2240">
                  <c:v>41938</c:v>
                </c:pt>
                <c:pt idx="2241">
                  <c:v>41937</c:v>
                </c:pt>
                <c:pt idx="2242">
                  <c:v>41936</c:v>
                </c:pt>
                <c:pt idx="2243">
                  <c:v>41935</c:v>
                </c:pt>
                <c:pt idx="2244">
                  <c:v>41934</c:v>
                </c:pt>
                <c:pt idx="2245">
                  <c:v>41933</c:v>
                </c:pt>
                <c:pt idx="2246">
                  <c:v>41932</c:v>
                </c:pt>
                <c:pt idx="2247">
                  <c:v>41931</c:v>
                </c:pt>
                <c:pt idx="2248">
                  <c:v>41930</c:v>
                </c:pt>
                <c:pt idx="2249">
                  <c:v>41929</c:v>
                </c:pt>
                <c:pt idx="2250">
                  <c:v>41928</c:v>
                </c:pt>
                <c:pt idx="2251">
                  <c:v>41927</c:v>
                </c:pt>
                <c:pt idx="2252">
                  <c:v>41926</c:v>
                </c:pt>
                <c:pt idx="2253">
                  <c:v>41925</c:v>
                </c:pt>
                <c:pt idx="2254">
                  <c:v>41924</c:v>
                </c:pt>
                <c:pt idx="2255">
                  <c:v>41923</c:v>
                </c:pt>
                <c:pt idx="2256">
                  <c:v>41922</c:v>
                </c:pt>
                <c:pt idx="2257">
                  <c:v>41921</c:v>
                </c:pt>
                <c:pt idx="2258">
                  <c:v>41920</c:v>
                </c:pt>
                <c:pt idx="2259">
                  <c:v>41919</c:v>
                </c:pt>
                <c:pt idx="2260">
                  <c:v>41918</c:v>
                </c:pt>
                <c:pt idx="2261">
                  <c:v>41917</c:v>
                </c:pt>
                <c:pt idx="2262">
                  <c:v>41916</c:v>
                </c:pt>
                <c:pt idx="2263">
                  <c:v>41915</c:v>
                </c:pt>
                <c:pt idx="2264">
                  <c:v>41914</c:v>
                </c:pt>
                <c:pt idx="2265">
                  <c:v>41913</c:v>
                </c:pt>
                <c:pt idx="2266">
                  <c:v>41912</c:v>
                </c:pt>
                <c:pt idx="2267">
                  <c:v>41911</c:v>
                </c:pt>
                <c:pt idx="2268">
                  <c:v>41910</c:v>
                </c:pt>
                <c:pt idx="2269">
                  <c:v>41909</c:v>
                </c:pt>
                <c:pt idx="2270">
                  <c:v>41908</c:v>
                </c:pt>
                <c:pt idx="2271">
                  <c:v>41907</c:v>
                </c:pt>
                <c:pt idx="2272">
                  <c:v>41906</c:v>
                </c:pt>
                <c:pt idx="2273">
                  <c:v>41905</c:v>
                </c:pt>
                <c:pt idx="2274">
                  <c:v>41904</c:v>
                </c:pt>
                <c:pt idx="2275">
                  <c:v>41903</c:v>
                </c:pt>
                <c:pt idx="2276">
                  <c:v>41902</c:v>
                </c:pt>
                <c:pt idx="2277">
                  <c:v>41901</c:v>
                </c:pt>
                <c:pt idx="2278">
                  <c:v>41900</c:v>
                </c:pt>
                <c:pt idx="2279">
                  <c:v>41899</c:v>
                </c:pt>
                <c:pt idx="2280">
                  <c:v>41898</c:v>
                </c:pt>
                <c:pt idx="2281">
                  <c:v>41897</c:v>
                </c:pt>
                <c:pt idx="2282">
                  <c:v>41896</c:v>
                </c:pt>
                <c:pt idx="2283">
                  <c:v>41895</c:v>
                </c:pt>
                <c:pt idx="2284">
                  <c:v>41894</c:v>
                </c:pt>
                <c:pt idx="2285">
                  <c:v>41893</c:v>
                </c:pt>
                <c:pt idx="2286">
                  <c:v>41892</c:v>
                </c:pt>
                <c:pt idx="2287">
                  <c:v>41891</c:v>
                </c:pt>
                <c:pt idx="2288">
                  <c:v>41890</c:v>
                </c:pt>
                <c:pt idx="2289">
                  <c:v>41889</c:v>
                </c:pt>
                <c:pt idx="2290">
                  <c:v>41888</c:v>
                </c:pt>
                <c:pt idx="2291">
                  <c:v>41887</c:v>
                </c:pt>
                <c:pt idx="2292">
                  <c:v>41886</c:v>
                </c:pt>
                <c:pt idx="2293">
                  <c:v>41885</c:v>
                </c:pt>
                <c:pt idx="2294">
                  <c:v>41884</c:v>
                </c:pt>
                <c:pt idx="2295">
                  <c:v>41883</c:v>
                </c:pt>
                <c:pt idx="2296">
                  <c:v>41882</c:v>
                </c:pt>
                <c:pt idx="2297">
                  <c:v>41881</c:v>
                </c:pt>
                <c:pt idx="2298">
                  <c:v>41880</c:v>
                </c:pt>
                <c:pt idx="2299">
                  <c:v>41879</c:v>
                </c:pt>
                <c:pt idx="2300">
                  <c:v>41878</c:v>
                </c:pt>
                <c:pt idx="2301">
                  <c:v>41877</c:v>
                </c:pt>
                <c:pt idx="2302">
                  <c:v>41876</c:v>
                </c:pt>
                <c:pt idx="2303">
                  <c:v>41875</c:v>
                </c:pt>
                <c:pt idx="2304">
                  <c:v>41874</c:v>
                </c:pt>
                <c:pt idx="2305">
                  <c:v>41873</c:v>
                </c:pt>
                <c:pt idx="2306">
                  <c:v>41872</c:v>
                </c:pt>
                <c:pt idx="2307">
                  <c:v>41871</c:v>
                </c:pt>
                <c:pt idx="2308">
                  <c:v>41870</c:v>
                </c:pt>
                <c:pt idx="2309">
                  <c:v>41869</c:v>
                </c:pt>
                <c:pt idx="2310">
                  <c:v>41868</c:v>
                </c:pt>
                <c:pt idx="2311">
                  <c:v>41867</c:v>
                </c:pt>
                <c:pt idx="2312">
                  <c:v>41866</c:v>
                </c:pt>
                <c:pt idx="2313">
                  <c:v>41865</c:v>
                </c:pt>
                <c:pt idx="2314">
                  <c:v>41864</c:v>
                </c:pt>
                <c:pt idx="2315">
                  <c:v>41863</c:v>
                </c:pt>
                <c:pt idx="2316">
                  <c:v>41862</c:v>
                </c:pt>
                <c:pt idx="2317">
                  <c:v>41861</c:v>
                </c:pt>
                <c:pt idx="2318">
                  <c:v>41860</c:v>
                </c:pt>
                <c:pt idx="2319">
                  <c:v>41859</c:v>
                </c:pt>
                <c:pt idx="2320">
                  <c:v>41858</c:v>
                </c:pt>
                <c:pt idx="2321">
                  <c:v>41857</c:v>
                </c:pt>
                <c:pt idx="2322">
                  <c:v>41856</c:v>
                </c:pt>
                <c:pt idx="2323">
                  <c:v>41855</c:v>
                </c:pt>
                <c:pt idx="2324">
                  <c:v>41854</c:v>
                </c:pt>
                <c:pt idx="2325">
                  <c:v>41853</c:v>
                </c:pt>
                <c:pt idx="2326">
                  <c:v>41852</c:v>
                </c:pt>
                <c:pt idx="2327">
                  <c:v>41851</c:v>
                </c:pt>
                <c:pt idx="2328">
                  <c:v>41850</c:v>
                </c:pt>
                <c:pt idx="2329">
                  <c:v>41849</c:v>
                </c:pt>
                <c:pt idx="2330">
                  <c:v>41848</c:v>
                </c:pt>
                <c:pt idx="2331">
                  <c:v>41847</c:v>
                </c:pt>
                <c:pt idx="2332">
                  <c:v>41846</c:v>
                </c:pt>
                <c:pt idx="2333">
                  <c:v>41845</c:v>
                </c:pt>
                <c:pt idx="2334">
                  <c:v>41844</c:v>
                </c:pt>
                <c:pt idx="2335">
                  <c:v>41843</c:v>
                </c:pt>
                <c:pt idx="2336">
                  <c:v>41842</c:v>
                </c:pt>
                <c:pt idx="2337">
                  <c:v>41841</c:v>
                </c:pt>
                <c:pt idx="2338">
                  <c:v>41840</c:v>
                </c:pt>
                <c:pt idx="2339">
                  <c:v>41839</c:v>
                </c:pt>
                <c:pt idx="2340">
                  <c:v>41838</c:v>
                </c:pt>
                <c:pt idx="2341">
                  <c:v>41837</c:v>
                </c:pt>
                <c:pt idx="2342">
                  <c:v>41836</c:v>
                </c:pt>
                <c:pt idx="2343">
                  <c:v>41835</c:v>
                </c:pt>
                <c:pt idx="2344">
                  <c:v>41834</c:v>
                </c:pt>
                <c:pt idx="2345">
                  <c:v>41833</c:v>
                </c:pt>
                <c:pt idx="2346">
                  <c:v>41832</c:v>
                </c:pt>
                <c:pt idx="2347">
                  <c:v>41831</c:v>
                </c:pt>
                <c:pt idx="2348">
                  <c:v>41830</c:v>
                </c:pt>
                <c:pt idx="2349">
                  <c:v>41829</c:v>
                </c:pt>
                <c:pt idx="2350">
                  <c:v>41828</c:v>
                </c:pt>
                <c:pt idx="2351">
                  <c:v>41827</c:v>
                </c:pt>
                <c:pt idx="2352">
                  <c:v>41826</c:v>
                </c:pt>
                <c:pt idx="2353">
                  <c:v>41825</c:v>
                </c:pt>
                <c:pt idx="2354">
                  <c:v>41824</c:v>
                </c:pt>
                <c:pt idx="2355">
                  <c:v>41823</c:v>
                </c:pt>
                <c:pt idx="2356">
                  <c:v>41822</c:v>
                </c:pt>
                <c:pt idx="2357">
                  <c:v>41821</c:v>
                </c:pt>
                <c:pt idx="2358">
                  <c:v>41820</c:v>
                </c:pt>
                <c:pt idx="2359">
                  <c:v>41819</c:v>
                </c:pt>
                <c:pt idx="2360">
                  <c:v>41818</c:v>
                </c:pt>
                <c:pt idx="2361">
                  <c:v>41817</c:v>
                </c:pt>
                <c:pt idx="2362">
                  <c:v>41816</c:v>
                </c:pt>
                <c:pt idx="2363">
                  <c:v>41815</c:v>
                </c:pt>
                <c:pt idx="2364">
                  <c:v>41814</c:v>
                </c:pt>
                <c:pt idx="2365">
                  <c:v>41813</c:v>
                </c:pt>
                <c:pt idx="2366">
                  <c:v>41812</c:v>
                </c:pt>
                <c:pt idx="2367">
                  <c:v>41811</c:v>
                </c:pt>
                <c:pt idx="2368">
                  <c:v>41810</c:v>
                </c:pt>
                <c:pt idx="2369">
                  <c:v>41809</c:v>
                </c:pt>
                <c:pt idx="2370">
                  <c:v>41808</c:v>
                </c:pt>
                <c:pt idx="2371">
                  <c:v>41807</c:v>
                </c:pt>
                <c:pt idx="2372">
                  <c:v>41806</c:v>
                </c:pt>
                <c:pt idx="2373">
                  <c:v>41805</c:v>
                </c:pt>
                <c:pt idx="2374">
                  <c:v>41804</c:v>
                </c:pt>
                <c:pt idx="2375">
                  <c:v>41803</c:v>
                </c:pt>
                <c:pt idx="2376">
                  <c:v>41802</c:v>
                </c:pt>
                <c:pt idx="2377">
                  <c:v>41801</c:v>
                </c:pt>
                <c:pt idx="2378">
                  <c:v>41800</c:v>
                </c:pt>
                <c:pt idx="2379">
                  <c:v>41799</c:v>
                </c:pt>
                <c:pt idx="2380">
                  <c:v>41798</c:v>
                </c:pt>
                <c:pt idx="2381">
                  <c:v>41797</c:v>
                </c:pt>
                <c:pt idx="2382">
                  <c:v>41796</c:v>
                </c:pt>
                <c:pt idx="2383">
                  <c:v>41795</c:v>
                </c:pt>
                <c:pt idx="2384">
                  <c:v>41794</c:v>
                </c:pt>
                <c:pt idx="2385">
                  <c:v>41793</c:v>
                </c:pt>
                <c:pt idx="2386">
                  <c:v>41792</c:v>
                </c:pt>
                <c:pt idx="2387">
                  <c:v>41791</c:v>
                </c:pt>
                <c:pt idx="2388">
                  <c:v>41790</c:v>
                </c:pt>
                <c:pt idx="2389">
                  <c:v>41789</c:v>
                </c:pt>
                <c:pt idx="2390">
                  <c:v>41788</c:v>
                </c:pt>
                <c:pt idx="2391">
                  <c:v>41787</c:v>
                </c:pt>
                <c:pt idx="2392">
                  <c:v>41786</c:v>
                </c:pt>
                <c:pt idx="2393">
                  <c:v>41785</c:v>
                </c:pt>
                <c:pt idx="2394">
                  <c:v>41784</c:v>
                </c:pt>
                <c:pt idx="2395">
                  <c:v>41783</c:v>
                </c:pt>
                <c:pt idx="2396">
                  <c:v>41782</c:v>
                </c:pt>
                <c:pt idx="2397">
                  <c:v>41781</c:v>
                </c:pt>
                <c:pt idx="2398">
                  <c:v>41780</c:v>
                </c:pt>
                <c:pt idx="2399">
                  <c:v>41779</c:v>
                </c:pt>
                <c:pt idx="2400">
                  <c:v>41778</c:v>
                </c:pt>
                <c:pt idx="2401">
                  <c:v>41777</c:v>
                </c:pt>
                <c:pt idx="2402">
                  <c:v>41776</c:v>
                </c:pt>
                <c:pt idx="2403">
                  <c:v>41775</c:v>
                </c:pt>
                <c:pt idx="2404">
                  <c:v>41774</c:v>
                </c:pt>
                <c:pt idx="2405">
                  <c:v>41773</c:v>
                </c:pt>
                <c:pt idx="2406">
                  <c:v>41772</c:v>
                </c:pt>
                <c:pt idx="2407">
                  <c:v>41771</c:v>
                </c:pt>
                <c:pt idx="2408">
                  <c:v>41770</c:v>
                </c:pt>
                <c:pt idx="2409">
                  <c:v>41769</c:v>
                </c:pt>
                <c:pt idx="2410">
                  <c:v>41768</c:v>
                </c:pt>
                <c:pt idx="2411">
                  <c:v>41767</c:v>
                </c:pt>
                <c:pt idx="2412">
                  <c:v>41766</c:v>
                </c:pt>
                <c:pt idx="2413">
                  <c:v>41765</c:v>
                </c:pt>
                <c:pt idx="2414">
                  <c:v>41764</c:v>
                </c:pt>
                <c:pt idx="2415">
                  <c:v>41763</c:v>
                </c:pt>
                <c:pt idx="2416">
                  <c:v>41762</c:v>
                </c:pt>
                <c:pt idx="2417">
                  <c:v>41761</c:v>
                </c:pt>
                <c:pt idx="2418">
                  <c:v>41760</c:v>
                </c:pt>
                <c:pt idx="2419">
                  <c:v>41759</c:v>
                </c:pt>
                <c:pt idx="2420">
                  <c:v>41758</c:v>
                </c:pt>
                <c:pt idx="2421">
                  <c:v>41757</c:v>
                </c:pt>
                <c:pt idx="2422">
                  <c:v>41756</c:v>
                </c:pt>
                <c:pt idx="2423">
                  <c:v>41755</c:v>
                </c:pt>
                <c:pt idx="2424">
                  <c:v>41754</c:v>
                </c:pt>
                <c:pt idx="2425">
                  <c:v>41753</c:v>
                </c:pt>
                <c:pt idx="2426">
                  <c:v>41752</c:v>
                </c:pt>
                <c:pt idx="2427">
                  <c:v>41751</c:v>
                </c:pt>
                <c:pt idx="2428">
                  <c:v>41750</c:v>
                </c:pt>
                <c:pt idx="2429">
                  <c:v>41749</c:v>
                </c:pt>
                <c:pt idx="2430">
                  <c:v>41748</c:v>
                </c:pt>
                <c:pt idx="2431">
                  <c:v>41747</c:v>
                </c:pt>
                <c:pt idx="2432">
                  <c:v>41746</c:v>
                </c:pt>
                <c:pt idx="2433">
                  <c:v>41745</c:v>
                </c:pt>
                <c:pt idx="2434">
                  <c:v>41744</c:v>
                </c:pt>
                <c:pt idx="2435">
                  <c:v>41743</c:v>
                </c:pt>
                <c:pt idx="2436">
                  <c:v>41742</c:v>
                </c:pt>
                <c:pt idx="2437">
                  <c:v>41741</c:v>
                </c:pt>
                <c:pt idx="2438">
                  <c:v>41740</c:v>
                </c:pt>
                <c:pt idx="2439">
                  <c:v>41739</c:v>
                </c:pt>
                <c:pt idx="2440">
                  <c:v>41738</c:v>
                </c:pt>
                <c:pt idx="2441">
                  <c:v>41737</c:v>
                </c:pt>
                <c:pt idx="2442">
                  <c:v>41736</c:v>
                </c:pt>
                <c:pt idx="2443">
                  <c:v>41735</c:v>
                </c:pt>
                <c:pt idx="2444">
                  <c:v>41734</c:v>
                </c:pt>
                <c:pt idx="2445">
                  <c:v>41733</c:v>
                </c:pt>
                <c:pt idx="2446">
                  <c:v>41732</c:v>
                </c:pt>
                <c:pt idx="2447">
                  <c:v>41731</c:v>
                </c:pt>
                <c:pt idx="2448">
                  <c:v>41730</c:v>
                </c:pt>
                <c:pt idx="2449">
                  <c:v>41729</c:v>
                </c:pt>
                <c:pt idx="2450">
                  <c:v>41728</c:v>
                </c:pt>
                <c:pt idx="2451">
                  <c:v>41727</c:v>
                </c:pt>
                <c:pt idx="2452">
                  <c:v>41726</c:v>
                </c:pt>
                <c:pt idx="2453">
                  <c:v>41725</c:v>
                </c:pt>
                <c:pt idx="2454">
                  <c:v>41724</c:v>
                </c:pt>
                <c:pt idx="2455">
                  <c:v>41723</c:v>
                </c:pt>
                <c:pt idx="2456">
                  <c:v>41722</c:v>
                </c:pt>
                <c:pt idx="2457">
                  <c:v>41721</c:v>
                </c:pt>
                <c:pt idx="2458">
                  <c:v>41720</c:v>
                </c:pt>
                <c:pt idx="2459">
                  <c:v>41719</c:v>
                </c:pt>
                <c:pt idx="2460">
                  <c:v>41718</c:v>
                </c:pt>
                <c:pt idx="2461">
                  <c:v>41717</c:v>
                </c:pt>
                <c:pt idx="2462">
                  <c:v>41716</c:v>
                </c:pt>
                <c:pt idx="2463">
                  <c:v>41715</c:v>
                </c:pt>
                <c:pt idx="2464">
                  <c:v>41714</c:v>
                </c:pt>
                <c:pt idx="2465">
                  <c:v>41713</c:v>
                </c:pt>
                <c:pt idx="2466">
                  <c:v>41712</c:v>
                </c:pt>
                <c:pt idx="2467">
                  <c:v>41711</c:v>
                </c:pt>
                <c:pt idx="2468">
                  <c:v>41710</c:v>
                </c:pt>
                <c:pt idx="2469">
                  <c:v>41709</c:v>
                </c:pt>
                <c:pt idx="2470">
                  <c:v>41708</c:v>
                </c:pt>
                <c:pt idx="2471">
                  <c:v>41707</c:v>
                </c:pt>
                <c:pt idx="2472">
                  <c:v>41706</c:v>
                </c:pt>
                <c:pt idx="2473">
                  <c:v>41705</c:v>
                </c:pt>
                <c:pt idx="2474">
                  <c:v>41704</c:v>
                </c:pt>
                <c:pt idx="2475">
                  <c:v>41703</c:v>
                </c:pt>
                <c:pt idx="2476">
                  <c:v>41702</c:v>
                </c:pt>
                <c:pt idx="2477">
                  <c:v>41701</c:v>
                </c:pt>
                <c:pt idx="2478">
                  <c:v>41700</c:v>
                </c:pt>
                <c:pt idx="2479">
                  <c:v>41699</c:v>
                </c:pt>
                <c:pt idx="2480">
                  <c:v>41698</c:v>
                </c:pt>
                <c:pt idx="2481">
                  <c:v>41697</c:v>
                </c:pt>
                <c:pt idx="2482">
                  <c:v>41696</c:v>
                </c:pt>
                <c:pt idx="2483">
                  <c:v>41695</c:v>
                </c:pt>
                <c:pt idx="2484">
                  <c:v>41694</c:v>
                </c:pt>
                <c:pt idx="2485">
                  <c:v>41693</c:v>
                </c:pt>
                <c:pt idx="2486">
                  <c:v>41692</c:v>
                </c:pt>
                <c:pt idx="2487">
                  <c:v>41691</c:v>
                </c:pt>
                <c:pt idx="2488">
                  <c:v>41690</c:v>
                </c:pt>
                <c:pt idx="2489">
                  <c:v>41689</c:v>
                </c:pt>
                <c:pt idx="2490">
                  <c:v>41688</c:v>
                </c:pt>
                <c:pt idx="2491">
                  <c:v>41687</c:v>
                </c:pt>
                <c:pt idx="2492">
                  <c:v>41686</c:v>
                </c:pt>
                <c:pt idx="2493">
                  <c:v>41685</c:v>
                </c:pt>
                <c:pt idx="2494">
                  <c:v>41684</c:v>
                </c:pt>
                <c:pt idx="2495">
                  <c:v>41683</c:v>
                </c:pt>
                <c:pt idx="2496">
                  <c:v>41682</c:v>
                </c:pt>
                <c:pt idx="2497">
                  <c:v>41681</c:v>
                </c:pt>
                <c:pt idx="2498">
                  <c:v>41680</c:v>
                </c:pt>
                <c:pt idx="2499">
                  <c:v>41679</c:v>
                </c:pt>
                <c:pt idx="2500">
                  <c:v>41678</c:v>
                </c:pt>
                <c:pt idx="2501">
                  <c:v>41677</c:v>
                </c:pt>
                <c:pt idx="2502">
                  <c:v>41676</c:v>
                </c:pt>
                <c:pt idx="2503">
                  <c:v>41675</c:v>
                </c:pt>
                <c:pt idx="2504">
                  <c:v>41674</c:v>
                </c:pt>
                <c:pt idx="2505">
                  <c:v>41673</c:v>
                </c:pt>
                <c:pt idx="2506">
                  <c:v>41672</c:v>
                </c:pt>
                <c:pt idx="2507">
                  <c:v>41671</c:v>
                </c:pt>
                <c:pt idx="2508">
                  <c:v>41670</c:v>
                </c:pt>
                <c:pt idx="2509">
                  <c:v>41669</c:v>
                </c:pt>
                <c:pt idx="2510">
                  <c:v>41668</c:v>
                </c:pt>
                <c:pt idx="2511">
                  <c:v>41667</c:v>
                </c:pt>
                <c:pt idx="2512">
                  <c:v>41666</c:v>
                </c:pt>
                <c:pt idx="2513">
                  <c:v>41665</c:v>
                </c:pt>
                <c:pt idx="2514">
                  <c:v>41664</c:v>
                </c:pt>
                <c:pt idx="2515">
                  <c:v>41663</c:v>
                </c:pt>
                <c:pt idx="2516">
                  <c:v>41662</c:v>
                </c:pt>
                <c:pt idx="2517">
                  <c:v>41661</c:v>
                </c:pt>
                <c:pt idx="2518">
                  <c:v>41660</c:v>
                </c:pt>
                <c:pt idx="2519">
                  <c:v>41659</c:v>
                </c:pt>
                <c:pt idx="2520">
                  <c:v>41658</c:v>
                </c:pt>
                <c:pt idx="2521">
                  <c:v>41657</c:v>
                </c:pt>
                <c:pt idx="2522">
                  <c:v>41656</c:v>
                </c:pt>
                <c:pt idx="2523">
                  <c:v>41655</c:v>
                </c:pt>
                <c:pt idx="2524">
                  <c:v>41654</c:v>
                </c:pt>
                <c:pt idx="2525">
                  <c:v>41653</c:v>
                </c:pt>
                <c:pt idx="2526">
                  <c:v>41652</c:v>
                </c:pt>
                <c:pt idx="2527">
                  <c:v>41651</c:v>
                </c:pt>
                <c:pt idx="2528">
                  <c:v>41650</c:v>
                </c:pt>
                <c:pt idx="2529">
                  <c:v>41649</c:v>
                </c:pt>
                <c:pt idx="2530">
                  <c:v>41648</c:v>
                </c:pt>
                <c:pt idx="2531">
                  <c:v>41647</c:v>
                </c:pt>
                <c:pt idx="2532">
                  <c:v>41646</c:v>
                </c:pt>
                <c:pt idx="2533">
                  <c:v>41645</c:v>
                </c:pt>
                <c:pt idx="2534">
                  <c:v>41644</c:v>
                </c:pt>
                <c:pt idx="2535">
                  <c:v>41643</c:v>
                </c:pt>
                <c:pt idx="2536">
                  <c:v>41642</c:v>
                </c:pt>
                <c:pt idx="2537">
                  <c:v>41641</c:v>
                </c:pt>
                <c:pt idx="2538">
                  <c:v>41640</c:v>
                </c:pt>
                <c:pt idx="2539">
                  <c:v>41639</c:v>
                </c:pt>
                <c:pt idx="2540">
                  <c:v>41638</c:v>
                </c:pt>
                <c:pt idx="2541">
                  <c:v>41637</c:v>
                </c:pt>
                <c:pt idx="2542">
                  <c:v>41636</c:v>
                </c:pt>
                <c:pt idx="2543">
                  <c:v>41635</c:v>
                </c:pt>
                <c:pt idx="2544">
                  <c:v>41634</c:v>
                </c:pt>
                <c:pt idx="2545">
                  <c:v>41633</c:v>
                </c:pt>
                <c:pt idx="2546">
                  <c:v>41632</c:v>
                </c:pt>
                <c:pt idx="2547">
                  <c:v>41631</c:v>
                </c:pt>
                <c:pt idx="2548">
                  <c:v>41630</c:v>
                </c:pt>
                <c:pt idx="2549">
                  <c:v>41629</c:v>
                </c:pt>
                <c:pt idx="2550">
                  <c:v>41628</c:v>
                </c:pt>
                <c:pt idx="2551">
                  <c:v>41627</c:v>
                </c:pt>
                <c:pt idx="2552">
                  <c:v>41626</c:v>
                </c:pt>
                <c:pt idx="2553">
                  <c:v>41625</c:v>
                </c:pt>
                <c:pt idx="2554">
                  <c:v>41624</c:v>
                </c:pt>
                <c:pt idx="2555">
                  <c:v>41623</c:v>
                </c:pt>
                <c:pt idx="2556">
                  <c:v>41622</c:v>
                </c:pt>
                <c:pt idx="2557">
                  <c:v>41621</c:v>
                </c:pt>
                <c:pt idx="2558">
                  <c:v>41620</c:v>
                </c:pt>
                <c:pt idx="2559">
                  <c:v>41619</c:v>
                </c:pt>
                <c:pt idx="2560">
                  <c:v>41618</c:v>
                </c:pt>
                <c:pt idx="2561">
                  <c:v>41617</c:v>
                </c:pt>
                <c:pt idx="2562">
                  <c:v>41616</c:v>
                </c:pt>
                <c:pt idx="2563">
                  <c:v>41615</c:v>
                </c:pt>
                <c:pt idx="2564">
                  <c:v>41614</c:v>
                </c:pt>
                <c:pt idx="2565">
                  <c:v>41613</c:v>
                </c:pt>
                <c:pt idx="2566">
                  <c:v>41612</c:v>
                </c:pt>
                <c:pt idx="2567">
                  <c:v>41611</c:v>
                </c:pt>
                <c:pt idx="2568">
                  <c:v>41610</c:v>
                </c:pt>
                <c:pt idx="2569">
                  <c:v>41609</c:v>
                </c:pt>
                <c:pt idx="2570">
                  <c:v>41608</c:v>
                </c:pt>
                <c:pt idx="2571">
                  <c:v>41607</c:v>
                </c:pt>
                <c:pt idx="2572">
                  <c:v>41606</c:v>
                </c:pt>
                <c:pt idx="2573">
                  <c:v>41605</c:v>
                </c:pt>
                <c:pt idx="2574">
                  <c:v>41604</c:v>
                </c:pt>
                <c:pt idx="2575">
                  <c:v>41603</c:v>
                </c:pt>
                <c:pt idx="2576">
                  <c:v>41602</c:v>
                </c:pt>
                <c:pt idx="2577">
                  <c:v>41601</c:v>
                </c:pt>
                <c:pt idx="2578">
                  <c:v>41600</c:v>
                </c:pt>
                <c:pt idx="2579">
                  <c:v>41599</c:v>
                </c:pt>
                <c:pt idx="2580">
                  <c:v>41598</c:v>
                </c:pt>
                <c:pt idx="2581">
                  <c:v>41597</c:v>
                </c:pt>
                <c:pt idx="2582">
                  <c:v>41596</c:v>
                </c:pt>
                <c:pt idx="2583">
                  <c:v>41595</c:v>
                </c:pt>
                <c:pt idx="2584">
                  <c:v>41594</c:v>
                </c:pt>
                <c:pt idx="2585">
                  <c:v>41593</c:v>
                </c:pt>
                <c:pt idx="2586">
                  <c:v>41592</c:v>
                </c:pt>
                <c:pt idx="2587">
                  <c:v>41591</c:v>
                </c:pt>
                <c:pt idx="2588">
                  <c:v>41590</c:v>
                </c:pt>
                <c:pt idx="2589">
                  <c:v>41589</c:v>
                </c:pt>
                <c:pt idx="2590">
                  <c:v>41588</c:v>
                </c:pt>
                <c:pt idx="2591">
                  <c:v>41587</c:v>
                </c:pt>
                <c:pt idx="2592">
                  <c:v>41586</c:v>
                </c:pt>
                <c:pt idx="2593">
                  <c:v>41585</c:v>
                </c:pt>
                <c:pt idx="2594">
                  <c:v>41584</c:v>
                </c:pt>
                <c:pt idx="2595">
                  <c:v>41583</c:v>
                </c:pt>
                <c:pt idx="2596">
                  <c:v>41582</c:v>
                </c:pt>
                <c:pt idx="2597">
                  <c:v>41581</c:v>
                </c:pt>
                <c:pt idx="2598">
                  <c:v>41580</c:v>
                </c:pt>
                <c:pt idx="2599">
                  <c:v>41579</c:v>
                </c:pt>
                <c:pt idx="2600">
                  <c:v>41578</c:v>
                </c:pt>
                <c:pt idx="2601">
                  <c:v>41577</c:v>
                </c:pt>
                <c:pt idx="2602">
                  <c:v>41576</c:v>
                </c:pt>
                <c:pt idx="2603">
                  <c:v>41575</c:v>
                </c:pt>
                <c:pt idx="2604">
                  <c:v>41574</c:v>
                </c:pt>
                <c:pt idx="2605">
                  <c:v>41573</c:v>
                </c:pt>
                <c:pt idx="2606">
                  <c:v>41572</c:v>
                </c:pt>
                <c:pt idx="2607">
                  <c:v>41571</c:v>
                </c:pt>
                <c:pt idx="2608">
                  <c:v>41570</c:v>
                </c:pt>
                <c:pt idx="2609">
                  <c:v>41569</c:v>
                </c:pt>
                <c:pt idx="2610">
                  <c:v>41568</c:v>
                </c:pt>
                <c:pt idx="2611">
                  <c:v>41567</c:v>
                </c:pt>
                <c:pt idx="2612">
                  <c:v>41566</c:v>
                </c:pt>
                <c:pt idx="2613">
                  <c:v>41565</c:v>
                </c:pt>
                <c:pt idx="2614">
                  <c:v>41564</c:v>
                </c:pt>
                <c:pt idx="2615">
                  <c:v>41563</c:v>
                </c:pt>
                <c:pt idx="2616">
                  <c:v>41562</c:v>
                </c:pt>
                <c:pt idx="2617">
                  <c:v>41561</c:v>
                </c:pt>
                <c:pt idx="2618">
                  <c:v>41560</c:v>
                </c:pt>
                <c:pt idx="2619">
                  <c:v>41559</c:v>
                </c:pt>
                <c:pt idx="2620">
                  <c:v>41558</c:v>
                </c:pt>
                <c:pt idx="2621">
                  <c:v>41557</c:v>
                </c:pt>
                <c:pt idx="2622">
                  <c:v>41556</c:v>
                </c:pt>
                <c:pt idx="2623">
                  <c:v>41555</c:v>
                </c:pt>
                <c:pt idx="2624">
                  <c:v>41554</c:v>
                </c:pt>
                <c:pt idx="2625">
                  <c:v>41553</c:v>
                </c:pt>
                <c:pt idx="2626">
                  <c:v>41552</c:v>
                </c:pt>
                <c:pt idx="2627">
                  <c:v>41551</c:v>
                </c:pt>
                <c:pt idx="2628">
                  <c:v>41550</c:v>
                </c:pt>
                <c:pt idx="2629">
                  <c:v>41549</c:v>
                </c:pt>
                <c:pt idx="2630">
                  <c:v>41548</c:v>
                </c:pt>
                <c:pt idx="2631">
                  <c:v>41547</c:v>
                </c:pt>
                <c:pt idx="2632">
                  <c:v>41546</c:v>
                </c:pt>
                <c:pt idx="2633">
                  <c:v>41545</c:v>
                </c:pt>
                <c:pt idx="2634">
                  <c:v>41544</c:v>
                </c:pt>
                <c:pt idx="2635">
                  <c:v>41543</c:v>
                </c:pt>
                <c:pt idx="2636">
                  <c:v>41542</c:v>
                </c:pt>
                <c:pt idx="2637">
                  <c:v>41541</c:v>
                </c:pt>
                <c:pt idx="2638">
                  <c:v>41540</c:v>
                </c:pt>
                <c:pt idx="2639">
                  <c:v>41539</c:v>
                </c:pt>
                <c:pt idx="2640">
                  <c:v>41538</c:v>
                </c:pt>
                <c:pt idx="2641">
                  <c:v>41537</c:v>
                </c:pt>
                <c:pt idx="2642">
                  <c:v>41536</c:v>
                </c:pt>
                <c:pt idx="2643">
                  <c:v>41535</c:v>
                </c:pt>
                <c:pt idx="2644">
                  <c:v>41534</c:v>
                </c:pt>
                <c:pt idx="2645">
                  <c:v>41533</c:v>
                </c:pt>
                <c:pt idx="2646">
                  <c:v>41532</c:v>
                </c:pt>
                <c:pt idx="2647">
                  <c:v>41531</c:v>
                </c:pt>
                <c:pt idx="2648">
                  <c:v>41530</c:v>
                </c:pt>
                <c:pt idx="2649">
                  <c:v>41529</c:v>
                </c:pt>
                <c:pt idx="2650">
                  <c:v>41528</c:v>
                </c:pt>
                <c:pt idx="2651">
                  <c:v>41527</c:v>
                </c:pt>
                <c:pt idx="2652">
                  <c:v>41526</c:v>
                </c:pt>
                <c:pt idx="2653">
                  <c:v>41525</c:v>
                </c:pt>
                <c:pt idx="2654">
                  <c:v>41524</c:v>
                </c:pt>
                <c:pt idx="2655">
                  <c:v>41523</c:v>
                </c:pt>
                <c:pt idx="2656">
                  <c:v>41522</c:v>
                </c:pt>
                <c:pt idx="2657">
                  <c:v>41521</c:v>
                </c:pt>
                <c:pt idx="2658">
                  <c:v>41520</c:v>
                </c:pt>
                <c:pt idx="2659">
                  <c:v>41519</c:v>
                </c:pt>
                <c:pt idx="2660">
                  <c:v>41518</c:v>
                </c:pt>
                <c:pt idx="2661">
                  <c:v>41517</c:v>
                </c:pt>
                <c:pt idx="2662">
                  <c:v>41516</c:v>
                </c:pt>
                <c:pt idx="2663">
                  <c:v>41515</c:v>
                </c:pt>
                <c:pt idx="2664">
                  <c:v>41514</c:v>
                </c:pt>
                <c:pt idx="2665">
                  <c:v>41513</c:v>
                </c:pt>
                <c:pt idx="2666">
                  <c:v>41512</c:v>
                </c:pt>
                <c:pt idx="2667">
                  <c:v>41511</c:v>
                </c:pt>
                <c:pt idx="2668">
                  <c:v>41510</c:v>
                </c:pt>
                <c:pt idx="2669">
                  <c:v>41509</c:v>
                </c:pt>
                <c:pt idx="2670">
                  <c:v>41508</c:v>
                </c:pt>
                <c:pt idx="2671">
                  <c:v>41507</c:v>
                </c:pt>
                <c:pt idx="2672">
                  <c:v>41506</c:v>
                </c:pt>
                <c:pt idx="2673">
                  <c:v>41505</c:v>
                </c:pt>
                <c:pt idx="2674">
                  <c:v>41504</c:v>
                </c:pt>
                <c:pt idx="2675">
                  <c:v>41503</c:v>
                </c:pt>
                <c:pt idx="2676">
                  <c:v>41502</c:v>
                </c:pt>
                <c:pt idx="2677">
                  <c:v>41501</c:v>
                </c:pt>
                <c:pt idx="2678">
                  <c:v>41500</c:v>
                </c:pt>
                <c:pt idx="2679">
                  <c:v>41499</c:v>
                </c:pt>
                <c:pt idx="2680">
                  <c:v>41498</c:v>
                </c:pt>
                <c:pt idx="2681">
                  <c:v>41497</c:v>
                </c:pt>
                <c:pt idx="2682">
                  <c:v>41496</c:v>
                </c:pt>
                <c:pt idx="2683">
                  <c:v>41495</c:v>
                </c:pt>
                <c:pt idx="2684">
                  <c:v>41494</c:v>
                </c:pt>
                <c:pt idx="2685">
                  <c:v>41493</c:v>
                </c:pt>
                <c:pt idx="2686">
                  <c:v>41492</c:v>
                </c:pt>
                <c:pt idx="2687">
                  <c:v>41491</c:v>
                </c:pt>
                <c:pt idx="2688">
                  <c:v>41490</c:v>
                </c:pt>
                <c:pt idx="2689">
                  <c:v>41489</c:v>
                </c:pt>
                <c:pt idx="2690">
                  <c:v>41488</c:v>
                </c:pt>
                <c:pt idx="2691">
                  <c:v>41487</c:v>
                </c:pt>
                <c:pt idx="2692">
                  <c:v>41486</c:v>
                </c:pt>
                <c:pt idx="2693">
                  <c:v>41485</c:v>
                </c:pt>
                <c:pt idx="2694">
                  <c:v>41484</c:v>
                </c:pt>
                <c:pt idx="2695">
                  <c:v>41483</c:v>
                </c:pt>
                <c:pt idx="2696">
                  <c:v>41482</c:v>
                </c:pt>
                <c:pt idx="2697">
                  <c:v>41481</c:v>
                </c:pt>
                <c:pt idx="2698">
                  <c:v>41480</c:v>
                </c:pt>
                <c:pt idx="2699">
                  <c:v>41479</c:v>
                </c:pt>
                <c:pt idx="2700">
                  <c:v>41478</c:v>
                </c:pt>
                <c:pt idx="2701">
                  <c:v>41477</c:v>
                </c:pt>
                <c:pt idx="2702">
                  <c:v>41476</c:v>
                </c:pt>
                <c:pt idx="2703">
                  <c:v>41475</c:v>
                </c:pt>
                <c:pt idx="2704">
                  <c:v>41474</c:v>
                </c:pt>
                <c:pt idx="2705">
                  <c:v>41473</c:v>
                </c:pt>
                <c:pt idx="2706">
                  <c:v>41472</c:v>
                </c:pt>
                <c:pt idx="2707">
                  <c:v>41471</c:v>
                </c:pt>
                <c:pt idx="2708">
                  <c:v>41470</c:v>
                </c:pt>
                <c:pt idx="2709">
                  <c:v>41469</c:v>
                </c:pt>
                <c:pt idx="2710">
                  <c:v>41468</c:v>
                </c:pt>
                <c:pt idx="2711">
                  <c:v>41467</c:v>
                </c:pt>
                <c:pt idx="2712">
                  <c:v>41466</c:v>
                </c:pt>
                <c:pt idx="2713">
                  <c:v>41465</c:v>
                </c:pt>
                <c:pt idx="2714">
                  <c:v>41464</c:v>
                </c:pt>
                <c:pt idx="2715">
                  <c:v>41463</c:v>
                </c:pt>
                <c:pt idx="2716">
                  <c:v>41462</c:v>
                </c:pt>
                <c:pt idx="2717">
                  <c:v>41461</c:v>
                </c:pt>
                <c:pt idx="2718">
                  <c:v>41460</c:v>
                </c:pt>
                <c:pt idx="2719">
                  <c:v>41459</c:v>
                </c:pt>
                <c:pt idx="2720">
                  <c:v>41458</c:v>
                </c:pt>
                <c:pt idx="2721">
                  <c:v>41457</c:v>
                </c:pt>
                <c:pt idx="2722">
                  <c:v>41456</c:v>
                </c:pt>
                <c:pt idx="2723">
                  <c:v>41455</c:v>
                </c:pt>
                <c:pt idx="2724">
                  <c:v>41454</c:v>
                </c:pt>
                <c:pt idx="2725">
                  <c:v>41453</c:v>
                </c:pt>
                <c:pt idx="2726">
                  <c:v>41452</c:v>
                </c:pt>
                <c:pt idx="2727">
                  <c:v>41451</c:v>
                </c:pt>
                <c:pt idx="2728">
                  <c:v>41450</c:v>
                </c:pt>
                <c:pt idx="2729">
                  <c:v>41449</c:v>
                </c:pt>
                <c:pt idx="2730">
                  <c:v>41448</c:v>
                </c:pt>
                <c:pt idx="2731">
                  <c:v>41447</c:v>
                </c:pt>
                <c:pt idx="2732">
                  <c:v>41446</c:v>
                </c:pt>
                <c:pt idx="2733">
                  <c:v>41445</c:v>
                </c:pt>
                <c:pt idx="2734">
                  <c:v>41444</c:v>
                </c:pt>
                <c:pt idx="2735">
                  <c:v>41443</c:v>
                </c:pt>
                <c:pt idx="2736">
                  <c:v>41442</c:v>
                </c:pt>
                <c:pt idx="2737">
                  <c:v>41441</c:v>
                </c:pt>
                <c:pt idx="2738">
                  <c:v>41440</c:v>
                </c:pt>
                <c:pt idx="2739">
                  <c:v>41439</c:v>
                </c:pt>
                <c:pt idx="2740">
                  <c:v>41438</c:v>
                </c:pt>
                <c:pt idx="2741">
                  <c:v>41437</c:v>
                </c:pt>
                <c:pt idx="2742">
                  <c:v>41436</c:v>
                </c:pt>
                <c:pt idx="2743">
                  <c:v>41435</c:v>
                </c:pt>
                <c:pt idx="2744">
                  <c:v>41434</c:v>
                </c:pt>
                <c:pt idx="2745">
                  <c:v>41433</c:v>
                </c:pt>
                <c:pt idx="2746">
                  <c:v>41432</c:v>
                </c:pt>
                <c:pt idx="2747">
                  <c:v>41431</c:v>
                </c:pt>
                <c:pt idx="2748">
                  <c:v>41430</c:v>
                </c:pt>
                <c:pt idx="2749">
                  <c:v>41429</c:v>
                </c:pt>
                <c:pt idx="2750">
                  <c:v>41428</c:v>
                </c:pt>
                <c:pt idx="2751">
                  <c:v>41427</c:v>
                </c:pt>
                <c:pt idx="2752">
                  <c:v>41426</c:v>
                </c:pt>
                <c:pt idx="2753">
                  <c:v>41425</c:v>
                </c:pt>
                <c:pt idx="2754">
                  <c:v>41424</c:v>
                </c:pt>
                <c:pt idx="2755">
                  <c:v>41423</c:v>
                </c:pt>
                <c:pt idx="2756">
                  <c:v>41422</c:v>
                </c:pt>
                <c:pt idx="2757">
                  <c:v>41421</c:v>
                </c:pt>
                <c:pt idx="2758">
                  <c:v>41420</c:v>
                </c:pt>
                <c:pt idx="2759">
                  <c:v>41419</c:v>
                </c:pt>
                <c:pt idx="2760">
                  <c:v>41418</c:v>
                </c:pt>
                <c:pt idx="2761">
                  <c:v>41417</c:v>
                </c:pt>
                <c:pt idx="2762">
                  <c:v>41416</c:v>
                </c:pt>
                <c:pt idx="2763">
                  <c:v>41415</c:v>
                </c:pt>
                <c:pt idx="2764">
                  <c:v>41414</c:v>
                </c:pt>
                <c:pt idx="2765">
                  <c:v>41413</c:v>
                </c:pt>
                <c:pt idx="2766">
                  <c:v>41412</c:v>
                </c:pt>
                <c:pt idx="2767">
                  <c:v>41411</c:v>
                </c:pt>
                <c:pt idx="2768">
                  <c:v>41410</c:v>
                </c:pt>
                <c:pt idx="2769">
                  <c:v>41409</c:v>
                </c:pt>
                <c:pt idx="2770">
                  <c:v>41408</c:v>
                </c:pt>
                <c:pt idx="2771">
                  <c:v>41407</c:v>
                </c:pt>
                <c:pt idx="2772">
                  <c:v>41406</c:v>
                </c:pt>
                <c:pt idx="2773">
                  <c:v>41405</c:v>
                </c:pt>
                <c:pt idx="2774">
                  <c:v>41404</c:v>
                </c:pt>
                <c:pt idx="2775">
                  <c:v>41403</c:v>
                </c:pt>
                <c:pt idx="2776">
                  <c:v>41402</c:v>
                </c:pt>
                <c:pt idx="2777">
                  <c:v>41401</c:v>
                </c:pt>
                <c:pt idx="2778">
                  <c:v>41400</c:v>
                </c:pt>
                <c:pt idx="2779">
                  <c:v>41399</c:v>
                </c:pt>
                <c:pt idx="2780">
                  <c:v>41398</c:v>
                </c:pt>
                <c:pt idx="2781">
                  <c:v>41397</c:v>
                </c:pt>
                <c:pt idx="2782">
                  <c:v>41396</c:v>
                </c:pt>
                <c:pt idx="2783">
                  <c:v>41395</c:v>
                </c:pt>
                <c:pt idx="2784">
                  <c:v>41394</c:v>
                </c:pt>
                <c:pt idx="2785">
                  <c:v>41393</c:v>
                </c:pt>
                <c:pt idx="2786">
                  <c:v>41392</c:v>
                </c:pt>
                <c:pt idx="2787">
                  <c:v>41391</c:v>
                </c:pt>
                <c:pt idx="2788">
                  <c:v>41390</c:v>
                </c:pt>
                <c:pt idx="2789">
                  <c:v>41389</c:v>
                </c:pt>
                <c:pt idx="2790">
                  <c:v>41388</c:v>
                </c:pt>
                <c:pt idx="2791">
                  <c:v>41387</c:v>
                </c:pt>
                <c:pt idx="2792">
                  <c:v>41386</c:v>
                </c:pt>
                <c:pt idx="2793">
                  <c:v>41385</c:v>
                </c:pt>
                <c:pt idx="2794">
                  <c:v>41384</c:v>
                </c:pt>
                <c:pt idx="2795">
                  <c:v>41383</c:v>
                </c:pt>
                <c:pt idx="2796">
                  <c:v>41382</c:v>
                </c:pt>
                <c:pt idx="2797">
                  <c:v>41381</c:v>
                </c:pt>
                <c:pt idx="2798">
                  <c:v>41380</c:v>
                </c:pt>
                <c:pt idx="2799">
                  <c:v>41379</c:v>
                </c:pt>
                <c:pt idx="2800">
                  <c:v>41378</c:v>
                </c:pt>
                <c:pt idx="2801">
                  <c:v>41377</c:v>
                </c:pt>
                <c:pt idx="2802">
                  <c:v>41376</c:v>
                </c:pt>
                <c:pt idx="2803">
                  <c:v>41375</c:v>
                </c:pt>
                <c:pt idx="2804">
                  <c:v>41374</c:v>
                </c:pt>
                <c:pt idx="2805">
                  <c:v>41373</c:v>
                </c:pt>
                <c:pt idx="2806">
                  <c:v>41372</c:v>
                </c:pt>
                <c:pt idx="2807">
                  <c:v>41371</c:v>
                </c:pt>
                <c:pt idx="2808">
                  <c:v>41370</c:v>
                </c:pt>
                <c:pt idx="2809">
                  <c:v>41369</c:v>
                </c:pt>
                <c:pt idx="2810">
                  <c:v>41368</c:v>
                </c:pt>
                <c:pt idx="2811">
                  <c:v>41367</c:v>
                </c:pt>
                <c:pt idx="2812">
                  <c:v>41366</c:v>
                </c:pt>
                <c:pt idx="2813">
                  <c:v>41365</c:v>
                </c:pt>
                <c:pt idx="2814">
                  <c:v>41364</c:v>
                </c:pt>
                <c:pt idx="2815">
                  <c:v>41363</c:v>
                </c:pt>
                <c:pt idx="2816">
                  <c:v>41362</c:v>
                </c:pt>
                <c:pt idx="2817">
                  <c:v>41361</c:v>
                </c:pt>
                <c:pt idx="2818">
                  <c:v>41360</c:v>
                </c:pt>
                <c:pt idx="2819">
                  <c:v>41359</c:v>
                </c:pt>
                <c:pt idx="2820">
                  <c:v>41358</c:v>
                </c:pt>
                <c:pt idx="2821">
                  <c:v>41357</c:v>
                </c:pt>
                <c:pt idx="2822">
                  <c:v>41356</c:v>
                </c:pt>
                <c:pt idx="2823">
                  <c:v>41355</c:v>
                </c:pt>
                <c:pt idx="2824">
                  <c:v>41354</c:v>
                </c:pt>
                <c:pt idx="2825">
                  <c:v>41353</c:v>
                </c:pt>
                <c:pt idx="2826">
                  <c:v>41352</c:v>
                </c:pt>
                <c:pt idx="2827">
                  <c:v>41351</c:v>
                </c:pt>
                <c:pt idx="2828">
                  <c:v>41350</c:v>
                </c:pt>
                <c:pt idx="2829">
                  <c:v>41349</c:v>
                </c:pt>
                <c:pt idx="2830">
                  <c:v>41348</c:v>
                </c:pt>
                <c:pt idx="2831">
                  <c:v>41347</c:v>
                </c:pt>
                <c:pt idx="2832">
                  <c:v>41346</c:v>
                </c:pt>
                <c:pt idx="2833">
                  <c:v>41345</c:v>
                </c:pt>
                <c:pt idx="2834">
                  <c:v>41344</c:v>
                </c:pt>
                <c:pt idx="2835">
                  <c:v>41343</c:v>
                </c:pt>
                <c:pt idx="2836">
                  <c:v>41342</c:v>
                </c:pt>
                <c:pt idx="2837">
                  <c:v>41341</c:v>
                </c:pt>
                <c:pt idx="2838">
                  <c:v>41340</c:v>
                </c:pt>
                <c:pt idx="2839">
                  <c:v>41339</c:v>
                </c:pt>
                <c:pt idx="2840">
                  <c:v>41338</c:v>
                </c:pt>
                <c:pt idx="2841">
                  <c:v>41337</c:v>
                </c:pt>
                <c:pt idx="2842">
                  <c:v>41336</c:v>
                </c:pt>
                <c:pt idx="2843">
                  <c:v>41335</c:v>
                </c:pt>
                <c:pt idx="2844">
                  <c:v>41334</c:v>
                </c:pt>
                <c:pt idx="2845">
                  <c:v>41333</c:v>
                </c:pt>
                <c:pt idx="2846">
                  <c:v>41332</c:v>
                </c:pt>
                <c:pt idx="2847">
                  <c:v>41331</c:v>
                </c:pt>
                <c:pt idx="2848">
                  <c:v>41330</c:v>
                </c:pt>
                <c:pt idx="2849">
                  <c:v>41329</c:v>
                </c:pt>
                <c:pt idx="2850">
                  <c:v>41328</c:v>
                </c:pt>
                <c:pt idx="2851">
                  <c:v>41327</c:v>
                </c:pt>
                <c:pt idx="2852">
                  <c:v>41326</c:v>
                </c:pt>
                <c:pt idx="2853">
                  <c:v>41325</c:v>
                </c:pt>
                <c:pt idx="2854">
                  <c:v>41324</c:v>
                </c:pt>
                <c:pt idx="2855">
                  <c:v>41323</c:v>
                </c:pt>
                <c:pt idx="2856">
                  <c:v>41322</c:v>
                </c:pt>
                <c:pt idx="2857">
                  <c:v>41321</c:v>
                </c:pt>
                <c:pt idx="2858">
                  <c:v>41320</c:v>
                </c:pt>
                <c:pt idx="2859">
                  <c:v>41319</c:v>
                </c:pt>
                <c:pt idx="2860">
                  <c:v>41318</c:v>
                </c:pt>
                <c:pt idx="2861">
                  <c:v>41317</c:v>
                </c:pt>
                <c:pt idx="2862">
                  <c:v>41316</c:v>
                </c:pt>
                <c:pt idx="2863">
                  <c:v>41315</c:v>
                </c:pt>
                <c:pt idx="2864">
                  <c:v>41314</c:v>
                </c:pt>
                <c:pt idx="2865">
                  <c:v>41313</c:v>
                </c:pt>
                <c:pt idx="2866">
                  <c:v>41312</c:v>
                </c:pt>
                <c:pt idx="2867">
                  <c:v>41311</c:v>
                </c:pt>
                <c:pt idx="2868">
                  <c:v>41310</c:v>
                </c:pt>
                <c:pt idx="2869">
                  <c:v>41309</c:v>
                </c:pt>
                <c:pt idx="2870">
                  <c:v>41308</c:v>
                </c:pt>
                <c:pt idx="2871">
                  <c:v>41307</c:v>
                </c:pt>
                <c:pt idx="2872">
                  <c:v>41306</c:v>
                </c:pt>
                <c:pt idx="2873">
                  <c:v>41305</c:v>
                </c:pt>
                <c:pt idx="2874">
                  <c:v>41304</c:v>
                </c:pt>
                <c:pt idx="2875">
                  <c:v>41303</c:v>
                </c:pt>
                <c:pt idx="2876">
                  <c:v>41302</c:v>
                </c:pt>
                <c:pt idx="2877">
                  <c:v>41301</c:v>
                </c:pt>
                <c:pt idx="2878">
                  <c:v>41300</c:v>
                </c:pt>
                <c:pt idx="2879">
                  <c:v>41299</c:v>
                </c:pt>
                <c:pt idx="2880">
                  <c:v>41298</c:v>
                </c:pt>
                <c:pt idx="2881">
                  <c:v>41297</c:v>
                </c:pt>
                <c:pt idx="2882">
                  <c:v>41296</c:v>
                </c:pt>
                <c:pt idx="2883">
                  <c:v>41295</c:v>
                </c:pt>
                <c:pt idx="2884">
                  <c:v>41294</c:v>
                </c:pt>
                <c:pt idx="2885">
                  <c:v>41293</c:v>
                </c:pt>
                <c:pt idx="2886">
                  <c:v>41292</c:v>
                </c:pt>
                <c:pt idx="2887">
                  <c:v>41291</c:v>
                </c:pt>
                <c:pt idx="2888">
                  <c:v>41290</c:v>
                </c:pt>
                <c:pt idx="2889">
                  <c:v>41289</c:v>
                </c:pt>
                <c:pt idx="2890">
                  <c:v>41288</c:v>
                </c:pt>
                <c:pt idx="2891">
                  <c:v>41287</c:v>
                </c:pt>
                <c:pt idx="2892">
                  <c:v>41286</c:v>
                </c:pt>
                <c:pt idx="2893">
                  <c:v>41285</c:v>
                </c:pt>
                <c:pt idx="2894">
                  <c:v>41284</c:v>
                </c:pt>
                <c:pt idx="2895">
                  <c:v>41283</c:v>
                </c:pt>
                <c:pt idx="2896">
                  <c:v>41282</c:v>
                </c:pt>
                <c:pt idx="2897">
                  <c:v>41281</c:v>
                </c:pt>
                <c:pt idx="2898">
                  <c:v>41280</c:v>
                </c:pt>
                <c:pt idx="2899">
                  <c:v>41279</c:v>
                </c:pt>
                <c:pt idx="2900">
                  <c:v>41278</c:v>
                </c:pt>
                <c:pt idx="2901">
                  <c:v>41277</c:v>
                </c:pt>
                <c:pt idx="2902">
                  <c:v>41276</c:v>
                </c:pt>
                <c:pt idx="2903">
                  <c:v>41275</c:v>
                </c:pt>
                <c:pt idx="2904">
                  <c:v>41274</c:v>
                </c:pt>
                <c:pt idx="2905">
                  <c:v>41273</c:v>
                </c:pt>
                <c:pt idx="2906">
                  <c:v>41272</c:v>
                </c:pt>
                <c:pt idx="2907">
                  <c:v>41271</c:v>
                </c:pt>
                <c:pt idx="2908">
                  <c:v>41270</c:v>
                </c:pt>
                <c:pt idx="2909">
                  <c:v>41269</c:v>
                </c:pt>
                <c:pt idx="2910">
                  <c:v>41268</c:v>
                </c:pt>
                <c:pt idx="2911">
                  <c:v>41267</c:v>
                </c:pt>
                <c:pt idx="2912">
                  <c:v>41266</c:v>
                </c:pt>
                <c:pt idx="2913">
                  <c:v>41265</c:v>
                </c:pt>
                <c:pt idx="2914">
                  <c:v>41264</c:v>
                </c:pt>
                <c:pt idx="2915">
                  <c:v>41263</c:v>
                </c:pt>
                <c:pt idx="2916">
                  <c:v>41262</c:v>
                </c:pt>
                <c:pt idx="2917">
                  <c:v>41261</c:v>
                </c:pt>
                <c:pt idx="2918">
                  <c:v>41260</c:v>
                </c:pt>
                <c:pt idx="2919">
                  <c:v>41259</c:v>
                </c:pt>
                <c:pt idx="2920">
                  <c:v>41258</c:v>
                </c:pt>
                <c:pt idx="2921">
                  <c:v>41257</c:v>
                </c:pt>
                <c:pt idx="2922">
                  <c:v>41256</c:v>
                </c:pt>
                <c:pt idx="2923">
                  <c:v>41255</c:v>
                </c:pt>
                <c:pt idx="2924">
                  <c:v>41254</c:v>
                </c:pt>
                <c:pt idx="2925">
                  <c:v>41253</c:v>
                </c:pt>
                <c:pt idx="2926">
                  <c:v>41252</c:v>
                </c:pt>
                <c:pt idx="2927">
                  <c:v>41251</c:v>
                </c:pt>
                <c:pt idx="2928">
                  <c:v>41250</c:v>
                </c:pt>
                <c:pt idx="2929">
                  <c:v>41249</c:v>
                </c:pt>
                <c:pt idx="2930">
                  <c:v>41248</c:v>
                </c:pt>
                <c:pt idx="2931">
                  <c:v>41247</c:v>
                </c:pt>
                <c:pt idx="2932">
                  <c:v>41246</c:v>
                </c:pt>
                <c:pt idx="2933">
                  <c:v>41245</c:v>
                </c:pt>
                <c:pt idx="2934">
                  <c:v>41244</c:v>
                </c:pt>
                <c:pt idx="2935">
                  <c:v>41243</c:v>
                </c:pt>
                <c:pt idx="2936">
                  <c:v>41242</c:v>
                </c:pt>
                <c:pt idx="2937">
                  <c:v>41241</c:v>
                </c:pt>
                <c:pt idx="2938">
                  <c:v>41240</c:v>
                </c:pt>
                <c:pt idx="2939">
                  <c:v>41239</c:v>
                </c:pt>
                <c:pt idx="2940">
                  <c:v>41238</c:v>
                </c:pt>
                <c:pt idx="2941">
                  <c:v>41237</c:v>
                </c:pt>
                <c:pt idx="2942">
                  <c:v>41236</c:v>
                </c:pt>
                <c:pt idx="2943">
                  <c:v>41235</c:v>
                </c:pt>
                <c:pt idx="2944">
                  <c:v>41234</c:v>
                </c:pt>
                <c:pt idx="2945">
                  <c:v>41233</c:v>
                </c:pt>
                <c:pt idx="2946">
                  <c:v>41232</c:v>
                </c:pt>
                <c:pt idx="2947">
                  <c:v>41231</c:v>
                </c:pt>
                <c:pt idx="2948">
                  <c:v>41230</c:v>
                </c:pt>
                <c:pt idx="2949">
                  <c:v>41229</c:v>
                </c:pt>
                <c:pt idx="2950">
                  <c:v>41228</c:v>
                </c:pt>
                <c:pt idx="2951">
                  <c:v>41227</c:v>
                </c:pt>
                <c:pt idx="2952">
                  <c:v>41226</c:v>
                </c:pt>
                <c:pt idx="2953">
                  <c:v>41225</c:v>
                </c:pt>
                <c:pt idx="2954">
                  <c:v>41224</c:v>
                </c:pt>
                <c:pt idx="2955">
                  <c:v>41223</c:v>
                </c:pt>
                <c:pt idx="2956">
                  <c:v>41222</c:v>
                </c:pt>
                <c:pt idx="2957">
                  <c:v>41221</c:v>
                </c:pt>
                <c:pt idx="2958">
                  <c:v>41220</c:v>
                </c:pt>
                <c:pt idx="2959">
                  <c:v>41219</c:v>
                </c:pt>
                <c:pt idx="2960">
                  <c:v>41218</c:v>
                </c:pt>
                <c:pt idx="2961">
                  <c:v>41217</c:v>
                </c:pt>
                <c:pt idx="2962">
                  <c:v>41216</c:v>
                </c:pt>
                <c:pt idx="2963">
                  <c:v>41215</c:v>
                </c:pt>
                <c:pt idx="2964">
                  <c:v>41214</c:v>
                </c:pt>
                <c:pt idx="2965">
                  <c:v>41213</c:v>
                </c:pt>
                <c:pt idx="2966">
                  <c:v>41212</c:v>
                </c:pt>
                <c:pt idx="2967">
                  <c:v>41211</c:v>
                </c:pt>
                <c:pt idx="2968">
                  <c:v>41210</c:v>
                </c:pt>
                <c:pt idx="2969">
                  <c:v>41209</c:v>
                </c:pt>
                <c:pt idx="2970">
                  <c:v>41208</c:v>
                </c:pt>
                <c:pt idx="2971">
                  <c:v>41207</c:v>
                </c:pt>
                <c:pt idx="2972">
                  <c:v>41206</c:v>
                </c:pt>
                <c:pt idx="2973">
                  <c:v>41205</c:v>
                </c:pt>
                <c:pt idx="2974">
                  <c:v>41204</c:v>
                </c:pt>
                <c:pt idx="2975">
                  <c:v>41203</c:v>
                </c:pt>
                <c:pt idx="2976">
                  <c:v>41202</c:v>
                </c:pt>
                <c:pt idx="2977">
                  <c:v>41201</c:v>
                </c:pt>
                <c:pt idx="2978">
                  <c:v>41200</c:v>
                </c:pt>
                <c:pt idx="2979">
                  <c:v>41199</c:v>
                </c:pt>
                <c:pt idx="2980">
                  <c:v>41198</c:v>
                </c:pt>
                <c:pt idx="2981">
                  <c:v>41197</c:v>
                </c:pt>
                <c:pt idx="2982">
                  <c:v>41196</c:v>
                </c:pt>
                <c:pt idx="2983">
                  <c:v>41195</c:v>
                </c:pt>
                <c:pt idx="2984">
                  <c:v>41194</c:v>
                </c:pt>
                <c:pt idx="2985">
                  <c:v>41193</c:v>
                </c:pt>
                <c:pt idx="2986">
                  <c:v>41192</c:v>
                </c:pt>
                <c:pt idx="2987">
                  <c:v>41191</c:v>
                </c:pt>
                <c:pt idx="2988">
                  <c:v>41190</c:v>
                </c:pt>
                <c:pt idx="2989">
                  <c:v>41189</c:v>
                </c:pt>
                <c:pt idx="2990">
                  <c:v>41188</c:v>
                </c:pt>
                <c:pt idx="2991">
                  <c:v>41187</c:v>
                </c:pt>
                <c:pt idx="2992">
                  <c:v>41186</c:v>
                </c:pt>
                <c:pt idx="2993">
                  <c:v>41185</c:v>
                </c:pt>
                <c:pt idx="2994">
                  <c:v>41184</c:v>
                </c:pt>
                <c:pt idx="2995">
                  <c:v>41183</c:v>
                </c:pt>
                <c:pt idx="2996">
                  <c:v>41182</c:v>
                </c:pt>
                <c:pt idx="2997">
                  <c:v>41181</c:v>
                </c:pt>
                <c:pt idx="2998">
                  <c:v>41180</c:v>
                </c:pt>
                <c:pt idx="2999">
                  <c:v>41179</c:v>
                </c:pt>
                <c:pt idx="3000">
                  <c:v>41178</c:v>
                </c:pt>
                <c:pt idx="3001">
                  <c:v>41177</c:v>
                </c:pt>
                <c:pt idx="3002">
                  <c:v>41176</c:v>
                </c:pt>
                <c:pt idx="3003">
                  <c:v>41175</c:v>
                </c:pt>
                <c:pt idx="3004">
                  <c:v>41174</c:v>
                </c:pt>
                <c:pt idx="3005">
                  <c:v>41173</c:v>
                </c:pt>
                <c:pt idx="3006">
                  <c:v>41172</c:v>
                </c:pt>
                <c:pt idx="3007">
                  <c:v>41171</c:v>
                </c:pt>
                <c:pt idx="3008">
                  <c:v>41170</c:v>
                </c:pt>
                <c:pt idx="3009">
                  <c:v>41169</c:v>
                </c:pt>
                <c:pt idx="3010">
                  <c:v>41168</c:v>
                </c:pt>
                <c:pt idx="3011">
                  <c:v>41167</c:v>
                </c:pt>
                <c:pt idx="3012">
                  <c:v>41166</c:v>
                </c:pt>
                <c:pt idx="3013">
                  <c:v>41165</c:v>
                </c:pt>
                <c:pt idx="3014">
                  <c:v>41164</c:v>
                </c:pt>
                <c:pt idx="3015">
                  <c:v>41163</c:v>
                </c:pt>
                <c:pt idx="3016">
                  <c:v>41162</c:v>
                </c:pt>
                <c:pt idx="3017">
                  <c:v>41161</c:v>
                </c:pt>
                <c:pt idx="3018">
                  <c:v>41160</c:v>
                </c:pt>
                <c:pt idx="3019">
                  <c:v>41159</c:v>
                </c:pt>
                <c:pt idx="3020">
                  <c:v>41158</c:v>
                </c:pt>
                <c:pt idx="3021">
                  <c:v>41157</c:v>
                </c:pt>
                <c:pt idx="3022">
                  <c:v>41156</c:v>
                </c:pt>
                <c:pt idx="3023">
                  <c:v>41155</c:v>
                </c:pt>
                <c:pt idx="3024">
                  <c:v>41154</c:v>
                </c:pt>
                <c:pt idx="3025">
                  <c:v>41153</c:v>
                </c:pt>
                <c:pt idx="3026">
                  <c:v>41152</c:v>
                </c:pt>
                <c:pt idx="3027">
                  <c:v>41151</c:v>
                </c:pt>
                <c:pt idx="3028">
                  <c:v>41150</c:v>
                </c:pt>
                <c:pt idx="3029">
                  <c:v>41149</c:v>
                </c:pt>
                <c:pt idx="3030">
                  <c:v>41148</c:v>
                </c:pt>
                <c:pt idx="3031">
                  <c:v>41147</c:v>
                </c:pt>
                <c:pt idx="3032">
                  <c:v>41146</c:v>
                </c:pt>
                <c:pt idx="3033">
                  <c:v>41145</c:v>
                </c:pt>
                <c:pt idx="3034">
                  <c:v>41144</c:v>
                </c:pt>
                <c:pt idx="3035">
                  <c:v>41143</c:v>
                </c:pt>
                <c:pt idx="3036">
                  <c:v>41142</c:v>
                </c:pt>
                <c:pt idx="3037">
                  <c:v>41141</c:v>
                </c:pt>
                <c:pt idx="3038">
                  <c:v>41140</c:v>
                </c:pt>
                <c:pt idx="3039">
                  <c:v>41139</c:v>
                </c:pt>
                <c:pt idx="3040">
                  <c:v>41138</c:v>
                </c:pt>
                <c:pt idx="3041">
                  <c:v>41137</c:v>
                </c:pt>
                <c:pt idx="3042">
                  <c:v>41136</c:v>
                </c:pt>
                <c:pt idx="3043">
                  <c:v>41135</c:v>
                </c:pt>
                <c:pt idx="3044">
                  <c:v>41134</c:v>
                </c:pt>
                <c:pt idx="3045">
                  <c:v>41133</c:v>
                </c:pt>
                <c:pt idx="3046">
                  <c:v>41132</c:v>
                </c:pt>
                <c:pt idx="3047">
                  <c:v>41131</c:v>
                </c:pt>
                <c:pt idx="3048">
                  <c:v>41130</c:v>
                </c:pt>
                <c:pt idx="3049">
                  <c:v>41129</c:v>
                </c:pt>
                <c:pt idx="3050">
                  <c:v>41128</c:v>
                </c:pt>
                <c:pt idx="3051">
                  <c:v>41127</c:v>
                </c:pt>
                <c:pt idx="3052">
                  <c:v>41126</c:v>
                </c:pt>
                <c:pt idx="3053">
                  <c:v>41125</c:v>
                </c:pt>
                <c:pt idx="3054">
                  <c:v>41124</c:v>
                </c:pt>
                <c:pt idx="3055">
                  <c:v>41123</c:v>
                </c:pt>
                <c:pt idx="3056">
                  <c:v>41122</c:v>
                </c:pt>
                <c:pt idx="3057">
                  <c:v>41121</c:v>
                </c:pt>
                <c:pt idx="3058">
                  <c:v>41120</c:v>
                </c:pt>
                <c:pt idx="3059">
                  <c:v>41119</c:v>
                </c:pt>
                <c:pt idx="3060">
                  <c:v>41118</c:v>
                </c:pt>
                <c:pt idx="3061">
                  <c:v>41117</c:v>
                </c:pt>
                <c:pt idx="3062">
                  <c:v>41116</c:v>
                </c:pt>
                <c:pt idx="3063">
                  <c:v>41115</c:v>
                </c:pt>
                <c:pt idx="3064">
                  <c:v>41114</c:v>
                </c:pt>
                <c:pt idx="3065">
                  <c:v>41113</c:v>
                </c:pt>
                <c:pt idx="3066">
                  <c:v>41112</c:v>
                </c:pt>
                <c:pt idx="3067">
                  <c:v>41111</c:v>
                </c:pt>
                <c:pt idx="3068">
                  <c:v>41110</c:v>
                </c:pt>
                <c:pt idx="3069">
                  <c:v>41109</c:v>
                </c:pt>
                <c:pt idx="3070">
                  <c:v>41108</c:v>
                </c:pt>
                <c:pt idx="3071">
                  <c:v>41107</c:v>
                </c:pt>
                <c:pt idx="3072">
                  <c:v>41106</c:v>
                </c:pt>
                <c:pt idx="3073">
                  <c:v>41105</c:v>
                </c:pt>
                <c:pt idx="3074">
                  <c:v>41104</c:v>
                </c:pt>
                <c:pt idx="3075">
                  <c:v>41103</c:v>
                </c:pt>
                <c:pt idx="3076">
                  <c:v>41102</c:v>
                </c:pt>
                <c:pt idx="3077">
                  <c:v>41101</c:v>
                </c:pt>
                <c:pt idx="3078">
                  <c:v>41100</c:v>
                </c:pt>
                <c:pt idx="3079">
                  <c:v>41099</c:v>
                </c:pt>
                <c:pt idx="3080">
                  <c:v>41098</c:v>
                </c:pt>
                <c:pt idx="3081">
                  <c:v>41097</c:v>
                </c:pt>
                <c:pt idx="3082">
                  <c:v>41096</c:v>
                </c:pt>
                <c:pt idx="3083">
                  <c:v>41095</c:v>
                </c:pt>
                <c:pt idx="3084">
                  <c:v>41094</c:v>
                </c:pt>
                <c:pt idx="3085">
                  <c:v>41093</c:v>
                </c:pt>
                <c:pt idx="3086">
                  <c:v>41092</c:v>
                </c:pt>
                <c:pt idx="3087">
                  <c:v>41091</c:v>
                </c:pt>
                <c:pt idx="3088">
                  <c:v>41090</c:v>
                </c:pt>
                <c:pt idx="3089">
                  <c:v>41089</c:v>
                </c:pt>
                <c:pt idx="3090">
                  <c:v>41088</c:v>
                </c:pt>
                <c:pt idx="3091">
                  <c:v>41087</c:v>
                </c:pt>
                <c:pt idx="3092">
                  <c:v>41086</c:v>
                </c:pt>
                <c:pt idx="3093">
                  <c:v>41085</c:v>
                </c:pt>
                <c:pt idx="3094">
                  <c:v>41084</c:v>
                </c:pt>
                <c:pt idx="3095">
                  <c:v>41083</c:v>
                </c:pt>
                <c:pt idx="3096">
                  <c:v>41082</c:v>
                </c:pt>
                <c:pt idx="3097">
                  <c:v>41081</c:v>
                </c:pt>
                <c:pt idx="3098">
                  <c:v>41080</c:v>
                </c:pt>
                <c:pt idx="3099">
                  <c:v>41079</c:v>
                </c:pt>
                <c:pt idx="3100">
                  <c:v>41078</c:v>
                </c:pt>
                <c:pt idx="3101">
                  <c:v>41077</c:v>
                </c:pt>
                <c:pt idx="3102">
                  <c:v>41076</c:v>
                </c:pt>
                <c:pt idx="3103">
                  <c:v>41075</c:v>
                </c:pt>
                <c:pt idx="3104">
                  <c:v>41074</c:v>
                </c:pt>
                <c:pt idx="3105">
                  <c:v>41073</c:v>
                </c:pt>
                <c:pt idx="3106">
                  <c:v>41072</c:v>
                </c:pt>
                <c:pt idx="3107">
                  <c:v>41071</c:v>
                </c:pt>
                <c:pt idx="3108">
                  <c:v>41070</c:v>
                </c:pt>
                <c:pt idx="3109">
                  <c:v>41069</c:v>
                </c:pt>
                <c:pt idx="3110">
                  <c:v>41068</c:v>
                </c:pt>
                <c:pt idx="3111">
                  <c:v>41067</c:v>
                </c:pt>
                <c:pt idx="3112">
                  <c:v>41066</c:v>
                </c:pt>
                <c:pt idx="3113">
                  <c:v>41065</c:v>
                </c:pt>
                <c:pt idx="3114">
                  <c:v>41064</c:v>
                </c:pt>
                <c:pt idx="3115">
                  <c:v>41063</c:v>
                </c:pt>
                <c:pt idx="3116">
                  <c:v>41062</c:v>
                </c:pt>
                <c:pt idx="3117">
                  <c:v>41061</c:v>
                </c:pt>
                <c:pt idx="3118">
                  <c:v>41060</c:v>
                </c:pt>
                <c:pt idx="3119">
                  <c:v>41059</c:v>
                </c:pt>
                <c:pt idx="3120">
                  <c:v>41058</c:v>
                </c:pt>
                <c:pt idx="3121">
                  <c:v>41057</c:v>
                </c:pt>
                <c:pt idx="3122">
                  <c:v>41056</c:v>
                </c:pt>
                <c:pt idx="3123">
                  <c:v>41055</c:v>
                </c:pt>
                <c:pt idx="3124">
                  <c:v>41054</c:v>
                </c:pt>
                <c:pt idx="3125">
                  <c:v>41053</c:v>
                </c:pt>
                <c:pt idx="3126">
                  <c:v>41052</c:v>
                </c:pt>
                <c:pt idx="3127">
                  <c:v>41051</c:v>
                </c:pt>
                <c:pt idx="3128">
                  <c:v>41050</c:v>
                </c:pt>
                <c:pt idx="3129">
                  <c:v>41049</c:v>
                </c:pt>
                <c:pt idx="3130">
                  <c:v>41048</c:v>
                </c:pt>
                <c:pt idx="3131">
                  <c:v>41047</c:v>
                </c:pt>
                <c:pt idx="3132">
                  <c:v>41046</c:v>
                </c:pt>
                <c:pt idx="3133">
                  <c:v>41045</c:v>
                </c:pt>
                <c:pt idx="3134">
                  <c:v>41044</c:v>
                </c:pt>
                <c:pt idx="3135">
                  <c:v>41043</c:v>
                </c:pt>
                <c:pt idx="3136">
                  <c:v>41042</c:v>
                </c:pt>
                <c:pt idx="3137">
                  <c:v>41041</c:v>
                </c:pt>
                <c:pt idx="3138">
                  <c:v>41040</c:v>
                </c:pt>
                <c:pt idx="3139">
                  <c:v>41039</c:v>
                </c:pt>
                <c:pt idx="3140">
                  <c:v>41038</c:v>
                </c:pt>
                <c:pt idx="3141">
                  <c:v>41037</c:v>
                </c:pt>
                <c:pt idx="3142">
                  <c:v>41036</c:v>
                </c:pt>
                <c:pt idx="3143">
                  <c:v>41035</c:v>
                </c:pt>
                <c:pt idx="3144">
                  <c:v>41034</c:v>
                </c:pt>
                <c:pt idx="3145">
                  <c:v>41033</c:v>
                </c:pt>
                <c:pt idx="3146">
                  <c:v>41032</c:v>
                </c:pt>
                <c:pt idx="3147">
                  <c:v>41031</c:v>
                </c:pt>
                <c:pt idx="3148">
                  <c:v>41030</c:v>
                </c:pt>
                <c:pt idx="3149">
                  <c:v>41029</c:v>
                </c:pt>
                <c:pt idx="3150">
                  <c:v>41028</c:v>
                </c:pt>
                <c:pt idx="3151">
                  <c:v>41027</c:v>
                </c:pt>
                <c:pt idx="3152">
                  <c:v>41026</c:v>
                </c:pt>
                <c:pt idx="3153">
                  <c:v>41025</c:v>
                </c:pt>
                <c:pt idx="3154">
                  <c:v>41024</c:v>
                </c:pt>
                <c:pt idx="3155">
                  <c:v>41023</c:v>
                </c:pt>
                <c:pt idx="3156">
                  <c:v>41022</c:v>
                </c:pt>
                <c:pt idx="3157">
                  <c:v>41021</c:v>
                </c:pt>
                <c:pt idx="3158">
                  <c:v>41020</c:v>
                </c:pt>
                <c:pt idx="3159">
                  <c:v>41019</c:v>
                </c:pt>
                <c:pt idx="3160">
                  <c:v>41018</c:v>
                </c:pt>
                <c:pt idx="3161">
                  <c:v>41017</c:v>
                </c:pt>
                <c:pt idx="3162">
                  <c:v>41016</c:v>
                </c:pt>
                <c:pt idx="3163">
                  <c:v>41015</c:v>
                </c:pt>
                <c:pt idx="3164">
                  <c:v>41014</c:v>
                </c:pt>
                <c:pt idx="3165">
                  <c:v>41013</c:v>
                </c:pt>
                <c:pt idx="3166">
                  <c:v>41012</c:v>
                </c:pt>
                <c:pt idx="3167">
                  <c:v>41011</c:v>
                </c:pt>
                <c:pt idx="3168">
                  <c:v>41010</c:v>
                </c:pt>
                <c:pt idx="3169">
                  <c:v>41009</c:v>
                </c:pt>
                <c:pt idx="3170">
                  <c:v>41008</c:v>
                </c:pt>
                <c:pt idx="3171">
                  <c:v>41007</c:v>
                </c:pt>
                <c:pt idx="3172">
                  <c:v>41006</c:v>
                </c:pt>
                <c:pt idx="3173">
                  <c:v>41005</c:v>
                </c:pt>
                <c:pt idx="3174">
                  <c:v>41004</c:v>
                </c:pt>
                <c:pt idx="3175">
                  <c:v>41003</c:v>
                </c:pt>
                <c:pt idx="3176">
                  <c:v>41002</c:v>
                </c:pt>
                <c:pt idx="3177">
                  <c:v>41001</c:v>
                </c:pt>
                <c:pt idx="3178">
                  <c:v>41000</c:v>
                </c:pt>
                <c:pt idx="3179">
                  <c:v>40999</c:v>
                </c:pt>
                <c:pt idx="3180">
                  <c:v>40998</c:v>
                </c:pt>
                <c:pt idx="3181">
                  <c:v>40997</c:v>
                </c:pt>
                <c:pt idx="3182">
                  <c:v>40996</c:v>
                </c:pt>
                <c:pt idx="3183">
                  <c:v>40995</c:v>
                </c:pt>
                <c:pt idx="3184">
                  <c:v>40994</c:v>
                </c:pt>
                <c:pt idx="3185">
                  <c:v>40993</c:v>
                </c:pt>
                <c:pt idx="3186">
                  <c:v>40992</c:v>
                </c:pt>
                <c:pt idx="3187">
                  <c:v>40991</c:v>
                </c:pt>
                <c:pt idx="3188">
                  <c:v>40990</c:v>
                </c:pt>
                <c:pt idx="3189">
                  <c:v>40989</c:v>
                </c:pt>
                <c:pt idx="3190">
                  <c:v>40988</c:v>
                </c:pt>
                <c:pt idx="3191">
                  <c:v>40987</c:v>
                </c:pt>
                <c:pt idx="3192">
                  <c:v>40986</c:v>
                </c:pt>
                <c:pt idx="3193">
                  <c:v>40985</c:v>
                </c:pt>
                <c:pt idx="3194">
                  <c:v>40984</c:v>
                </c:pt>
                <c:pt idx="3195">
                  <c:v>40983</c:v>
                </c:pt>
                <c:pt idx="3196">
                  <c:v>40982</c:v>
                </c:pt>
                <c:pt idx="3197">
                  <c:v>40981</c:v>
                </c:pt>
                <c:pt idx="3198">
                  <c:v>40980</c:v>
                </c:pt>
                <c:pt idx="3199">
                  <c:v>40979</c:v>
                </c:pt>
                <c:pt idx="3200">
                  <c:v>40978</c:v>
                </c:pt>
                <c:pt idx="3201">
                  <c:v>40977</c:v>
                </c:pt>
                <c:pt idx="3202">
                  <c:v>40976</c:v>
                </c:pt>
                <c:pt idx="3203">
                  <c:v>40975</c:v>
                </c:pt>
                <c:pt idx="3204">
                  <c:v>40974</c:v>
                </c:pt>
                <c:pt idx="3205">
                  <c:v>40973</c:v>
                </c:pt>
                <c:pt idx="3206">
                  <c:v>40972</c:v>
                </c:pt>
                <c:pt idx="3207">
                  <c:v>40971</c:v>
                </c:pt>
                <c:pt idx="3208">
                  <c:v>40970</c:v>
                </c:pt>
                <c:pt idx="3209">
                  <c:v>40969</c:v>
                </c:pt>
                <c:pt idx="3210">
                  <c:v>40968</c:v>
                </c:pt>
                <c:pt idx="3211">
                  <c:v>40967</c:v>
                </c:pt>
                <c:pt idx="3212">
                  <c:v>40966</c:v>
                </c:pt>
                <c:pt idx="3213">
                  <c:v>40965</c:v>
                </c:pt>
                <c:pt idx="3214">
                  <c:v>40964</c:v>
                </c:pt>
                <c:pt idx="3215">
                  <c:v>40963</c:v>
                </c:pt>
                <c:pt idx="3216">
                  <c:v>40962</c:v>
                </c:pt>
                <c:pt idx="3217">
                  <c:v>40961</c:v>
                </c:pt>
                <c:pt idx="3218">
                  <c:v>40960</c:v>
                </c:pt>
                <c:pt idx="3219">
                  <c:v>40959</c:v>
                </c:pt>
                <c:pt idx="3220">
                  <c:v>40958</c:v>
                </c:pt>
                <c:pt idx="3221">
                  <c:v>40957</c:v>
                </c:pt>
                <c:pt idx="3222">
                  <c:v>40956</c:v>
                </c:pt>
                <c:pt idx="3223">
                  <c:v>40955</c:v>
                </c:pt>
                <c:pt idx="3224">
                  <c:v>40954</c:v>
                </c:pt>
                <c:pt idx="3225">
                  <c:v>40953</c:v>
                </c:pt>
                <c:pt idx="3226">
                  <c:v>40952</c:v>
                </c:pt>
                <c:pt idx="3227">
                  <c:v>40951</c:v>
                </c:pt>
                <c:pt idx="3228">
                  <c:v>40950</c:v>
                </c:pt>
                <c:pt idx="3229">
                  <c:v>40949</c:v>
                </c:pt>
                <c:pt idx="3230">
                  <c:v>40948</c:v>
                </c:pt>
                <c:pt idx="3231">
                  <c:v>40947</c:v>
                </c:pt>
                <c:pt idx="3232">
                  <c:v>40946</c:v>
                </c:pt>
                <c:pt idx="3233">
                  <c:v>40945</c:v>
                </c:pt>
                <c:pt idx="3234">
                  <c:v>40944</c:v>
                </c:pt>
                <c:pt idx="3235">
                  <c:v>40943</c:v>
                </c:pt>
                <c:pt idx="3236">
                  <c:v>40942</c:v>
                </c:pt>
                <c:pt idx="3237">
                  <c:v>40941</c:v>
                </c:pt>
                <c:pt idx="3238">
                  <c:v>40940</c:v>
                </c:pt>
                <c:pt idx="3239">
                  <c:v>40939</c:v>
                </c:pt>
                <c:pt idx="3240">
                  <c:v>40938</c:v>
                </c:pt>
                <c:pt idx="3241">
                  <c:v>40937</c:v>
                </c:pt>
                <c:pt idx="3242">
                  <c:v>40936</c:v>
                </c:pt>
                <c:pt idx="3243">
                  <c:v>40935</c:v>
                </c:pt>
                <c:pt idx="3244">
                  <c:v>40934</c:v>
                </c:pt>
                <c:pt idx="3245">
                  <c:v>40933</c:v>
                </c:pt>
                <c:pt idx="3246">
                  <c:v>40932</c:v>
                </c:pt>
                <c:pt idx="3247">
                  <c:v>40931</c:v>
                </c:pt>
                <c:pt idx="3248">
                  <c:v>40930</c:v>
                </c:pt>
                <c:pt idx="3249">
                  <c:v>40929</c:v>
                </c:pt>
                <c:pt idx="3250">
                  <c:v>40928</c:v>
                </c:pt>
                <c:pt idx="3251">
                  <c:v>40927</c:v>
                </c:pt>
                <c:pt idx="3252">
                  <c:v>40926</c:v>
                </c:pt>
                <c:pt idx="3253">
                  <c:v>40925</c:v>
                </c:pt>
                <c:pt idx="3254">
                  <c:v>40924</c:v>
                </c:pt>
                <c:pt idx="3255">
                  <c:v>40923</c:v>
                </c:pt>
                <c:pt idx="3256">
                  <c:v>40922</c:v>
                </c:pt>
                <c:pt idx="3257">
                  <c:v>40921</c:v>
                </c:pt>
                <c:pt idx="3258">
                  <c:v>40920</c:v>
                </c:pt>
                <c:pt idx="3259">
                  <c:v>40919</c:v>
                </c:pt>
                <c:pt idx="3260">
                  <c:v>40918</c:v>
                </c:pt>
                <c:pt idx="3261">
                  <c:v>40917</c:v>
                </c:pt>
                <c:pt idx="3262">
                  <c:v>40916</c:v>
                </c:pt>
                <c:pt idx="3263">
                  <c:v>40915</c:v>
                </c:pt>
                <c:pt idx="3264">
                  <c:v>40914</c:v>
                </c:pt>
                <c:pt idx="3265">
                  <c:v>40913</c:v>
                </c:pt>
                <c:pt idx="3266">
                  <c:v>40912</c:v>
                </c:pt>
                <c:pt idx="3267">
                  <c:v>40911</c:v>
                </c:pt>
                <c:pt idx="3268">
                  <c:v>40910</c:v>
                </c:pt>
                <c:pt idx="3269">
                  <c:v>40909</c:v>
                </c:pt>
                <c:pt idx="3270">
                  <c:v>40908</c:v>
                </c:pt>
                <c:pt idx="3271">
                  <c:v>40907</c:v>
                </c:pt>
                <c:pt idx="3272">
                  <c:v>40906</c:v>
                </c:pt>
                <c:pt idx="3273">
                  <c:v>40905</c:v>
                </c:pt>
                <c:pt idx="3274">
                  <c:v>40904</c:v>
                </c:pt>
                <c:pt idx="3275">
                  <c:v>40903</c:v>
                </c:pt>
                <c:pt idx="3276">
                  <c:v>40902</c:v>
                </c:pt>
                <c:pt idx="3277">
                  <c:v>40901</c:v>
                </c:pt>
                <c:pt idx="3278">
                  <c:v>40900</c:v>
                </c:pt>
                <c:pt idx="3279">
                  <c:v>40899</c:v>
                </c:pt>
                <c:pt idx="3280">
                  <c:v>40898</c:v>
                </c:pt>
                <c:pt idx="3281">
                  <c:v>40897</c:v>
                </c:pt>
                <c:pt idx="3282">
                  <c:v>40896</c:v>
                </c:pt>
                <c:pt idx="3283">
                  <c:v>40895</c:v>
                </c:pt>
                <c:pt idx="3284">
                  <c:v>40894</c:v>
                </c:pt>
                <c:pt idx="3285">
                  <c:v>40893</c:v>
                </c:pt>
                <c:pt idx="3286">
                  <c:v>40892</c:v>
                </c:pt>
                <c:pt idx="3287">
                  <c:v>40891</c:v>
                </c:pt>
                <c:pt idx="3288">
                  <c:v>40890</c:v>
                </c:pt>
                <c:pt idx="3289">
                  <c:v>40889</c:v>
                </c:pt>
                <c:pt idx="3290">
                  <c:v>40888</c:v>
                </c:pt>
                <c:pt idx="3291">
                  <c:v>40887</c:v>
                </c:pt>
                <c:pt idx="3292">
                  <c:v>40886</c:v>
                </c:pt>
                <c:pt idx="3293">
                  <c:v>40885</c:v>
                </c:pt>
                <c:pt idx="3294">
                  <c:v>40884</c:v>
                </c:pt>
                <c:pt idx="3295">
                  <c:v>40883</c:v>
                </c:pt>
                <c:pt idx="3296">
                  <c:v>40882</c:v>
                </c:pt>
                <c:pt idx="3297">
                  <c:v>40881</c:v>
                </c:pt>
                <c:pt idx="3298">
                  <c:v>40880</c:v>
                </c:pt>
                <c:pt idx="3299">
                  <c:v>40879</c:v>
                </c:pt>
                <c:pt idx="3300">
                  <c:v>40878</c:v>
                </c:pt>
                <c:pt idx="3301">
                  <c:v>40877</c:v>
                </c:pt>
                <c:pt idx="3302">
                  <c:v>40876</c:v>
                </c:pt>
                <c:pt idx="3303">
                  <c:v>40875</c:v>
                </c:pt>
                <c:pt idx="3304">
                  <c:v>40874</c:v>
                </c:pt>
                <c:pt idx="3305">
                  <c:v>40873</c:v>
                </c:pt>
                <c:pt idx="3306">
                  <c:v>40872</c:v>
                </c:pt>
                <c:pt idx="3307">
                  <c:v>40871</c:v>
                </c:pt>
                <c:pt idx="3308">
                  <c:v>40870</c:v>
                </c:pt>
                <c:pt idx="3309">
                  <c:v>40869</c:v>
                </c:pt>
                <c:pt idx="3310">
                  <c:v>40868</c:v>
                </c:pt>
                <c:pt idx="3311">
                  <c:v>40867</c:v>
                </c:pt>
                <c:pt idx="3312">
                  <c:v>40866</c:v>
                </c:pt>
                <c:pt idx="3313">
                  <c:v>40865</c:v>
                </c:pt>
                <c:pt idx="3314">
                  <c:v>40864</c:v>
                </c:pt>
                <c:pt idx="3315">
                  <c:v>40863</c:v>
                </c:pt>
                <c:pt idx="3316">
                  <c:v>40862</c:v>
                </c:pt>
                <c:pt idx="3317">
                  <c:v>40861</c:v>
                </c:pt>
                <c:pt idx="3318">
                  <c:v>40860</c:v>
                </c:pt>
                <c:pt idx="3319">
                  <c:v>40859</c:v>
                </c:pt>
                <c:pt idx="3320">
                  <c:v>40858</c:v>
                </c:pt>
                <c:pt idx="3321">
                  <c:v>40857</c:v>
                </c:pt>
                <c:pt idx="3322">
                  <c:v>40856</c:v>
                </c:pt>
                <c:pt idx="3323">
                  <c:v>40855</c:v>
                </c:pt>
                <c:pt idx="3324">
                  <c:v>40854</c:v>
                </c:pt>
                <c:pt idx="3325">
                  <c:v>40853</c:v>
                </c:pt>
                <c:pt idx="3326">
                  <c:v>40852</c:v>
                </c:pt>
                <c:pt idx="3327">
                  <c:v>40851</c:v>
                </c:pt>
                <c:pt idx="3328">
                  <c:v>40850</c:v>
                </c:pt>
                <c:pt idx="3329">
                  <c:v>40849</c:v>
                </c:pt>
                <c:pt idx="3330">
                  <c:v>40848</c:v>
                </c:pt>
                <c:pt idx="3331">
                  <c:v>40847</c:v>
                </c:pt>
                <c:pt idx="3332">
                  <c:v>40846</c:v>
                </c:pt>
                <c:pt idx="3333">
                  <c:v>40845</c:v>
                </c:pt>
                <c:pt idx="3334">
                  <c:v>40844</c:v>
                </c:pt>
                <c:pt idx="3335">
                  <c:v>40843</c:v>
                </c:pt>
                <c:pt idx="3336">
                  <c:v>40842</c:v>
                </c:pt>
                <c:pt idx="3337">
                  <c:v>40841</c:v>
                </c:pt>
                <c:pt idx="3338">
                  <c:v>40840</c:v>
                </c:pt>
                <c:pt idx="3339">
                  <c:v>40839</c:v>
                </c:pt>
                <c:pt idx="3340">
                  <c:v>40838</c:v>
                </c:pt>
                <c:pt idx="3341">
                  <c:v>40837</c:v>
                </c:pt>
                <c:pt idx="3342">
                  <c:v>40836</c:v>
                </c:pt>
                <c:pt idx="3343">
                  <c:v>40835</c:v>
                </c:pt>
                <c:pt idx="3344">
                  <c:v>40834</c:v>
                </c:pt>
                <c:pt idx="3345">
                  <c:v>40833</c:v>
                </c:pt>
                <c:pt idx="3346">
                  <c:v>40832</c:v>
                </c:pt>
                <c:pt idx="3347">
                  <c:v>40831</c:v>
                </c:pt>
                <c:pt idx="3348">
                  <c:v>40830</c:v>
                </c:pt>
                <c:pt idx="3349">
                  <c:v>40829</c:v>
                </c:pt>
                <c:pt idx="3350">
                  <c:v>40828</c:v>
                </c:pt>
                <c:pt idx="3351">
                  <c:v>40827</c:v>
                </c:pt>
                <c:pt idx="3352">
                  <c:v>40826</c:v>
                </c:pt>
                <c:pt idx="3353">
                  <c:v>40825</c:v>
                </c:pt>
                <c:pt idx="3354">
                  <c:v>40824</c:v>
                </c:pt>
                <c:pt idx="3355">
                  <c:v>40823</c:v>
                </c:pt>
                <c:pt idx="3356">
                  <c:v>40822</c:v>
                </c:pt>
                <c:pt idx="3357">
                  <c:v>40821</c:v>
                </c:pt>
                <c:pt idx="3358">
                  <c:v>40820</c:v>
                </c:pt>
                <c:pt idx="3359">
                  <c:v>40819</c:v>
                </c:pt>
                <c:pt idx="3360">
                  <c:v>40818</c:v>
                </c:pt>
                <c:pt idx="3361">
                  <c:v>40817</c:v>
                </c:pt>
                <c:pt idx="3362">
                  <c:v>40816</c:v>
                </c:pt>
                <c:pt idx="3363">
                  <c:v>40815</c:v>
                </c:pt>
                <c:pt idx="3364">
                  <c:v>40814</c:v>
                </c:pt>
                <c:pt idx="3365">
                  <c:v>40813</c:v>
                </c:pt>
                <c:pt idx="3366">
                  <c:v>40812</c:v>
                </c:pt>
                <c:pt idx="3367">
                  <c:v>40811</c:v>
                </c:pt>
                <c:pt idx="3368">
                  <c:v>40810</c:v>
                </c:pt>
                <c:pt idx="3369">
                  <c:v>40809</c:v>
                </c:pt>
                <c:pt idx="3370">
                  <c:v>40808</c:v>
                </c:pt>
                <c:pt idx="3371">
                  <c:v>40807</c:v>
                </c:pt>
                <c:pt idx="3372">
                  <c:v>40806</c:v>
                </c:pt>
                <c:pt idx="3373">
                  <c:v>40805</c:v>
                </c:pt>
                <c:pt idx="3374">
                  <c:v>40804</c:v>
                </c:pt>
                <c:pt idx="3375">
                  <c:v>40803</c:v>
                </c:pt>
                <c:pt idx="3376">
                  <c:v>40802</c:v>
                </c:pt>
                <c:pt idx="3377">
                  <c:v>40801</c:v>
                </c:pt>
                <c:pt idx="3378">
                  <c:v>40800</c:v>
                </c:pt>
                <c:pt idx="3379">
                  <c:v>40799</c:v>
                </c:pt>
                <c:pt idx="3380">
                  <c:v>40798</c:v>
                </c:pt>
                <c:pt idx="3381">
                  <c:v>40797</c:v>
                </c:pt>
                <c:pt idx="3382">
                  <c:v>40796</c:v>
                </c:pt>
                <c:pt idx="3383">
                  <c:v>40795</c:v>
                </c:pt>
                <c:pt idx="3384">
                  <c:v>40794</c:v>
                </c:pt>
                <c:pt idx="3385">
                  <c:v>40793</c:v>
                </c:pt>
                <c:pt idx="3386">
                  <c:v>40792</c:v>
                </c:pt>
                <c:pt idx="3387">
                  <c:v>40791</c:v>
                </c:pt>
                <c:pt idx="3388">
                  <c:v>40790</c:v>
                </c:pt>
                <c:pt idx="3389">
                  <c:v>40789</c:v>
                </c:pt>
                <c:pt idx="3390">
                  <c:v>40788</c:v>
                </c:pt>
                <c:pt idx="3391">
                  <c:v>40787</c:v>
                </c:pt>
                <c:pt idx="3392">
                  <c:v>40786</c:v>
                </c:pt>
                <c:pt idx="3393">
                  <c:v>40785</c:v>
                </c:pt>
                <c:pt idx="3394">
                  <c:v>40784</c:v>
                </c:pt>
                <c:pt idx="3395">
                  <c:v>40783</c:v>
                </c:pt>
                <c:pt idx="3396">
                  <c:v>40782</c:v>
                </c:pt>
                <c:pt idx="3397">
                  <c:v>40781</c:v>
                </c:pt>
                <c:pt idx="3398">
                  <c:v>40780</c:v>
                </c:pt>
                <c:pt idx="3399">
                  <c:v>40779</c:v>
                </c:pt>
                <c:pt idx="3400">
                  <c:v>40778</c:v>
                </c:pt>
                <c:pt idx="3401">
                  <c:v>40777</c:v>
                </c:pt>
                <c:pt idx="3402">
                  <c:v>40776</c:v>
                </c:pt>
                <c:pt idx="3403">
                  <c:v>40775</c:v>
                </c:pt>
                <c:pt idx="3404">
                  <c:v>40774</c:v>
                </c:pt>
                <c:pt idx="3405">
                  <c:v>40773</c:v>
                </c:pt>
                <c:pt idx="3406">
                  <c:v>40772</c:v>
                </c:pt>
                <c:pt idx="3407">
                  <c:v>40771</c:v>
                </c:pt>
                <c:pt idx="3408">
                  <c:v>40770</c:v>
                </c:pt>
                <c:pt idx="3409">
                  <c:v>40769</c:v>
                </c:pt>
                <c:pt idx="3410">
                  <c:v>40768</c:v>
                </c:pt>
                <c:pt idx="3411">
                  <c:v>40767</c:v>
                </c:pt>
                <c:pt idx="3412">
                  <c:v>40766</c:v>
                </c:pt>
                <c:pt idx="3413">
                  <c:v>40765</c:v>
                </c:pt>
                <c:pt idx="3414">
                  <c:v>40764</c:v>
                </c:pt>
                <c:pt idx="3415">
                  <c:v>40763</c:v>
                </c:pt>
                <c:pt idx="3416">
                  <c:v>40762</c:v>
                </c:pt>
                <c:pt idx="3417">
                  <c:v>40761</c:v>
                </c:pt>
                <c:pt idx="3418">
                  <c:v>40760</c:v>
                </c:pt>
                <c:pt idx="3419">
                  <c:v>40759</c:v>
                </c:pt>
                <c:pt idx="3420">
                  <c:v>40758</c:v>
                </c:pt>
                <c:pt idx="3421">
                  <c:v>40757</c:v>
                </c:pt>
                <c:pt idx="3422">
                  <c:v>40756</c:v>
                </c:pt>
                <c:pt idx="3423">
                  <c:v>40755</c:v>
                </c:pt>
                <c:pt idx="3424">
                  <c:v>40754</c:v>
                </c:pt>
                <c:pt idx="3425">
                  <c:v>40753</c:v>
                </c:pt>
                <c:pt idx="3426">
                  <c:v>40752</c:v>
                </c:pt>
                <c:pt idx="3427">
                  <c:v>40751</c:v>
                </c:pt>
                <c:pt idx="3428">
                  <c:v>40750</c:v>
                </c:pt>
                <c:pt idx="3429">
                  <c:v>40749</c:v>
                </c:pt>
                <c:pt idx="3430">
                  <c:v>40748</c:v>
                </c:pt>
                <c:pt idx="3431">
                  <c:v>40747</c:v>
                </c:pt>
                <c:pt idx="3432">
                  <c:v>40746</c:v>
                </c:pt>
                <c:pt idx="3433">
                  <c:v>40745</c:v>
                </c:pt>
                <c:pt idx="3434">
                  <c:v>40744</c:v>
                </c:pt>
                <c:pt idx="3435">
                  <c:v>40743</c:v>
                </c:pt>
                <c:pt idx="3436">
                  <c:v>40742</c:v>
                </c:pt>
                <c:pt idx="3437">
                  <c:v>40741</c:v>
                </c:pt>
                <c:pt idx="3438">
                  <c:v>40740</c:v>
                </c:pt>
                <c:pt idx="3439">
                  <c:v>40739</c:v>
                </c:pt>
                <c:pt idx="3440">
                  <c:v>40738</c:v>
                </c:pt>
                <c:pt idx="3441">
                  <c:v>40737</c:v>
                </c:pt>
                <c:pt idx="3442">
                  <c:v>40736</c:v>
                </c:pt>
                <c:pt idx="3443">
                  <c:v>40735</c:v>
                </c:pt>
                <c:pt idx="3444">
                  <c:v>40734</c:v>
                </c:pt>
                <c:pt idx="3445">
                  <c:v>40733</c:v>
                </c:pt>
                <c:pt idx="3446">
                  <c:v>40732</c:v>
                </c:pt>
                <c:pt idx="3447">
                  <c:v>40731</c:v>
                </c:pt>
                <c:pt idx="3448">
                  <c:v>40730</c:v>
                </c:pt>
                <c:pt idx="3449">
                  <c:v>40729</c:v>
                </c:pt>
                <c:pt idx="3450">
                  <c:v>40728</c:v>
                </c:pt>
                <c:pt idx="3451">
                  <c:v>40727</c:v>
                </c:pt>
                <c:pt idx="3452">
                  <c:v>40726</c:v>
                </c:pt>
                <c:pt idx="3453">
                  <c:v>40725</c:v>
                </c:pt>
                <c:pt idx="3454">
                  <c:v>40724</c:v>
                </c:pt>
                <c:pt idx="3455">
                  <c:v>40723</c:v>
                </c:pt>
                <c:pt idx="3456">
                  <c:v>40722</c:v>
                </c:pt>
                <c:pt idx="3457">
                  <c:v>40721</c:v>
                </c:pt>
                <c:pt idx="3458">
                  <c:v>40720</c:v>
                </c:pt>
                <c:pt idx="3459">
                  <c:v>40719</c:v>
                </c:pt>
                <c:pt idx="3460">
                  <c:v>40718</c:v>
                </c:pt>
                <c:pt idx="3461">
                  <c:v>40717</c:v>
                </c:pt>
                <c:pt idx="3462">
                  <c:v>40716</c:v>
                </c:pt>
                <c:pt idx="3463">
                  <c:v>40715</c:v>
                </c:pt>
                <c:pt idx="3464">
                  <c:v>40714</c:v>
                </c:pt>
                <c:pt idx="3465">
                  <c:v>40713</c:v>
                </c:pt>
                <c:pt idx="3466">
                  <c:v>40712</c:v>
                </c:pt>
                <c:pt idx="3467">
                  <c:v>40711</c:v>
                </c:pt>
                <c:pt idx="3468">
                  <c:v>40710</c:v>
                </c:pt>
                <c:pt idx="3469">
                  <c:v>40709</c:v>
                </c:pt>
                <c:pt idx="3470">
                  <c:v>40708</c:v>
                </c:pt>
                <c:pt idx="3471">
                  <c:v>40707</c:v>
                </c:pt>
                <c:pt idx="3472">
                  <c:v>40706</c:v>
                </c:pt>
                <c:pt idx="3473">
                  <c:v>40705</c:v>
                </c:pt>
                <c:pt idx="3474">
                  <c:v>40704</c:v>
                </c:pt>
                <c:pt idx="3475">
                  <c:v>40703</c:v>
                </c:pt>
                <c:pt idx="3476">
                  <c:v>40702</c:v>
                </c:pt>
                <c:pt idx="3477">
                  <c:v>40701</c:v>
                </c:pt>
                <c:pt idx="3478">
                  <c:v>40700</c:v>
                </c:pt>
                <c:pt idx="3479">
                  <c:v>40699</c:v>
                </c:pt>
                <c:pt idx="3480">
                  <c:v>40698</c:v>
                </c:pt>
                <c:pt idx="3481">
                  <c:v>40697</c:v>
                </c:pt>
                <c:pt idx="3482">
                  <c:v>40696</c:v>
                </c:pt>
                <c:pt idx="3483">
                  <c:v>40695</c:v>
                </c:pt>
                <c:pt idx="3484">
                  <c:v>40694</c:v>
                </c:pt>
                <c:pt idx="3485">
                  <c:v>40693</c:v>
                </c:pt>
                <c:pt idx="3486">
                  <c:v>40692</c:v>
                </c:pt>
                <c:pt idx="3487">
                  <c:v>40691</c:v>
                </c:pt>
                <c:pt idx="3488">
                  <c:v>40690</c:v>
                </c:pt>
                <c:pt idx="3489">
                  <c:v>40689</c:v>
                </c:pt>
                <c:pt idx="3490">
                  <c:v>40688</c:v>
                </c:pt>
                <c:pt idx="3491">
                  <c:v>40687</c:v>
                </c:pt>
                <c:pt idx="3492">
                  <c:v>40686</c:v>
                </c:pt>
                <c:pt idx="3493">
                  <c:v>40685</c:v>
                </c:pt>
                <c:pt idx="3494">
                  <c:v>40684</c:v>
                </c:pt>
                <c:pt idx="3495">
                  <c:v>40683</c:v>
                </c:pt>
                <c:pt idx="3496">
                  <c:v>40682</c:v>
                </c:pt>
                <c:pt idx="3497">
                  <c:v>40681</c:v>
                </c:pt>
                <c:pt idx="3498">
                  <c:v>40680</c:v>
                </c:pt>
                <c:pt idx="3499">
                  <c:v>40679</c:v>
                </c:pt>
                <c:pt idx="3500">
                  <c:v>40678</c:v>
                </c:pt>
                <c:pt idx="3501">
                  <c:v>40677</c:v>
                </c:pt>
                <c:pt idx="3502">
                  <c:v>40676</c:v>
                </c:pt>
                <c:pt idx="3503">
                  <c:v>40675</c:v>
                </c:pt>
                <c:pt idx="3504">
                  <c:v>40674</c:v>
                </c:pt>
                <c:pt idx="3505">
                  <c:v>40673</c:v>
                </c:pt>
                <c:pt idx="3506">
                  <c:v>40672</c:v>
                </c:pt>
                <c:pt idx="3507">
                  <c:v>40671</c:v>
                </c:pt>
                <c:pt idx="3508">
                  <c:v>40670</c:v>
                </c:pt>
                <c:pt idx="3509">
                  <c:v>40669</c:v>
                </c:pt>
                <c:pt idx="3510">
                  <c:v>40668</c:v>
                </c:pt>
                <c:pt idx="3511">
                  <c:v>40667</c:v>
                </c:pt>
                <c:pt idx="3512">
                  <c:v>40666</c:v>
                </c:pt>
                <c:pt idx="3513">
                  <c:v>40665</c:v>
                </c:pt>
                <c:pt idx="3514">
                  <c:v>40664</c:v>
                </c:pt>
                <c:pt idx="3515">
                  <c:v>40663</c:v>
                </c:pt>
                <c:pt idx="3516">
                  <c:v>40662</c:v>
                </c:pt>
                <c:pt idx="3517">
                  <c:v>40661</c:v>
                </c:pt>
                <c:pt idx="3518">
                  <c:v>40660</c:v>
                </c:pt>
                <c:pt idx="3519">
                  <c:v>40659</c:v>
                </c:pt>
                <c:pt idx="3520">
                  <c:v>40658</c:v>
                </c:pt>
                <c:pt idx="3521">
                  <c:v>40657</c:v>
                </c:pt>
                <c:pt idx="3522">
                  <c:v>40656</c:v>
                </c:pt>
                <c:pt idx="3523">
                  <c:v>40655</c:v>
                </c:pt>
                <c:pt idx="3524">
                  <c:v>40654</c:v>
                </c:pt>
                <c:pt idx="3525">
                  <c:v>40653</c:v>
                </c:pt>
                <c:pt idx="3526">
                  <c:v>40652</c:v>
                </c:pt>
                <c:pt idx="3527">
                  <c:v>40651</c:v>
                </c:pt>
                <c:pt idx="3528">
                  <c:v>40650</c:v>
                </c:pt>
                <c:pt idx="3529">
                  <c:v>40649</c:v>
                </c:pt>
                <c:pt idx="3530">
                  <c:v>40648</c:v>
                </c:pt>
                <c:pt idx="3531">
                  <c:v>40647</c:v>
                </c:pt>
                <c:pt idx="3532">
                  <c:v>40646</c:v>
                </c:pt>
                <c:pt idx="3533">
                  <c:v>40645</c:v>
                </c:pt>
                <c:pt idx="3534">
                  <c:v>40644</c:v>
                </c:pt>
                <c:pt idx="3535">
                  <c:v>40643</c:v>
                </c:pt>
                <c:pt idx="3536">
                  <c:v>40642</c:v>
                </c:pt>
                <c:pt idx="3537">
                  <c:v>40641</c:v>
                </c:pt>
                <c:pt idx="3538">
                  <c:v>40640</c:v>
                </c:pt>
                <c:pt idx="3539">
                  <c:v>40639</c:v>
                </c:pt>
                <c:pt idx="3540">
                  <c:v>40638</c:v>
                </c:pt>
                <c:pt idx="3541">
                  <c:v>40637</c:v>
                </c:pt>
                <c:pt idx="3542">
                  <c:v>40636</c:v>
                </c:pt>
                <c:pt idx="3543">
                  <c:v>40635</c:v>
                </c:pt>
                <c:pt idx="3544">
                  <c:v>40634</c:v>
                </c:pt>
                <c:pt idx="3545">
                  <c:v>40633</c:v>
                </c:pt>
                <c:pt idx="3546">
                  <c:v>40632</c:v>
                </c:pt>
                <c:pt idx="3547">
                  <c:v>40631</c:v>
                </c:pt>
                <c:pt idx="3548">
                  <c:v>40630</c:v>
                </c:pt>
                <c:pt idx="3549">
                  <c:v>40629</c:v>
                </c:pt>
                <c:pt idx="3550">
                  <c:v>40628</c:v>
                </c:pt>
                <c:pt idx="3551">
                  <c:v>40627</c:v>
                </c:pt>
                <c:pt idx="3552">
                  <c:v>40626</c:v>
                </c:pt>
                <c:pt idx="3553">
                  <c:v>40625</c:v>
                </c:pt>
                <c:pt idx="3554">
                  <c:v>40624</c:v>
                </c:pt>
                <c:pt idx="3555">
                  <c:v>40623</c:v>
                </c:pt>
                <c:pt idx="3556">
                  <c:v>40622</c:v>
                </c:pt>
                <c:pt idx="3557">
                  <c:v>40621</c:v>
                </c:pt>
                <c:pt idx="3558">
                  <c:v>40620</c:v>
                </c:pt>
                <c:pt idx="3559">
                  <c:v>40619</c:v>
                </c:pt>
                <c:pt idx="3560">
                  <c:v>40618</c:v>
                </c:pt>
                <c:pt idx="3561">
                  <c:v>40617</c:v>
                </c:pt>
                <c:pt idx="3562">
                  <c:v>40616</c:v>
                </c:pt>
                <c:pt idx="3563">
                  <c:v>40615</c:v>
                </c:pt>
                <c:pt idx="3564">
                  <c:v>40614</c:v>
                </c:pt>
                <c:pt idx="3565">
                  <c:v>40613</c:v>
                </c:pt>
                <c:pt idx="3566">
                  <c:v>40612</c:v>
                </c:pt>
                <c:pt idx="3567">
                  <c:v>40611</c:v>
                </c:pt>
                <c:pt idx="3568">
                  <c:v>40610</c:v>
                </c:pt>
                <c:pt idx="3569">
                  <c:v>40609</c:v>
                </c:pt>
                <c:pt idx="3570">
                  <c:v>40608</c:v>
                </c:pt>
                <c:pt idx="3571">
                  <c:v>40607</c:v>
                </c:pt>
                <c:pt idx="3572">
                  <c:v>40606</c:v>
                </c:pt>
                <c:pt idx="3573">
                  <c:v>40605</c:v>
                </c:pt>
                <c:pt idx="3574">
                  <c:v>40604</c:v>
                </c:pt>
                <c:pt idx="3575">
                  <c:v>40603</c:v>
                </c:pt>
                <c:pt idx="3576">
                  <c:v>40602</c:v>
                </c:pt>
                <c:pt idx="3577">
                  <c:v>40601</c:v>
                </c:pt>
                <c:pt idx="3578">
                  <c:v>40600</c:v>
                </c:pt>
                <c:pt idx="3579">
                  <c:v>40599</c:v>
                </c:pt>
                <c:pt idx="3580">
                  <c:v>40598</c:v>
                </c:pt>
                <c:pt idx="3581">
                  <c:v>40597</c:v>
                </c:pt>
                <c:pt idx="3582">
                  <c:v>40596</c:v>
                </c:pt>
                <c:pt idx="3583">
                  <c:v>40595</c:v>
                </c:pt>
                <c:pt idx="3584">
                  <c:v>40594</c:v>
                </c:pt>
                <c:pt idx="3585">
                  <c:v>40593</c:v>
                </c:pt>
                <c:pt idx="3586">
                  <c:v>40592</c:v>
                </c:pt>
                <c:pt idx="3587">
                  <c:v>40591</c:v>
                </c:pt>
                <c:pt idx="3588">
                  <c:v>40590</c:v>
                </c:pt>
                <c:pt idx="3589">
                  <c:v>40589</c:v>
                </c:pt>
                <c:pt idx="3590">
                  <c:v>40588</c:v>
                </c:pt>
                <c:pt idx="3591">
                  <c:v>40587</c:v>
                </c:pt>
                <c:pt idx="3592">
                  <c:v>40586</c:v>
                </c:pt>
                <c:pt idx="3593">
                  <c:v>40585</c:v>
                </c:pt>
                <c:pt idx="3594">
                  <c:v>40584</c:v>
                </c:pt>
                <c:pt idx="3595">
                  <c:v>40583</c:v>
                </c:pt>
                <c:pt idx="3596">
                  <c:v>40582</c:v>
                </c:pt>
                <c:pt idx="3597">
                  <c:v>40581</c:v>
                </c:pt>
                <c:pt idx="3598">
                  <c:v>40580</c:v>
                </c:pt>
                <c:pt idx="3599">
                  <c:v>40579</c:v>
                </c:pt>
                <c:pt idx="3600">
                  <c:v>40578</c:v>
                </c:pt>
                <c:pt idx="3601">
                  <c:v>40577</c:v>
                </c:pt>
                <c:pt idx="3602">
                  <c:v>40576</c:v>
                </c:pt>
                <c:pt idx="3603">
                  <c:v>40575</c:v>
                </c:pt>
                <c:pt idx="3604">
                  <c:v>40574</c:v>
                </c:pt>
                <c:pt idx="3605">
                  <c:v>40573</c:v>
                </c:pt>
                <c:pt idx="3606">
                  <c:v>40572</c:v>
                </c:pt>
                <c:pt idx="3607">
                  <c:v>40571</c:v>
                </c:pt>
                <c:pt idx="3608">
                  <c:v>40570</c:v>
                </c:pt>
                <c:pt idx="3609">
                  <c:v>40569</c:v>
                </c:pt>
                <c:pt idx="3610">
                  <c:v>40568</c:v>
                </c:pt>
                <c:pt idx="3611">
                  <c:v>40567</c:v>
                </c:pt>
                <c:pt idx="3612">
                  <c:v>40566</c:v>
                </c:pt>
                <c:pt idx="3613">
                  <c:v>40565</c:v>
                </c:pt>
                <c:pt idx="3614">
                  <c:v>40564</c:v>
                </c:pt>
                <c:pt idx="3615">
                  <c:v>40563</c:v>
                </c:pt>
                <c:pt idx="3616">
                  <c:v>40562</c:v>
                </c:pt>
                <c:pt idx="3617">
                  <c:v>40561</c:v>
                </c:pt>
                <c:pt idx="3618">
                  <c:v>40560</c:v>
                </c:pt>
                <c:pt idx="3619">
                  <c:v>40559</c:v>
                </c:pt>
                <c:pt idx="3620">
                  <c:v>40558</c:v>
                </c:pt>
                <c:pt idx="3621">
                  <c:v>40557</c:v>
                </c:pt>
                <c:pt idx="3622">
                  <c:v>40556</c:v>
                </c:pt>
                <c:pt idx="3623">
                  <c:v>40555</c:v>
                </c:pt>
                <c:pt idx="3624">
                  <c:v>40554</c:v>
                </c:pt>
                <c:pt idx="3625">
                  <c:v>40553</c:v>
                </c:pt>
                <c:pt idx="3626">
                  <c:v>40552</c:v>
                </c:pt>
                <c:pt idx="3627">
                  <c:v>40551</c:v>
                </c:pt>
                <c:pt idx="3628">
                  <c:v>40550</c:v>
                </c:pt>
                <c:pt idx="3629">
                  <c:v>40549</c:v>
                </c:pt>
                <c:pt idx="3630">
                  <c:v>40548</c:v>
                </c:pt>
                <c:pt idx="3631">
                  <c:v>40547</c:v>
                </c:pt>
                <c:pt idx="3632">
                  <c:v>40546</c:v>
                </c:pt>
                <c:pt idx="3633">
                  <c:v>40545</c:v>
                </c:pt>
                <c:pt idx="3634">
                  <c:v>40544</c:v>
                </c:pt>
              </c:numCache>
            </c:numRef>
          </c:cat>
          <c:val>
            <c:numRef>
              <c:f>EU!$G$2:$G$3636</c:f>
              <c:numCache>
                <c:formatCode>General</c:formatCode>
                <c:ptCount val="3635"/>
                <c:pt idx="0">
                  <c:v>1116.2166999999999</c:v>
                </c:pt>
                <c:pt idx="1">
                  <c:v>1116.2166999999999</c:v>
                </c:pt>
                <c:pt idx="2">
                  <c:v>1116.2166999999999</c:v>
                </c:pt>
                <c:pt idx="3">
                  <c:v>1116.2166999999999</c:v>
                </c:pt>
                <c:pt idx="4">
                  <c:v>1116.2166999999999</c:v>
                </c:pt>
                <c:pt idx="5">
                  <c:v>1116.2166999999999</c:v>
                </c:pt>
                <c:pt idx="6">
                  <c:v>1116.2166999999999</c:v>
                </c:pt>
                <c:pt idx="7">
                  <c:v>1116.2166999999999</c:v>
                </c:pt>
                <c:pt idx="8">
                  <c:v>1116.2166999999999</c:v>
                </c:pt>
                <c:pt idx="9">
                  <c:v>1116.2166999999999</c:v>
                </c:pt>
                <c:pt idx="10">
                  <c:v>1116.2166999999999</c:v>
                </c:pt>
                <c:pt idx="11">
                  <c:v>1116.2166999999999</c:v>
                </c:pt>
                <c:pt idx="12">
                  <c:v>1116.2166999999999</c:v>
                </c:pt>
                <c:pt idx="13">
                  <c:v>1115.8757000000001</c:v>
                </c:pt>
                <c:pt idx="14">
                  <c:v>1115.8757000000001</c:v>
                </c:pt>
                <c:pt idx="15">
                  <c:v>1115.8757000000001</c:v>
                </c:pt>
                <c:pt idx="16">
                  <c:v>1115.8757000000001</c:v>
                </c:pt>
                <c:pt idx="17">
                  <c:v>1115.8757000000001</c:v>
                </c:pt>
                <c:pt idx="18">
                  <c:v>1115.8757000000001</c:v>
                </c:pt>
                <c:pt idx="19">
                  <c:v>1115.8757000000001</c:v>
                </c:pt>
                <c:pt idx="20">
                  <c:v>1115.8757000000001</c:v>
                </c:pt>
                <c:pt idx="21">
                  <c:v>1115.8757000000001</c:v>
                </c:pt>
                <c:pt idx="22">
                  <c:v>1115.8757000000001</c:v>
                </c:pt>
                <c:pt idx="23">
                  <c:v>1115.8757000000001</c:v>
                </c:pt>
                <c:pt idx="24">
                  <c:v>1115.8757000000001</c:v>
                </c:pt>
                <c:pt idx="25">
                  <c:v>1115.8757000000001</c:v>
                </c:pt>
                <c:pt idx="26">
                  <c:v>1115.8757000000001</c:v>
                </c:pt>
                <c:pt idx="27">
                  <c:v>1115.8757000000001</c:v>
                </c:pt>
                <c:pt idx="28">
                  <c:v>1115.8757000000001</c:v>
                </c:pt>
                <c:pt idx="29">
                  <c:v>1115.8757000000001</c:v>
                </c:pt>
                <c:pt idx="30">
                  <c:v>1115.8757000000001</c:v>
                </c:pt>
                <c:pt idx="31">
                  <c:v>1115.8757000000001</c:v>
                </c:pt>
                <c:pt idx="32">
                  <c:v>1115.8757000000001</c:v>
                </c:pt>
                <c:pt idx="33">
                  <c:v>1115.8757000000001</c:v>
                </c:pt>
                <c:pt idx="34">
                  <c:v>1115.8807999999999</c:v>
                </c:pt>
                <c:pt idx="35">
                  <c:v>1115.8807999999999</c:v>
                </c:pt>
                <c:pt idx="36">
                  <c:v>1115.8807999999999</c:v>
                </c:pt>
                <c:pt idx="37">
                  <c:v>1115.8807999999999</c:v>
                </c:pt>
                <c:pt idx="38">
                  <c:v>1115.8807999999999</c:v>
                </c:pt>
                <c:pt idx="39">
                  <c:v>1115.8807999999999</c:v>
                </c:pt>
                <c:pt idx="40">
                  <c:v>1115.8807999999999</c:v>
                </c:pt>
                <c:pt idx="41">
                  <c:v>1115.8807999999999</c:v>
                </c:pt>
                <c:pt idx="42">
                  <c:v>1115.8308</c:v>
                </c:pt>
                <c:pt idx="43">
                  <c:v>1115.4898000000001</c:v>
                </c:pt>
                <c:pt idx="44">
                  <c:v>1115.4898000000001</c:v>
                </c:pt>
                <c:pt idx="45">
                  <c:v>1115.4898000000001</c:v>
                </c:pt>
                <c:pt idx="46">
                  <c:v>1115.9898000000001</c:v>
                </c:pt>
                <c:pt idx="47">
                  <c:v>1115.9898000000001</c:v>
                </c:pt>
                <c:pt idx="48">
                  <c:v>1115.9898000000001</c:v>
                </c:pt>
                <c:pt idx="49">
                  <c:v>1115.9898000000001</c:v>
                </c:pt>
                <c:pt idx="50">
                  <c:v>1116.9753000000001</c:v>
                </c:pt>
                <c:pt idx="51">
                  <c:v>1115.9898000000001</c:v>
                </c:pt>
                <c:pt idx="52">
                  <c:v>1115.9898000000001</c:v>
                </c:pt>
                <c:pt idx="53">
                  <c:v>1115.9898000000001</c:v>
                </c:pt>
                <c:pt idx="54">
                  <c:v>1115.9898000000001</c:v>
                </c:pt>
                <c:pt idx="55">
                  <c:v>1115.9898000000001</c:v>
                </c:pt>
                <c:pt idx="56">
                  <c:v>1116.0728999999999</c:v>
                </c:pt>
                <c:pt idx="57">
                  <c:v>1116.0728999999999</c:v>
                </c:pt>
                <c:pt idx="58">
                  <c:v>1116.0728999999999</c:v>
                </c:pt>
                <c:pt idx="59">
                  <c:v>1116.0728999999999</c:v>
                </c:pt>
                <c:pt idx="60">
                  <c:v>1116.0728999999999</c:v>
                </c:pt>
                <c:pt idx="61">
                  <c:v>1116.0728999999999</c:v>
                </c:pt>
                <c:pt idx="62">
                  <c:v>1113.5728999999999</c:v>
                </c:pt>
                <c:pt idx="63">
                  <c:v>1113.6038000000001</c:v>
                </c:pt>
                <c:pt idx="64">
                  <c:v>1112.8851999999999</c:v>
                </c:pt>
                <c:pt idx="65">
                  <c:v>1112.8851999999999</c:v>
                </c:pt>
                <c:pt idx="66">
                  <c:v>1112.8851999999999</c:v>
                </c:pt>
                <c:pt idx="67">
                  <c:v>1112.8851999999999</c:v>
                </c:pt>
                <c:pt idx="68">
                  <c:v>1112.8851999999999</c:v>
                </c:pt>
                <c:pt idx="69">
                  <c:v>1112.8454999999999</c:v>
                </c:pt>
                <c:pt idx="70">
                  <c:v>1112.8725999999999</c:v>
                </c:pt>
                <c:pt idx="71">
                  <c:v>1112.8725999999999</c:v>
                </c:pt>
                <c:pt idx="72">
                  <c:v>1112.8725999999999</c:v>
                </c:pt>
                <c:pt idx="73">
                  <c:v>1112.8725999999999</c:v>
                </c:pt>
                <c:pt idx="74">
                  <c:v>1111.6826000000001</c:v>
                </c:pt>
                <c:pt idx="75">
                  <c:v>1111.6826000000001</c:v>
                </c:pt>
                <c:pt idx="76">
                  <c:v>1111.6808000000001</c:v>
                </c:pt>
                <c:pt idx="77">
                  <c:v>1111.6324999999999</c:v>
                </c:pt>
                <c:pt idx="78">
                  <c:v>1111.6275000000001</c:v>
                </c:pt>
                <c:pt idx="79">
                  <c:v>1111.6275000000001</c:v>
                </c:pt>
                <c:pt idx="80">
                  <c:v>1111.6275000000001</c:v>
                </c:pt>
                <c:pt idx="81">
                  <c:v>1111.6275000000001</c:v>
                </c:pt>
                <c:pt idx="82">
                  <c:v>1111.6275000000001</c:v>
                </c:pt>
                <c:pt idx="83">
                  <c:v>1111.6275000000001</c:v>
                </c:pt>
                <c:pt idx="84">
                  <c:v>1111.6352999999999</c:v>
                </c:pt>
                <c:pt idx="85">
                  <c:v>1111.6352999999999</c:v>
                </c:pt>
                <c:pt idx="86">
                  <c:v>1111.6352999999999</c:v>
                </c:pt>
                <c:pt idx="87">
                  <c:v>1111.6352999999999</c:v>
                </c:pt>
                <c:pt idx="88">
                  <c:v>1111.6352999999999</c:v>
                </c:pt>
                <c:pt idx="89">
                  <c:v>1111.6352999999999</c:v>
                </c:pt>
                <c:pt idx="90">
                  <c:v>1111.6352999999999</c:v>
                </c:pt>
                <c:pt idx="91">
                  <c:v>1111.1803</c:v>
                </c:pt>
                <c:pt idx="92">
                  <c:v>1111.1803</c:v>
                </c:pt>
                <c:pt idx="93">
                  <c:v>1111.1803</c:v>
                </c:pt>
                <c:pt idx="94">
                  <c:v>1111.1803</c:v>
                </c:pt>
                <c:pt idx="95">
                  <c:v>1111.1303</c:v>
                </c:pt>
                <c:pt idx="96">
                  <c:v>1111.1303</c:v>
                </c:pt>
                <c:pt idx="97">
                  <c:v>1111.1303</c:v>
                </c:pt>
                <c:pt idx="98">
                  <c:v>1111.1188999999999</c:v>
                </c:pt>
                <c:pt idx="99">
                  <c:v>1111.1188999999999</c:v>
                </c:pt>
                <c:pt idx="100">
                  <c:v>1111.1188999999999</c:v>
                </c:pt>
                <c:pt idx="101">
                  <c:v>1111.1188999999999</c:v>
                </c:pt>
                <c:pt idx="102">
                  <c:v>1111.1188999999999</c:v>
                </c:pt>
                <c:pt idx="103">
                  <c:v>1111.1188999999999</c:v>
                </c:pt>
                <c:pt idx="104">
                  <c:v>1111.1188999999999</c:v>
                </c:pt>
                <c:pt idx="105">
                  <c:v>1110.9768999999999</c:v>
                </c:pt>
                <c:pt idx="106">
                  <c:v>1110.9768999999999</c:v>
                </c:pt>
                <c:pt idx="107">
                  <c:v>1110.9268999999999</c:v>
                </c:pt>
                <c:pt idx="108">
                  <c:v>1110.5513000000001</c:v>
                </c:pt>
                <c:pt idx="109">
                  <c:v>1110.5513000000001</c:v>
                </c:pt>
                <c:pt idx="110">
                  <c:v>1110.5513000000001</c:v>
                </c:pt>
                <c:pt idx="111">
                  <c:v>1110.5513000000001</c:v>
                </c:pt>
                <c:pt idx="112">
                  <c:v>1110.4684</c:v>
                </c:pt>
                <c:pt idx="113">
                  <c:v>1110.4684</c:v>
                </c:pt>
                <c:pt idx="114">
                  <c:v>1110.4684</c:v>
                </c:pt>
                <c:pt idx="115">
                  <c:v>1110.4684</c:v>
                </c:pt>
                <c:pt idx="116">
                  <c:v>1110.4684</c:v>
                </c:pt>
                <c:pt idx="117">
                  <c:v>1110.4684</c:v>
                </c:pt>
                <c:pt idx="118">
                  <c:v>1110.4684</c:v>
                </c:pt>
                <c:pt idx="119">
                  <c:v>1110.5257999999999</c:v>
                </c:pt>
                <c:pt idx="120">
                  <c:v>1110.5224000000001</c:v>
                </c:pt>
                <c:pt idx="121">
                  <c:v>1110.5224000000001</c:v>
                </c:pt>
                <c:pt idx="122">
                  <c:v>1110.5224000000001</c:v>
                </c:pt>
                <c:pt idx="123">
                  <c:v>1110.5224000000001</c:v>
                </c:pt>
                <c:pt idx="124">
                  <c:v>1110.5224000000001</c:v>
                </c:pt>
                <c:pt idx="125">
                  <c:v>1110.5224000000001</c:v>
                </c:pt>
                <c:pt idx="126">
                  <c:v>1110.4277999999999</c:v>
                </c:pt>
                <c:pt idx="127">
                  <c:v>1110.4277999999999</c:v>
                </c:pt>
                <c:pt idx="128">
                  <c:v>1110.4277999999999</c:v>
                </c:pt>
                <c:pt idx="129">
                  <c:v>1110.423</c:v>
                </c:pt>
                <c:pt idx="130">
                  <c:v>1110.423</c:v>
                </c:pt>
                <c:pt idx="131">
                  <c:v>1110.423</c:v>
                </c:pt>
                <c:pt idx="132">
                  <c:v>1110.423</c:v>
                </c:pt>
                <c:pt idx="133">
                  <c:v>1110.4655</c:v>
                </c:pt>
                <c:pt idx="134">
                  <c:v>1110.4655</c:v>
                </c:pt>
                <c:pt idx="135">
                  <c:v>1109.9404999999999</c:v>
                </c:pt>
                <c:pt idx="136">
                  <c:v>1109.9404999999999</c:v>
                </c:pt>
                <c:pt idx="137">
                  <c:v>1109.9404999999999</c:v>
                </c:pt>
                <c:pt idx="138">
                  <c:v>1109.9404999999999</c:v>
                </c:pt>
                <c:pt idx="139">
                  <c:v>1108.8405</c:v>
                </c:pt>
                <c:pt idx="140">
                  <c:v>1108.796</c:v>
                </c:pt>
                <c:pt idx="141">
                  <c:v>1108.796</c:v>
                </c:pt>
                <c:pt idx="142">
                  <c:v>1108.796</c:v>
                </c:pt>
                <c:pt idx="143">
                  <c:v>1108.796</c:v>
                </c:pt>
                <c:pt idx="144">
                  <c:v>1108.796</c:v>
                </c:pt>
                <c:pt idx="145">
                  <c:v>1108.4671000000001</c:v>
                </c:pt>
                <c:pt idx="146">
                  <c:v>1108.4671000000001</c:v>
                </c:pt>
                <c:pt idx="147">
                  <c:v>1108.4290000000001</c:v>
                </c:pt>
                <c:pt idx="148">
                  <c:v>1108.4290000000001</c:v>
                </c:pt>
                <c:pt idx="149">
                  <c:v>1108.4290000000001</c:v>
                </c:pt>
                <c:pt idx="150">
                  <c:v>1108.4290000000001</c:v>
                </c:pt>
                <c:pt idx="151">
                  <c:v>1108.4290000000001</c:v>
                </c:pt>
                <c:pt idx="152">
                  <c:v>1108.4290000000001</c:v>
                </c:pt>
                <c:pt idx="153">
                  <c:v>1108.5431000000001</c:v>
                </c:pt>
                <c:pt idx="154">
                  <c:v>1108.5831000000001</c:v>
                </c:pt>
                <c:pt idx="155">
                  <c:v>1108.5831000000001</c:v>
                </c:pt>
                <c:pt idx="156">
                  <c:v>1108.5831000000001</c:v>
                </c:pt>
                <c:pt idx="157">
                  <c:v>1108.5831000000001</c:v>
                </c:pt>
                <c:pt idx="158">
                  <c:v>1108.5831000000001</c:v>
                </c:pt>
                <c:pt idx="159">
                  <c:v>1108.5831000000001</c:v>
                </c:pt>
                <c:pt idx="160">
                  <c:v>1108.5831000000001</c:v>
                </c:pt>
                <c:pt idx="161">
                  <c:v>1108.6097</c:v>
                </c:pt>
                <c:pt idx="162">
                  <c:v>1108.6097</c:v>
                </c:pt>
                <c:pt idx="163">
                  <c:v>1108.6097</c:v>
                </c:pt>
                <c:pt idx="164">
                  <c:v>1108.6097</c:v>
                </c:pt>
                <c:pt idx="165">
                  <c:v>1108.6097</c:v>
                </c:pt>
                <c:pt idx="166">
                  <c:v>1106.8097</c:v>
                </c:pt>
                <c:pt idx="167">
                  <c:v>1106.8097</c:v>
                </c:pt>
                <c:pt idx="168">
                  <c:v>1106.7869000000001</c:v>
                </c:pt>
                <c:pt idx="169">
                  <c:v>1106.7869000000001</c:v>
                </c:pt>
                <c:pt idx="170">
                  <c:v>1106.7869000000001</c:v>
                </c:pt>
                <c:pt idx="171">
                  <c:v>1106.7869000000001</c:v>
                </c:pt>
                <c:pt idx="172">
                  <c:v>1106.7869000000001</c:v>
                </c:pt>
                <c:pt idx="173">
                  <c:v>1106.7869000000001</c:v>
                </c:pt>
                <c:pt idx="174">
                  <c:v>1106.7869000000001</c:v>
                </c:pt>
                <c:pt idx="175">
                  <c:v>1106.6956</c:v>
                </c:pt>
                <c:pt idx="176">
                  <c:v>1106.6956</c:v>
                </c:pt>
                <c:pt idx="177">
                  <c:v>1106.6956</c:v>
                </c:pt>
                <c:pt idx="178">
                  <c:v>1106.6956</c:v>
                </c:pt>
                <c:pt idx="179">
                  <c:v>1106.6956</c:v>
                </c:pt>
                <c:pt idx="180">
                  <c:v>1106.6696999999999</c:v>
                </c:pt>
                <c:pt idx="181">
                  <c:v>1106.6696999999999</c:v>
                </c:pt>
                <c:pt idx="182">
                  <c:v>1106.7552000000001</c:v>
                </c:pt>
                <c:pt idx="183">
                  <c:v>1106.7552000000001</c:v>
                </c:pt>
                <c:pt idx="184">
                  <c:v>1106.7552000000001</c:v>
                </c:pt>
                <c:pt idx="185">
                  <c:v>1106.7552000000001</c:v>
                </c:pt>
                <c:pt idx="186">
                  <c:v>1106.7552000000001</c:v>
                </c:pt>
                <c:pt idx="187">
                  <c:v>1106.7552000000001</c:v>
                </c:pt>
                <c:pt idx="188">
                  <c:v>1106.7552000000001</c:v>
                </c:pt>
                <c:pt idx="189">
                  <c:v>1105.9588000000001</c:v>
                </c:pt>
                <c:pt idx="190">
                  <c:v>1105.9588000000001</c:v>
                </c:pt>
                <c:pt idx="191">
                  <c:v>1105.9588000000001</c:v>
                </c:pt>
                <c:pt idx="192">
                  <c:v>1105.5988</c:v>
                </c:pt>
                <c:pt idx="193">
                  <c:v>1105.5988</c:v>
                </c:pt>
                <c:pt idx="194">
                  <c:v>1105.5988</c:v>
                </c:pt>
                <c:pt idx="195">
                  <c:v>1105.5988</c:v>
                </c:pt>
                <c:pt idx="196">
                  <c:v>1104.2283</c:v>
                </c:pt>
                <c:pt idx="197">
                  <c:v>1104.2283</c:v>
                </c:pt>
                <c:pt idx="198">
                  <c:v>1104.2283</c:v>
                </c:pt>
                <c:pt idx="199">
                  <c:v>1104.2283</c:v>
                </c:pt>
                <c:pt idx="200">
                  <c:v>1104.2283</c:v>
                </c:pt>
                <c:pt idx="201">
                  <c:v>1104.2283</c:v>
                </c:pt>
                <c:pt idx="202">
                  <c:v>1104.2283</c:v>
                </c:pt>
                <c:pt idx="203">
                  <c:v>1104.3878</c:v>
                </c:pt>
                <c:pt idx="204">
                  <c:v>1104.3878</c:v>
                </c:pt>
                <c:pt idx="205">
                  <c:v>1104.3878</c:v>
                </c:pt>
                <c:pt idx="206">
                  <c:v>1104.3878</c:v>
                </c:pt>
                <c:pt idx="207">
                  <c:v>1103.3878</c:v>
                </c:pt>
                <c:pt idx="208">
                  <c:v>1103.3878</c:v>
                </c:pt>
                <c:pt idx="209">
                  <c:v>1103.3878</c:v>
                </c:pt>
                <c:pt idx="210">
                  <c:v>1103.3004000000001</c:v>
                </c:pt>
                <c:pt idx="211">
                  <c:v>1103.3004000000001</c:v>
                </c:pt>
                <c:pt idx="212">
                  <c:v>1103.3004000000001</c:v>
                </c:pt>
                <c:pt idx="213">
                  <c:v>1103.3004000000001</c:v>
                </c:pt>
                <c:pt idx="214">
                  <c:v>1103.3005000000001</c:v>
                </c:pt>
                <c:pt idx="215">
                  <c:v>1103.2940000000001</c:v>
                </c:pt>
                <c:pt idx="216">
                  <c:v>1103.2940000000001</c:v>
                </c:pt>
                <c:pt idx="217">
                  <c:v>1103.3244</c:v>
                </c:pt>
                <c:pt idx="218">
                  <c:v>1103.3244</c:v>
                </c:pt>
                <c:pt idx="219">
                  <c:v>1103.3244</c:v>
                </c:pt>
                <c:pt idx="220">
                  <c:v>1103.3215</c:v>
                </c:pt>
                <c:pt idx="221">
                  <c:v>1103.3215</c:v>
                </c:pt>
                <c:pt idx="222">
                  <c:v>1103.3215</c:v>
                </c:pt>
                <c:pt idx="223">
                  <c:v>1103.3215</c:v>
                </c:pt>
                <c:pt idx="224">
                  <c:v>1103.2075</c:v>
                </c:pt>
                <c:pt idx="225">
                  <c:v>1103.2075</c:v>
                </c:pt>
                <c:pt idx="226">
                  <c:v>1103.0825</c:v>
                </c:pt>
                <c:pt idx="227">
                  <c:v>1107.248</c:v>
                </c:pt>
                <c:pt idx="228">
                  <c:v>1107.248</c:v>
                </c:pt>
                <c:pt idx="229">
                  <c:v>1107.248</c:v>
                </c:pt>
                <c:pt idx="230">
                  <c:v>1107.248</c:v>
                </c:pt>
                <c:pt idx="231">
                  <c:v>1107.2062000000001</c:v>
                </c:pt>
                <c:pt idx="232">
                  <c:v>1107.2062000000001</c:v>
                </c:pt>
                <c:pt idx="233">
                  <c:v>1107.2062000000001</c:v>
                </c:pt>
                <c:pt idx="234">
                  <c:v>1107.2062000000001</c:v>
                </c:pt>
                <c:pt idx="235">
                  <c:v>1107.2062000000001</c:v>
                </c:pt>
                <c:pt idx="236">
                  <c:v>1107.2062000000001</c:v>
                </c:pt>
                <c:pt idx="237">
                  <c:v>1107.2062000000001</c:v>
                </c:pt>
                <c:pt idx="238">
                  <c:v>1107.1643999999999</c:v>
                </c:pt>
                <c:pt idx="239">
                  <c:v>1107.1643999999999</c:v>
                </c:pt>
                <c:pt idx="240">
                  <c:v>1107.1643999999999</c:v>
                </c:pt>
                <c:pt idx="241">
                  <c:v>1107.1643999999999</c:v>
                </c:pt>
                <c:pt idx="242">
                  <c:v>1107.1643999999999</c:v>
                </c:pt>
                <c:pt idx="243">
                  <c:v>1107.1643999999999</c:v>
                </c:pt>
                <c:pt idx="244">
                  <c:v>1107.1643999999999</c:v>
                </c:pt>
                <c:pt idx="245">
                  <c:v>1107.0998</c:v>
                </c:pt>
                <c:pt idx="246">
                  <c:v>1107.0998</c:v>
                </c:pt>
                <c:pt idx="247">
                  <c:v>1107.5690999999999</c:v>
                </c:pt>
                <c:pt idx="248">
                  <c:v>1107.5690999999999</c:v>
                </c:pt>
                <c:pt idx="249">
                  <c:v>1107.5690999999999</c:v>
                </c:pt>
                <c:pt idx="250">
                  <c:v>1107.5690999999999</c:v>
                </c:pt>
                <c:pt idx="251">
                  <c:v>1107.5690999999999</c:v>
                </c:pt>
                <c:pt idx="252">
                  <c:v>1109.0843</c:v>
                </c:pt>
                <c:pt idx="253">
                  <c:v>1109.0843</c:v>
                </c:pt>
                <c:pt idx="254">
                  <c:v>1109.0843</c:v>
                </c:pt>
                <c:pt idx="255">
                  <c:v>1109.0843</c:v>
                </c:pt>
                <c:pt idx="256">
                  <c:v>1109.0843</c:v>
                </c:pt>
                <c:pt idx="257">
                  <c:v>1110.0462</c:v>
                </c:pt>
                <c:pt idx="258">
                  <c:v>1110.0462</c:v>
                </c:pt>
                <c:pt idx="259">
                  <c:v>1110.06</c:v>
                </c:pt>
                <c:pt idx="260">
                  <c:v>1109.2452000000001</c:v>
                </c:pt>
                <c:pt idx="261">
                  <c:v>1110.06</c:v>
                </c:pt>
                <c:pt idx="262">
                  <c:v>1110.06</c:v>
                </c:pt>
                <c:pt idx="263">
                  <c:v>1110.06</c:v>
                </c:pt>
                <c:pt idx="264">
                  <c:v>1110.0595000000001</c:v>
                </c:pt>
                <c:pt idx="265">
                  <c:v>1110.0595000000001</c:v>
                </c:pt>
                <c:pt idx="266">
                  <c:v>1110.0555999999999</c:v>
                </c:pt>
                <c:pt idx="267">
                  <c:v>1110.0555999999999</c:v>
                </c:pt>
                <c:pt idx="268">
                  <c:v>1110.0555999999999</c:v>
                </c:pt>
                <c:pt idx="269">
                  <c:v>1110.0555999999999</c:v>
                </c:pt>
                <c:pt idx="270">
                  <c:v>1110.0555999999999</c:v>
                </c:pt>
                <c:pt idx="271">
                  <c:v>1110.0555999999999</c:v>
                </c:pt>
                <c:pt idx="272">
                  <c:v>1109.154</c:v>
                </c:pt>
                <c:pt idx="273">
                  <c:v>1109.1265000000001</c:v>
                </c:pt>
                <c:pt idx="274">
                  <c:v>1109.1265000000001</c:v>
                </c:pt>
                <c:pt idx="275">
                  <c:v>1109.1265000000001</c:v>
                </c:pt>
                <c:pt idx="276">
                  <c:v>1109.1265000000001</c:v>
                </c:pt>
                <c:pt idx="277">
                  <c:v>1109.1265000000001</c:v>
                </c:pt>
                <c:pt idx="278">
                  <c:v>1109.1265000000001</c:v>
                </c:pt>
                <c:pt idx="279">
                  <c:v>1109.1265000000001</c:v>
                </c:pt>
                <c:pt idx="280">
                  <c:v>1109.5825</c:v>
                </c:pt>
                <c:pt idx="281">
                  <c:v>1109.5825</c:v>
                </c:pt>
                <c:pt idx="282">
                  <c:v>1109.5825</c:v>
                </c:pt>
                <c:pt idx="283">
                  <c:v>1109.5825</c:v>
                </c:pt>
                <c:pt idx="284">
                  <c:v>1109.0803000000001</c:v>
                </c:pt>
                <c:pt idx="285">
                  <c:v>1109.0803000000001</c:v>
                </c:pt>
                <c:pt idx="286">
                  <c:v>1109.0803000000001</c:v>
                </c:pt>
                <c:pt idx="287">
                  <c:v>1109.0587</c:v>
                </c:pt>
                <c:pt idx="288">
                  <c:v>1109.1637000000001</c:v>
                </c:pt>
                <c:pt idx="289">
                  <c:v>1109.1637000000001</c:v>
                </c:pt>
                <c:pt idx="290">
                  <c:v>1109.1637000000001</c:v>
                </c:pt>
                <c:pt idx="291">
                  <c:v>1109.1637000000001</c:v>
                </c:pt>
                <c:pt idx="292">
                  <c:v>1109.1637000000001</c:v>
                </c:pt>
                <c:pt idx="293">
                  <c:v>1109.1637000000001</c:v>
                </c:pt>
                <c:pt idx="294">
                  <c:v>1109.1617000000001</c:v>
                </c:pt>
                <c:pt idx="295">
                  <c:v>1109.1617000000001</c:v>
                </c:pt>
                <c:pt idx="296">
                  <c:v>1109.1617000000001</c:v>
                </c:pt>
                <c:pt idx="297">
                  <c:v>1109.1617000000001</c:v>
                </c:pt>
                <c:pt idx="298">
                  <c:v>1109.1617000000001</c:v>
                </c:pt>
                <c:pt idx="299">
                  <c:v>1109.1617000000001</c:v>
                </c:pt>
                <c:pt idx="300">
                  <c:v>1109.1617000000001</c:v>
                </c:pt>
                <c:pt idx="301">
                  <c:v>1109.1617000000001</c:v>
                </c:pt>
                <c:pt idx="302">
                  <c:v>1109.1617000000001</c:v>
                </c:pt>
                <c:pt idx="303">
                  <c:v>1109.1617000000001</c:v>
                </c:pt>
                <c:pt idx="304">
                  <c:v>1109.1617000000001</c:v>
                </c:pt>
                <c:pt idx="305">
                  <c:v>1109.1617000000001</c:v>
                </c:pt>
                <c:pt idx="306">
                  <c:v>1107.6323</c:v>
                </c:pt>
                <c:pt idx="307">
                  <c:v>1109.1617000000001</c:v>
                </c:pt>
                <c:pt idx="308">
                  <c:v>1109.1617000000001</c:v>
                </c:pt>
                <c:pt idx="309">
                  <c:v>1109.1617000000001</c:v>
                </c:pt>
                <c:pt idx="310">
                  <c:v>1109.1617000000001</c:v>
                </c:pt>
                <c:pt idx="311">
                  <c:v>1109.1617000000001</c:v>
                </c:pt>
                <c:pt idx="312">
                  <c:v>1109.1617000000001</c:v>
                </c:pt>
                <c:pt idx="313">
                  <c:v>1109.1617000000001</c:v>
                </c:pt>
                <c:pt idx="314">
                  <c:v>1109.1617000000001</c:v>
                </c:pt>
                <c:pt idx="315">
                  <c:v>1109.1617000000001</c:v>
                </c:pt>
                <c:pt idx="316">
                  <c:v>1109.1617000000001</c:v>
                </c:pt>
                <c:pt idx="317">
                  <c:v>1109.1617000000001</c:v>
                </c:pt>
                <c:pt idx="318">
                  <c:v>1108.1617000000001</c:v>
                </c:pt>
                <c:pt idx="319">
                  <c:v>1109.1617000000001</c:v>
                </c:pt>
                <c:pt idx="320">
                  <c:v>1109.1617000000001</c:v>
                </c:pt>
                <c:pt idx="321">
                  <c:v>1109.1617000000001</c:v>
                </c:pt>
                <c:pt idx="322">
                  <c:v>1109.1578</c:v>
                </c:pt>
                <c:pt idx="323">
                  <c:v>1109.1578</c:v>
                </c:pt>
                <c:pt idx="324">
                  <c:v>1109.1578</c:v>
                </c:pt>
                <c:pt idx="325">
                  <c:v>1109.1578</c:v>
                </c:pt>
                <c:pt idx="326">
                  <c:v>1109.1578</c:v>
                </c:pt>
                <c:pt idx="327">
                  <c:v>1109.1578</c:v>
                </c:pt>
                <c:pt idx="328">
                  <c:v>1109.1578</c:v>
                </c:pt>
                <c:pt idx="329">
                  <c:v>1109.1539</c:v>
                </c:pt>
                <c:pt idx="330">
                  <c:v>1109.1539</c:v>
                </c:pt>
                <c:pt idx="331">
                  <c:v>1109.1539</c:v>
                </c:pt>
                <c:pt idx="332">
                  <c:v>1109.1539</c:v>
                </c:pt>
                <c:pt idx="333">
                  <c:v>1109.1539</c:v>
                </c:pt>
                <c:pt idx="334">
                  <c:v>1109.1539</c:v>
                </c:pt>
                <c:pt idx="335">
                  <c:v>1109.1018999999999</c:v>
                </c:pt>
                <c:pt idx="336">
                  <c:v>1109.0744</c:v>
                </c:pt>
                <c:pt idx="337">
                  <c:v>1109.0744</c:v>
                </c:pt>
                <c:pt idx="338">
                  <c:v>1109.0744</c:v>
                </c:pt>
                <c:pt idx="339">
                  <c:v>1109.0744</c:v>
                </c:pt>
                <c:pt idx="340">
                  <c:v>1109.0744</c:v>
                </c:pt>
                <c:pt idx="341">
                  <c:v>1109.1264000000001</c:v>
                </c:pt>
                <c:pt idx="342">
                  <c:v>1109.0763999999999</c:v>
                </c:pt>
                <c:pt idx="343">
                  <c:v>1109.0881999999999</c:v>
                </c:pt>
                <c:pt idx="344">
                  <c:v>1109.0881999999999</c:v>
                </c:pt>
                <c:pt idx="345">
                  <c:v>1109.0881999999999</c:v>
                </c:pt>
                <c:pt idx="346">
                  <c:v>1109.0881999999999</c:v>
                </c:pt>
                <c:pt idx="347">
                  <c:v>1109.0881999999999</c:v>
                </c:pt>
                <c:pt idx="348">
                  <c:v>1109.0881999999999</c:v>
                </c:pt>
                <c:pt idx="349">
                  <c:v>1109.0881999999999</c:v>
                </c:pt>
                <c:pt idx="350">
                  <c:v>1109.0843</c:v>
                </c:pt>
                <c:pt idx="351">
                  <c:v>1109.0843</c:v>
                </c:pt>
                <c:pt idx="352">
                  <c:v>1109.0843</c:v>
                </c:pt>
                <c:pt idx="353">
                  <c:v>1109.0843</c:v>
                </c:pt>
                <c:pt idx="354">
                  <c:v>1109.0843</c:v>
                </c:pt>
                <c:pt idx="355">
                  <c:v>1109.0843</c:v>
                </c:pt>
                <c:pt idx="356">
                  <c:v>1109.0843</c:v>
                </c:pt>
                <c:pt idx="357">
                  <c:v>1109.0862</c:v>
                </c:pt>
                <c:pt idx="358">
                  <c:v>1109.0862</c:v>
                </c:pt>
                <c:pt idx="359">
                  <c:v>1109.0862</c:v>
                </c:pt>
                <c:pt idx="360">
                  <c:v>1109.0862</c:v>
                </c:pt>
                <c:pt idx="361">
                  <c:v>1109.0862</c:v>
                </c:pt>
                <c:pt idx="362">
                  <c:v>1108.4686999999999</c:v>
                </c:pt>
                <c:pt idx="363">
                  <c:v>1108.4657</c:v>
                </c:pt>
                <c:pt idx="364">
                  <c:v>1108.4638</c:v>
                </c:pt>
                <c:pt idx="365">
                  <c:v>1108.4638</c:v>
                </c:pt>
                <c:pt idx="366">
                  <c:v>1108.4638</c:v>
                </c:pt>
                <c:pt idx="367">
                  <c:v>1108.4460999999999</c:v>
                </c:pt>
                <c:pt idx="368">
                  <c:v>1108.4460999999999</c:v>
                </c:pt>
                <c:pt idx="369">
                  <c:v>1108.4460999999999</c:v>
                </c:pt>
                <c:pt idx="370">
                  <c:v>1108.4460999999999</c:v>
                </c:pt>
                <c:pt idx="371">
                  <c:v>1108.4539</c:v>
                </c:pt>
                <c:pt idx="372">
                  <c:v>1108.4539</c:v>
                </c:pt>
                <c:pt idx="373">
                  <c:v>1108.4539</c:v>
                </c:pt>
                <c:pt idx="374">
                  <c:v>1108.4539</c:v>
                </c:pt>
                <c:pt idx="375">
                  <c:v>1108.4539</c:v>
                </c:pt>
                <c:pt idx="376">
                  <c:v>1108.4539</c:v>
                </c:pt>
                <c:pt idx="377">
                  <c:v>1108.4539</c:v>
                </c:pt>
                <c:pt idx="378">
                  <c:v>1108.4657</c:v>
                </c:pt>
                <c:pt idx="379">
                  <c:v>1108.3607</c:v>
                </c:pt>
                <c:pt idx="380">
                  <c:v>1108.3607</c:v>
                </c:pt>
                <c:pt idx="381">
                  <c:v>1108.3607</c:v>
                </c:pt>
                <c:pt idx="382">
                  <c:v>1108.3607</c:v>
                </c:pt>
                <c:pt idx="383">
                  <c:v>1108.3581999999999</c:v>
                </c:pt>
                <c:pt idx="384">
                  <c:v>1108.3581999999999</c:v>
                </c:pt>
                <c:pt idx="385">
                  <c:v>1108.3655000000001</c:v>
                </c:pt>
                <c:pt idx="386">
                  <c:v>1108.3523</c:v>
                </c:pt>
                <c:pt idx="387">
                  <c:v>1108.3413</c:v>
                </c:pt>
                <c:pt idx="388">
                  <c:v>1108.3176000000001</c:v>
                </c:pt>
                <c:pt idx="389">
                  <c:v>1108.3176000000001</c:v>
                </c:pt>
                <c:pt idx="390">
                  <c:v>1108.3041000000001</c:v>
                </c:pt>
                <c:pt idx="391">
                  <c:v>1108.2906</c:v>
                </c:pt>
                <c:pt idx="392">
                  <c:v>1108.2574</c:v>
                </c:pt>
                <c:pt idx="393">
                  <c:v>1108.2493999999999</c:v>
                </c:pt>
                <c:pt idx="394">
                  <c:v>1108.2493999999999</c:v>
                </c:pt>
                <c:pt idx="395">
                  <c:v>1108.2493999999999</c:v>
                </c:pt>
                <c:pt idx="396">
                  <c:v>1108.2493999999999</c:v>
                </c:pt>
                <c:pt idx="397">
                  <c:v>1108.2493999999999</c:v>
                </c:pt>
                <c:pt idx="398">
                  <c:v>1108.2493999999999</c:v>
                </c:pt>
                <c:pt idx="399">
                  <c:v>1108.2750000000001</c:v>
                </c:pt>
                <c:pt idx="400">
                  <c:v>1108.2750000000001</c:v>
                </c:pt>
                <c:pt idx="401">
                  <c:v>1108.2750000000001</c:v>
                </c:pt>
                <c:pt idx="402">
                  <c:v>1108.2750000000001</c:v>
                </c:pt>
                <c:pt idx="403">
                  <c:v>1108.2750000000001</c:v>
                </c:pt>
                <c:pt idx="404">
                  <c:v>1108.2729999999999</c:v>
                </c:pt>
                <c:pt idx="405">
                  <c:v>1108.1886</c:v>
                </c:pt>
                <c:pt idx="406">
                  <c:v>1108.1886</c:v>
                </c:pt>
                <c:pt idx="407">
                  <c:v>1108.1886</c:v>
                </c:pt>
                <c:pt idx="408">
                  <c:v>1108.2911999999999</c:v>
                </c:pt>
                <c:pt idx="409">
                  <c:v>1108.1774</c:v>
                </c:pt>
                <c:pt idx="410">
                  <c:v>1108.1774</c:v>
                </c:pt>
                <c:pt idx="411">
                  <c:v>1108.1717000000001</c:v>
                </c:pt>
                <c:pt idx="412">
                  <c:v>1108.1156000000001</c:v>
                </c:pt>
                <c:pt idx="413">
                  <c:v>1108.1077</c:v>
                </c:pt>
                <c:pt idx="414">
                  <c:v>1109.0690999999999</c:v>
                </c:pt>
                <c:pt idx="415">
                  <c:v>1108.0916999999999</c:v>
                </c:pt>
                <c:pt idx="416">
                  <c:v>1108.0905</c:v>
                </c:pt>
                <c:pt idx="417">
                  <c:v>1108.0905</c:v>
                </c:pt>
                <c:pt idx="418">
                  <c:v>1108.0905</c:v>
                </c:pt>
                <c:pt idx="419">
                  <c:v>1108.0905</c:v>
                </c:pt>
                <c:pt idx="420">
                  <c:v>1108.0708</c:v>
                </c:pt>
                <c:pt idx="421">
                  <c:v>1108.0708</c:v>
                </c:pt>
                <c:pt idx="422">
                  <c:v>1108.0708</c:v>
                </c:pt>
                <c:pt idx="423">
                  <c:v>1108.0695000000001</c:v>
                </c:pt>
                <c:pt idx="424">
                  <c:v>1108.0192</c:v>
                </c:pt>
                <c:pt idx="425">
                  <c:v>1107.2842000000001</c:v>
                </c:pt>
                <c:pt idx="426">
                  <c:v>1107.2816</c:v>
                </c:pt>
                <c:pt idx="427">
                  <c:v>1107.3012000000001</c:v>
                </c:pt>
                <c:pt idx="428">
                  <c:v>1107.3012000000001</c:v>
                </c:pt>
                <c:pt idx="429">
                  <c:v>1107.3012000000001</c:v>
                </c:pt>
                <c:pt idx="430">
                  <c:v>1107.2230999999999</c:v>
                </c:pt>
                <c:pt idx="431">
                  <c:v>1097.1917000000001</c:v>
                </c:pt>
                <c:pt idx="432">
                  <c:v>1097.1867999999999</c:v>
                </c:pt>
                <c:pt idx="433">
                  <c:v>1097.1776</c:v>
                </c:pt>
                <c:pt idx="434">
                  <c:v>1097.1714999999999</c:v>
                </c:pt>
                <c:pt idx="435">
                  <c:v>1097.1714999999999</c:v>
                </c:pt>
                <c:pt idx="436">
                  <c:v>1097.1714999999999</c:v>
                </c:pt>
                <c:pt idx="437">
                  <c:v>1097.1152999999999</c:v>
                </c:pt>
                <c:pt idx="438">
                  <c:v>1097.1152999999999</c:v>
                </c:pt>
                <c:pt idx="439">
                  <c:v>1097.0590999999999</c:v>
                </c:pt>
                <c:pt idx="440">
                  <c:v>1096.6735000000001</c:v>
                </c:pt>
                <c:pt idx="441">
                  <c:v>1096.5879</c:v>
                </c:pt>
                <c:pt idx="442">
                  <c:v>1096.5879</c:v>
                </c:pt>
                <c:pt idx="443">
                  <c:v>1096.5879</c:v>
                </c:pt>
                <c:pt idx="444">
                  <c:v>1096.5607</c:v>
                </c:pt>
                <c:pt idx="445">
                  <c:v>1096.5607</c:v>
                </c:pt>
                <c:pt idx="446">
                  <c:v>1096.5607</c:v>
                </c:pt>
                <c:pt idx="447">
                  <c:v>1096.5607</c:v>
                </c:pt>
                <c:pt idx="448">
                  <c:v>1096.5509999999999</c:v>
                </c:pt>
                <c:pt idx="449">
                  <c:v>1096.5509999999999</c:v>
                </c:pt>
                <c:pt idx="450">
                  <c:v>1096.5509999999999</c:v>
                </c:pt>
                <c:pt idx="451">
                  <c:v>1096.5509999999999</c:v>
                </c:pt>
                <c:pt idx="452">
                  <c:v>1096.5509999999999</c:v>
                </c:pt>
                <c:pt idx="453">
                  <c:v>1096.5509999999999</c:v>
                </c:pt>
                <c:pt idx="454">
                  <c:v>1096.5509999999999</c:v>
                </c:pt>
                <c:pt idx="455">
                  <c:v>1096.4653000000001</c:v>
                </c:pt>
                <c:pt idx="456">
                  <c:v>1096.4653000000001</c:v>
                </c:pt>
                <c:pt idx="457">
                  <c:v>1096.4653000000001</c:v>
                </c:pt>
                <c:pt idx="458">
                  <c:v>1096.4653000000001</c:v>
                </c:pt>
                <c:pt idx="459">
                  <c:v>1096.4653000000001</c:v>
                </c:pt>
                <c:pt idx="460">
                  <c:v>1096.4092000000001</c:v>
                </c:pt>
                <c:pt idx="461">
                  <c:v>1096.4092000000001</c:v>
                </c:pt>
                <c:pt idx="462">
                  <c:v>1096.1339</c:v>
                </c:pt>
                <c:pt idx="463">
                  <c:v>1096.1339</c:v>
                </c:pt>
                <c:pt idx="464">
                  <c:v>1096.1339</c:v>
                </c:pt>
                <c:pt idx="465">
                  <c:v>1095.9384</c:v>
                </c:pt>
                <c:pt idx="466">
                  <c:v>1095.9384</c:v>
                </c:pt>
                <c:pt idx="467">
                  <c:v>1095.9384</c:v>
                </c:pt>
                <c:pt idx="468">
                  <c:v>1095.9384</c:v>
                </c:pt>
                <c:pt idx="469">
                  <c:v>1095.8804</c:v>
                </c:pt>
                <c:pt idx="470">
                  <c:v>1095.8804</c:v>
                </c:pt>
                <c:pt idx="471">
                  <c:v>1095.8804</c:v>
                </c:pt>
                <c:pt idx="472">
                  <c:v>1095.8804</c:v>
                </c:pt>
                <c:pt idx="473">
                  <c:v>1095.6204</c:v>
                </c:pt>
                <c:pt idx="474">
                  <c:v>1095.633</c:v>
                </c:pt>
                <c:pt idx="475">
                  <c:v>1095.7218</c:v>
                </c:pt>
                <c:pt idx="476">
                  <c:v>1093.81</c:v>
                </c:pt>
                <c:pt idx="477">
                  <c:v>1093.81</c:v>
                </c:pt>
                <c:pt idx="478">
                  <c:v>1093.81</c:v>
                </c:pt>
                <c:pt idx="479">
                  <c:v>1092.9341999999999</c:v>
                </c:pt>
                <c:pt idx="480">
                  <c:v>1092.8549</c:v>
                </c:pt>
                <c:pt idx="481">
                  <c:v>1092.7153000000001</c:v>
                </c:pt>
                <c:pt idx="482">
                  <c:v>1092.7153000000001</c:v>
                </c:pt>
                <c:pt idx="483">
                  <c:v>1092.8408999999999</c:v>
                </c:pt>
                <c:pt idx="484">
                  <c:v>1092.8408999999999</c:v>
                </c:pt>
                <c:pt idx="485">
                  <c:v>1092.8408999999999</c:v>
                </c:pt>
                <c:pt idx="486">
                  <c:v>1092.8408999999999</c:v>
                </c:pt>
                <c:pt idx="487">
                  <c:v>1092.8282999999999</c:v>
                </c:pt>
                <c:pt idx="488">
                  <c:v>1092.8408999999999</c:v>
                </c:pt>
                <c:pt idx="489">
                  <c:v>1092.8408999999999</c:v>
                </c:pt>
                <c:pt idx="490">
                  <c:v>1092.8853999999999</c:v>
                </c:pt>
                <c:pt idx="491">
                  <c:v>1092.8853999999999</c:v>
                </c:pt>
                <c:pt idx="492">
                  <c:v>1092.8853999999999</c:v>
                </c:pt>
                <c:pt idx="493">
                  <c:v>1092.8853999999999</c:v>
                </c:pt>
                <c:pt idx="494">
                  <c:v>1097.5853999999999</c:v>
                </c:pt>
                <c:pt idx="495">
                  <c:v>1097.5853999999999</c:v>
                </c:pt>
                <c:pt idx="496">
                  <c:v>1097.5853999999999</c:v>
                </c:pt>
                <c:pt idx="497">
                  <c:v>1097.4037000000001</c:v>
                </c:pt>
                <c:pt idx="498">
                  <c:v>1096.2560000000001</c:v>
                </c:pt>
                <c:pt idx="499">
                  <c:v>1096.2560000000001</c:v>
                </c:pt>
                <c:pt idx="500">
                  <c:v>1096.2560000000001</c:v>
                </c:pt>
                <c:pt idx="501">
                  <c:v>1096.037</c:v>
                </c:pt>
                <c:pt idx="502">
                  <c:v>1096.037</c:v>
                </c:pt>
                <c:pt idx="503">
                  <c:v>1095.8130000000001</c:v>
                </c:pt>
                <c:pt idx="504">
                  <c:v>1091.0213000000001</c:v>
                </c:pt>
                <c:pt idx="505">
                  <c:v>1091.0213000000001</c:v>
                </c:pt>
                <c:pt idx="506">
                  <c:v>1091.0213000000001</c:v>
                </c:pt>
                <c:pt idx="507">
                  <c:v>1092.9213</c:v>
                </c:pt>
                <c:pt idx="508">
                  <c:v>1092.9213</c:v>
                </c:pt>
                <c:pt idx="509">
                  <c:v>1092.9213</c:v>
                </c:pt>
                <c:pt idx="510">
                  <c:v>1092.9213</c:v>
                </c:pt>
                <c:pt idx="511">
                  <c:v>1092.8884</c:v>
                </c:pt>
                <c:pt idx="512">
                  <c:v>1092.8884</c:v>
                </c:pt>
                <c:pt idx="513">
                  <c:v>1092.8884</c:v>
                </c:pt>
                <c:pt idx="514">
                  <c:v>1092.8884</c:v>
                </c:pt>
                <c:pt idx="515">
                  <c:v>1092.8131000000001</c:v>
                </c:pt>
                <c:pt idx="516">
                  <c:v>1092.8131000000001</c:v>
                </c:pt>
                <c:pt idx="517">
                  <c:v>1092.8131000000001</c:v>
                </c:pt>
                <c:pt idx="518">
                  <c:v>1092.7650000000001</c:v>
                </c:pt>
                <c:pt idx="519">
                  <c:v>1092.7650000000001</c:v>
                </c:pt>
                <c:pt idx="520">
                  <c:v>1092.7650000000001</c:v>
                </c:pt>
                <c:pt idx="521">
                  <c:v>1092.7650000000001</c:v>
                </c:pt>
                <c:pt idx="522">
                  <c:v>1092.7650000000001</c:v>
                </c:pt>
                <c:pt idx="523">
                  <c:v>1092.5399</c:v>
                </c:pt>
                <c:pt idx="524">
                  <c:v>1092.4299000000001</c:v>
                </c:pt>
                <c:pt idx="525">
                  <c:v>1092.4376999999999</c:v>
                </c:pt>
                <c:pt idx="526">
                  <c:v>1092.4376999999999</c:v>
                </c:pt>
                <c:pt idx="527">
                  <c:v>1092.4376999999999</c:v>
                </c:pt>
                <c:pt idx="528">
                  <c:v>1092.4376999999999</c:v>
                </c:pt>
                <c:pt idx="529">
                  <c:v>1092.4376999999999</c:v>
                </c:pt>
                <c:pt idx="530">
                  <c:v>1092.4401</c:v>
                </c:pt>
                <c:pt idx="531">
                  <c:v>1092.4401</c:v>
                </c:pt>
                <c:pt idx="532">
                  <c:v>1090.7983999999999</c:v>
                </c:pt>
                <c:pt idx="533">
                  <c:v>1090.7983999999999</c:v>
                </c:pt>
                <c:pt idx="534">
                  <c:v>1090.7983999999999</c:v>
                </c:pt>
                <c:pt idx="535">
                  <c:v>1090.6991</c:v>
                </c:pt>
                <c:pt idx="536">
                  <c:v>1090.6991</c:v>
                </c:pt>
                <c:pt idx="537">
                  <c:v>1090.6991</c:v>
                </c:pt>
                <c:pt idx="538">
                  <c:v>1090.6991</c:v>
                </c:pt>
                <c:pt idx="539">
                  <c:v>1090.6642999999999</c:v>
                </c:pt>
                <c:pt idx="540">
                  <c:v>1090.6642999999999</c:v>
                </c:pt>
                <c:pt idx="541">
                  <c:v>1090.6642999999999</c:v>
                </c:pt>
                <c:pt idx="542">
                  <c:v>1090.6642999999999</c:v>
                </c:pt>
                <c:pt idx="543">
                  <c:v>1090.6642999999999</c:v>
                </c:pt>
                <c:pt idx="544">
                  <c:v>1090.6642999999999</c:v>
                </c:pt>
                <c:pt idx="545">
                  <c:v>1090.6642999999999</c:v>
                </c:pt>
                <c:pt idx="546">
                  <c:v>1090.587</c:v>
                </c:pt>
                <c:pt idx="547">
                  <c:v>1090.587</c:v>
                </c:pt>
                <c:pt idx="548">
                  <c:v>1090.587</c:v>
                </c:pt>
                <c:pt idx="549">
                  <c:v>1090.587</c:v>
                </c:pt>
                <c:pt idx="550">
                  <c:v>1090.587</c:v>
                </c:pt>
                <c:pt idx="551">
                  <c:v>1090.587</c:v>
                </c:pt>
                <c:pt idx="552">
                  <c:v>1090.587</c:v>
                </c:pt>
                <c:pt idx="553">
                  <c:v>1090.6276</c:v>
                </c:pt>
                <c:pt idx="554">
                  <c:v>1090.6276</c:v>
                </c:pt>
                <c:pt idx="555">
                  <c:v>1090.5175999999999</c:v>
                </c:pt>
                <c:pt idx="556">
                  <c:v>1090.5175999999999</c:v>
                </c:pt>
                <c:pt idx="557">
                  <c:v>1090.5175999999999</c:v>
                </c:pt>
                <c:pt idx="558">
                  <c:v>1090.5175999999999</c:v>
                </c:pt>
                <c:pt idx="559">
                  <c:v>1091.3919000000001</c:v>
                </c:pt>
                <c:pt idx="560">
                  <c:v>1091.5074999999999</c:v>
                </c:pt>
                <c:pt idx="561">
                  <c:v>1091.5074999999999</c:v>
                </c:pt>
                <c:pt idx="562">
                  <c:v>1088.7049</c:v>
                </c:pt>
                <c:pt idx="563">
                  <c:v>1088.7049</c:v>
                </c:pt>
                <c:pt idx="564">
                  <c:v>1088.7049</c:v>
                </c:pt>
                <c:pt idx="565">
                  <c:v>1088.7049</c:v>
                </c:pt>
                <c:pt idx="566">
                  <c:v>1088.7049</c:v>
                </c:pt>
                <c:pt idx="567">
                  <c:v>1088.7242000000001</c:v>
                </c:pt>
                <c:pt idx="568">
                  <c:v>1088.7242000000001</c:v>
                </c:pt>
                <c:pt idx="569">
                  <c:v>1088.7242000000001</c:v>
                </c:pt>
                <c:pt idx="570">
                  <c:v>1088.7242000000001</c:v>
                </c:pt>
                <c:pt idx="571">
                  <c:v>1088.7242000000001</c:v>
                </c:pt>
                <c:pt idx="572">
                  <c:v>1088.7242000000001</c:v>
                </c:pt>
                <c:pt idx="573">
                  <c:v>1088.7242000000001</c:v>
                </c:pt>
                <c:pt idx="574">
                  <c:v>1088.6527000000001</c:v>
                </c:pt>
                <c:pt idx="575">
                  <c:v>1088.6527000000001</c:v>
                </c:pt>
                <c:pt idx="576">
                  <c:v>1088.6527000000001</c:v>
                </c:pt>
                <c:pt idx="577">
                  <c:v>1088.6527000000001</c:v>
                </c:pt>
                <c:pt idx="578">
                  <c:v>1088.6527000000001</c:v>
                </c:pt>
                <c:pt idx="579">
                  <c:v>1088.0985000000001</c:v>
                </c:pt>
                <c:pt idx="580">
                  <c:v>1088.0985000000001</c:v>
                </c:pt>
                <c:pt idx="581">
                  <c:v>1088.2048</c:v>
                </c:pt>
                <c:pt idx="582">
                  <c:v>1088.2048</c:v>
                </c:pt>
                <c:pt idx="583">
                  <c:v>1088.2048</c:v>
                </c:pt>
                <c:pt idx="584">
                  <c:v>1088.2048</c:v>
                </c:pt>
                <c:pt idx="585">
                  <c:v>1088.2048</c:v>
                </c:pt>
                <c:pt idx="586">
                  <c:v>1088.2048</c:v>
                </c:pt>
                <c:pt idx="587">
                  <c:v>1088.2048</c:v>
                </c:pt>
                <c:pt idx="588">
                  <c:v>1088.2009</c:v>
                </c:pt>
                <c:pt idx="589">
                  <c:v>1088.2009</c:v>
                </c:pt>
                <c:pt idx="590">
                  <c:v>1088.3782000000001</c:v>
                </c:pt>
                <c:pt idx="591">
                  <c:v>1088.3782000000001</c:v>
                </c:pt>
                <c:pt idx="592">
                  <c:v>1088.3782000000001</c:v>
                </c:pt>
                <c:pt idx="593">
                  <c:v>1088.3909000000001</c:v>
                </c:pt>
                <c:pt idx="594">
                  <c:v>1088.3909000000001</c:v>
                </c:pt>
                <c:pt idx="595">
                  <c:v>1088.3387</c:v>
                </c:pt>
                <c:pt idx="596">
                  <c:v>1088.3387</c:v>
                </c:pt>
                <c:pt idx="597">
                  <c:v>1088.3387</c:v>
                </c:pt>
                <c:pt idx="598">
                  <c:v>1088.3387</c:v>
                </c:pt>
                <c:pt idx="599">
                  <c:v>1088.3387</c:v>
                </c:pt>
                <c:pt idx="600">
                  <c:v>1088.3387</c:v>
                </c:pt>
                <c:pt idx="601">
                  <c:v>1088.3387</c:v>
                </c:pt>
                <c:pt idx="602">
                  <c:v>1088.3058000000001</c:v>
                </c:pt>
                <c:pt idx="603">
                  <c:v>1088.3058000000001</c:v>
                </c:pt>
                <c:pt idx="604">
                  <c:v>1088.3058000000001</c:v>
                </c:pt>
                <c:pt idx="605">
                  <c:v>1088.3058000000001</c:v>
                </c:pt>
                <c:pt idx="606">
                  <c:v>1088.3058000000001</c:v>
                </c:pt>
                <c:pt idx="607">
                  <c:v>1088.3058000000001</c:v>
                </c:pt>
                <c:pt idx="608">
                  <c:v>1088.3058000000001</c:v>
                </c:pt>
                <c:pt idx="609">
                  <c:v>1086.9349</c:v>
                </c:pt>
                <c:pt idx="610">
                  <c:v>1086.9349</c:v>
                </c:pt>
                <c:pt idx="611">
                  <c:v>1086.9349</c:v>
                </c:pt>
                <c:pt idx="612">
                  <c:v>1038.1233999999999</c:v>
                </c:pt>
                <c:pt idx="613">
                  <c:v>1038.1687999999999</c:v>
                </c:pt>
                <c:pt idx="614">
                  <c:v>1038.1687999999999</c:v>
                </c:pt>
                <c:pt idx="615">
                  <c:v>1038.1687999999999</c:v>
                </c:pt>
                <c:pt idx="616">
                  <c:v>1038.248</c:v>
                </c:pt>
                <c:pt idx="617">
                  <c:v>1038.248</c:v>
                </c:pt>
                <c:pt idx="618">
                  <c:v>1038.248</c:v>
                </c:pt>
                <c:pt idx="619">
                  <c:v>1038.248</c:v>
                </c:pt>
                <c:pt idx="620">
                  <c:v>1038.248</c:v>
                </c:pt>
                <c:pt idx="621">
                  <c:v>1038.248</c:v>
                </c:pt>
                <c:pt idx="622">
                  <c:v>1038.248</c:v>
                </c:pt>
                <c:pt idx="623">
                  <c:v>1091.1641</c:v>
                </c:pt>
                <c:pt idx="624">
                  <c:v>1090.5878</c:v>
                </c:pt>
                <c:pt idx="625">
                  <c:v>1091.4494</c:v>
                </c:pt>
                <c:pt idx="626">
                  <c:v>1093.2493999999999</c:v>
                </c:pt>
                <c:pt idx="627">
                  <c:v>1093.2493999999999</c:v>
                </c:pt>
                <c:pt idx="628">
                  <c:v>1093.2493999999999</c:v>
                </c:pt>
                <c:pt idx="629">
                  <c:v>1093.2493999999999</c:v>
                </c:pt>
                <c:pt idx="630">
                  <c:v>1093.268</c:v>
                </c:pt>
                <c:pt idx="631">
                  <c:v>1093.268</c:v>
                </c:pt>
                <c:pt idx="632">
                  <c:v>1093.268</c:v>
                </c:pt>
                <c:pt idx="633">
                  <c:v>1093.268</c:v>
                </c:pt>
                <c:pt idx="634">
                  <c:v>1093.268</c:v>
                </c:pt>
                <c:pt idx="635">
                  <c:v>1092.7086999999999</c:v>
                </c:pt>
                <c:pt idx="636">
                  <c:v>1092.7086999999999</c:v>
                </c:pt>
                <c:pt idx="637">
                  <c:v>1092.7746999999999</c:v>
                </c:pt>
                <c:pt idx="638">
                  <c:v>1092.7746999999999</c:v>
                </c:pt>
                <c:pt idx="639">
                  <c:v>1092.7746999999999</c:v>
                </c:pt>
                <c:pt idx="640">
                  <c:v>1092.7746999999999</c:v>
                </c:pt>
                <c:pt idx="641">
                  <c:v>1092.7746999999999</c:v>
                </c:pt>
                <c:pt idx="642">
                  <c:v>1092.7746999999999</c:v>
                </c:pt>
                <c:pt idx="643">
                  <c:v>1092.7746999999999</c:v>
                </c:pt>
                <c:pt idx="644">
                  <c:v>1092.6819</c:v>
                </c:pt>
                <c:pt idx="645">
                  <c:v>1092.6819</c:v>
                </c:pt>
                <c:pt idx="646">
                  <c:v>1092.6819</c:v>
                </c:pt>
                <c:pt idx="647">
                  <c:v>1092.6819</c:v>
                </c:pt>
                <c:pt idx="648">
                  <c:v>1092.6819</c:v>
                </c:pt>
                <c:pt idx="649">
                  <c:v>1092.6819</c:v>
                </c:pt>
                <c:pt idx="650">
                  <c:v>1092.6819</c:v>
                </c:pt>
                <c:pt idx="651">
                  <c:v>1092.653</c:v>
                </c:pt>
                <c:pt idx="652">
                  <c:v>1092.653</c:v>
                </c:pt>
                <c:pt idx="653">
                  <c:v>1092.653</c:v>
                </c:pt>
                <c:pt idx="654">
                  <c:v>1092.653</c:v>
                </c:pt>
                <c:pt idx="655">
                  <c:v>1092.653</c:v>
                </c:pt>
                <c:pt idx="656">
                  <c:v>1092.653</c:v>
                </c:pt>
                <c:pt idx="657">
                  <c:v>1092.653</c:v>
                </c:pt>
                <c:pt idx="658">
                  <c:v>1092.6797999999999</c:v>
                </c:pt>
                <c:pt idx="659">
                  <c:v>1092.6797999999999</c:v>
                </c:pt>
                <c:pt idx="660">
                  <c:v>1092.6797999999999</c:v>
                </c:pt>
                <c:pt idx="661">
                  <c:v>1087.6797999999999</c:v>
                </c:pt>
                <c:pt idx="662">
                  <c:v>1092.6797999999999</c:v>
                </c:pt>
                <c:pt idx="663">
                  <c:v>1092.6797999999999</c:v>
                </c:pt>
                <c:pt idx="664">
                  <c:v>1092.6797999999999</c:v>
                </c:pt>
                <c:pt idx="665">
                  <c:v>1092.6365000000001</c:v>
                </c:pt>
                <c:pt idx="666">
                  <c:v>1092.6365000000001</c:v>
                </c:pt>
                <c:pt idx="667">
                  <c:v>1092.6365000000001</c:v>
                </c:pt>
                <c:pt idx="668">
                  <c:v>1092.6365000000001</c:v>
                </c:pt>
                <c:pt idx="669">
                  <c:v>1092.6365000000001</c:v>
                </c:pt>
                <c:pt idx="670">
                  <c:v>1092.6365000000001</c:v>
                </c:pt>
                <c:pt idx="671">
                  <c:v>1092.6365000000001</c:v>
                </c:pt>
                <c:pt idx="672">
                  <c:v>1092.6427000000001</c:v>
                </c:pt>
                <c:pt idx="673">
                  <c:v>1092.6427000000001</c:v>
                </c:pt>
                <c:pt idx="674">
                  <c:v>1092.6427000000001</c:v>
                </c:pt>
                <c:pt idx="675">
                  <c:v>1092.6427000000001</c:v>
                </c:pt>
                <c:pt idx="676">
                  <c:v>1087.6427000000001</c:v>
                </c:pt>
                <c:pt idx="677">
                  <c:v>1092.6427000000001</c:v>
                </c:pt>
                <c:pt idx="678">
                  <c:v>1092.6427000000001</c:v>
                </c:pt>
                <c:pt idx="679">
                  <c:v>1092.6405999999999</c:v>
                </c:pt>
                <c:pt idx="680">
                  <c:v>1092.6405999999999</c:v>
                </c:pt>
                <c:pt idx="681">
                  <c:v>1092.6405999999999</c:v>
                </c:pt>
                <c:pt idx="682">
                  <c:v>1092.6405999999999</c:v>
                </c:pt>
                <c:pt idx="683">
                  <c:v>1092.6405999999999</c:v>
                </c:pt>
                <c:pt idx="684">
                  <c:v>1092.6405999999999</c:v>
                </c:pt>
                <c:pt idx="685">
                  <c:v>1092.6405999999999</c:v>
                </c:pt>
                <c:pt idx="686">
                  <c:v>1092.6447000000001</c:v>
                </c:pt>
                <c:pt idx="687">
                  <c:v>1092.6447000000001</c:v>
                </c:pt>
                <c:pt idx="688">
                  <c:v>1092.6447000000001</c:v>
                </c:pt>
                <c:pt idx="689">
                  <c:v>1092.6447000000001</c:v>
                </c:pt>
                <c:pt idx="690">
                  <c:v>1087.6447000000001</c:v>
                </c:pt>
                <c:pt idx="691">
                  <c:v>1092.6447000000001</c:v>
                </c:pt>
                <c:pt idx="692">
                  <c:v>1092.6447000000001</c:v>
                </c:pt>
                <c:pt idx="693">
                  <c:v>1092.6179</c:v>
                </c:pt>
                <c:pt idx="694">
                  <c:v>1092.6179</c:v>
                </c:pt>
                <c:pt idx="695">
                  <c:v>1092.6179</c:v>
                </c:pt>
                <c:pt idx="696">
                  <c:v>1092.6179</c:v>
                </c:pt>
                <c:pt idx="697">
                  <c:v>1092.6179</c:v>
                </c:pt>
                <c:pt idx="698">
                  <c:v>1092.6179</c:v>
                </c:pt>
                <c:pt idx="699">
                  <c:v>1087.6179</c:v>
                </c:pt>
                <c:pt idx="700">
                  <c:v>1092.3867</c:v>
                </c:pt>
                <c:pt idx="701">
                  <c:v>1092.3867</c:v>
                </c:pt>
                <c:pt idx="702">
                  <c:v>1092.3867</c:v>
                </c:pt>
                <c:pt idx="703">
                  <c:v>1092.3867</c:v>
                </c:pt>
                <c:pt idx="704">
                  <c:v>1092.3867</c:v>
                </c:pt>
                <c:pt idx="705">
                  <c:v>1092.3867</c:v>
                </c:pt>
                <c:pt idx="706">
                  <c:v>1092.3867</c:v>
                </c:pt>
                <c:pt idx="707">
                  <c:v>1092.3909000000001</c:v>
                </c:pt>
                <c:pt idx="708">
                  <c:v>1092.3909000000001</c:v>
                </c:pt>
                <c:pt idx="709">
                  <c:v>1092.3909000000001</c:v>
                </c:pt>
                <c:pt idx="710">
                  <c:v>1092.2303999999999</c:v>
                </c:pt>
                <c:pt idx="711">
                  <c:v>1092.2303999999999</c:v>
                </c:pt>
                <c:pt idx="712">
                  <c:v>1092.2303999999999</c:v>
                </c:pt>
                <c:pt idx="713">
                  <c:v>1091.4654</c:v>
                </c:pt>
                <c:pt idx="714">
                  <c:v>1091.4612999999999</c:v>
                </c:pt>
                <c:pt idx="715">
                  <c:v>1091.4612999999999</c:v>
                </c:pt>
                <c:pt idx="716">
                  <c:v>1091.2669000000001</c:v>
                </c:pt>
                <c:pt idx="717">
                  <c:v>1091.2669000000001</c:v>
                </c:pt>
                <c:pt idx="718">
                  <c:v>1091.2669000000001</c:v>
                </c:pt>
                <c:pt idx="719">
                  <c:v>1091.2669000000001</c:v>
                </c:pt>
                <c:pt idx="720">
                  <c:v>1091.2669000000001</c:v>
                </c:pt>
                <c:pt idx="721">
                  <c:v>1091.3390999999999</c:v>
                </c:pt>
                <c:pt idx="722">
                  <c:v>1091.3390999999999</c:v>
                </c:pt>
                <c:pt idx="723">
                  <c:v>1091.3390999999999</c:v>
                </c:pt>
                <c:pt idx="724">
                  <c:v>1091.3390999999999</c:v>
                </c:pt>
                <c:pt idx="725">
                  <c:v>1091.3390999999999</c:v>
                </c:pt>
                <c:pt idx="726">
                  <c:v>1091.3390999999999</c:v>
                </c:pt>
                <c:pt idx="727">
                  <c:v>1091.3390999999999</c:v>
                </c:pt>
                <c:pt idx="728">
                  <c:v>1091.3205</c:v>
                </c:pt>
                <c:pt idx="729">
                  <c:v>1091.3205</c:v>
                </c:pt>
                <c:pt idx="730">
                  <c:v>1091.3205</c:v>
                </c:pt>
                <c:pt idx="731">
                  <c:v>1091.3205</c:v>
                </c:pt>
                <c:pt idx="732">
                  <c:v>1086.3205</c:v>
                </c:pt>
                <c:pt idx="733">
                  <c:v>1091.3205</c:v>
                </c:pt>
                <c:pt idx="734">
                  <c:v>1091.3205</c:v>
                </c:pt>
                <c:pt idx="735">
                  <c:v>1091.3101999999999</c:v>
                </c:pt>
                <c:pt idx="736">
                  <c:v>1091.3101999999999</c:v>
                </c:pt>
                <c:pt idx="737">
                  <c:v>1091.3101999999999</c:v>
                </c:pt>
                <c:pt idx="738">
                  <c:v>1091.3101999999999</c:v>
                </c:pt>
                <c:pt idx="739">
                  <c:v>1091.3101999999999</c:v>
                </c:pt>
                <c:pt idx="740">
                  <c:v>1091.3101999999999</c:v>
                </c:pt>
                <c:pt idx="741">
                  <c:v>1091.3321000000001</c:v>
                </c:pt>
                <c:pt idx="742">
                  <c:v>1091.2846</c:v>
                </c:pt>
                <c:pt idx="743">
                  <c:v>1091.2846</c:v>
                </c:pt>
                <c:pt idx="744">
                  <c:v>1091.2846</c:v>
                </c:pt>
                <c:pt idx="745">
                  <c:v>1091.2846</c:v>
                </c:pt>
                <c:pt idx="746">
                  <c:v>1091.2846</c:v>
                </c:pt>
                <c:pt idx="747">
                  <c:v>1091.2846</c:v>
                </c:pt>
                <c:pt idx="748">
                  <c:v>1086.2846</c:v>
                </c:pt>
                <c:pt idx="749">
                  <c:v>1091.3857</c:v>
                </c:pt>
                <c:pt idx="750">
                  <c:v>1091.3857</c:v>
                </c:pt>
                <c:pt idx="751">
                  <c:v>1091.3857</c:v>
                </c:pt>
                <c:pt idx="752">
                  <c:v>1091.3857</c:v>
                </c:pt>
                <c:pt idx="753">
                  <c:v>1091.3857</c:v>
                </c:pt>
                <c:pt idx="754">
                  <c:v>1091.1606999999999</c:v>
                </c:pt>
                <c:pt idx="755">
                  <c:v>1091.1606999999999</c:v>
                </c:pt>
                <c:pt idx="756">
                  <c:v>1091.1731</c:v>
                </c:pt>
                <c:pt idx="757">
                  <c:v>1091.1731</c:v>
                </c:pt>
                <c:pt idx="758">
                  <c:v>1091.1731</c:v>
                </c:pt>
                <c:pt idx="759">
                  <c:v>1091.1731</c:v>
                </c:pt>
                <c:pt idx="760">
                  <c:v>1091.1731</c:v>
                </c:pt>
                <c:pt idx="761">
                  <c:v>1091.1731</c:v>
                </c:pt>
                <c:pt idx="762">
                  <c:v>1091.1731</c:v>
                </c:pt>
                <c:pt idx="763">
                  <c:v>1091.2266999999999</c:v>
                </c:pt>
                <c:pt idx="764">
                  <c:v>1091.2266999999999</c:v>
                </c:pt>
                <c:pt idx="765">
                  <c:v>1091.2266999999999</c:v>
                </c:pt>
                <c:pt idx="766">
                  <c:v>1091.2266999999999</c:v>
                </c:pt>
                <c:pt idx="767">
                  <c:v>1091.2266999999999</c:v>
                </c:pt>
                <c:pt idx="768">
                  <c:v>1091.2254</c:v>
                </c:pt>
                <c:pt idx="769">
                  <c:v>1091.5093999999999</c:v>
                </c:pt>
                <c:pt idx="770">
                  <c:v>1091.105</c:v>
                </c:pt>
                <c:pt idx="771">
                  <c:v>1091.105</c:v>
                </c:pt>
                <c:pt idx="772">
                  <c:v>1091.105</c:v>
                </c:pt>
                <c:pt idx="773">
                  <c:v>1092.6818000000001</c:v>
                </c:pt>
                <c:pt idx="774">
                  <c:v>1092.0264999999999</c:v>
                </c:pt>
                <c:pt idx="775">
                  <c:v>1092.0264999999999</c:v>
                </c:pt>
                <c:pt idx="776">
                  <c:v>1092.0264999999999</c:v>
                </c:pt>
                <c:pt idx="777">
                  <c:v>1092.0218</c:v>
                </c:pt>
                <c:pt idx="778">
                  <c:v>1092.8833</c:v>
                </c:pt>
                <c:pt idx="779">
                  <c:v>1092.0218</c:v>
                </c:pt>
                <c:pt idx="780">
                  <c:v>1092.0163</c:v>
                </c:pt>
                <c:pt idx="781">
                  <c:v>1092.0163</c:v>
                </c:pt>
                <c:pt idx="782">
                  <c:v>1092.0163</c:v>
                </c:pt>
                <c:pt idx="783">
                  <c:v>1092.0163</c:v>
                </c:pt>
                <c:pt idx="784">
                  <c:v>1091.9998000000001</c:v>
                </c:pt>
                <c:pt idx="785">
                  <c:v>1091.9998000000001</c:v>
                </c:pt>
                <c:pt idx="786">
                  <c:v>1091.9998000000001</c:v>
                </c:pt>
                <c:pt idx="787">
                  <c:v>1091.9998000000001</c:v>
                </c:pt>
                <c:pt idx="788">
                  <c:v>1091.9998000000001</c:v>
                </c:pt>
                <c:pt idx="789">
                  <c:v>1091.9998000000001</c:v>
                </c:pt>
                <c:pt idx="790">
                  <c:v>1091.9998000000001</c:v>
                </c:pt>
                <c:pt idx="791">
                  <c:v>1092.0225</c:v>
                </c:pt>
                <c:pt idx="792">
                  <c:v>1092.0226</c:v>
                </c:pt>
                <c:pt idx="793">
                  <c:v>1092.0225</c:v>
                </c:pt>
                <c:pt idx="794">
                  <c:v>1092.0225</c:v>
                </c:pt>
                <c:pt idx="795">
                  <c:v>1092.0225</c:v>
                </c:pt>
                <c:pt idx="796">
                  <c:v>1092.0225</c:v>
                </c:pt>
                <c:pt idx="797">
                  <c:v>1092.0225</c:v>
                </c:pt>
                <c:pt idx="798">
                  <c:v>1092.0265999999999</c:v>
                </c:pt>
                <c:pt idx="799">
                  <c:v>1092.0416</c:v>
                </c:pt>
                <c:pt idx="800">
                  <c:v>1092.0416</c:v>
                </c:pt>
                <c:pt idx="801">
                  <c:v>1092.0416</c:v>
                </c:pt>
                <c:pt idx="802">
                  <c:v>1091.9672</c:v>
                </c:pt>
                <c:pt idx="803">
                  <c:v>1091.9672</c:v>
                </c:pt>
                <c:pt idx="804">
                  <c:v>1091.9821999999999</c:v>
                </c:pt>
                <c:pt idx="805">
                  <c:v>1091.3542</c:v>
                </c:pt>
                <c:pt idx="806">
                  <c:v>1091.3542</c:v>
                </c:pt>
                <c:pt idx="807">
                  <c:v>1091.3542</c:v>
                </c:pt>
                <c:pt idx="808">
                  <c:v>1091.3563999999999</c:v>
                </c:pt>
                <c:pt idx="809">
                  <c:v>1091.3543</c:v>
                </c:pt>
                <c:pt idx="810">
                  <c:v>1091.3542</c:v>
                </c:pt>
                <c:pt idx="811">
                  <c:v>1091.3391999999999</c:v>
                </c:pt>
                <c:pt idx="812">
                  <c:v>1091.3726999999999</c:v>
                </c:pt>
                <c:pt idx="813">
                  <c:v>1091.3726999999999</c:v>
                </c:pt>
                <c:pt idx="814">
                  <c:v>1091.3726999999999</c:v>
                </c:pt>
                <c:pt idx="815">
                  <c:v>1091.3726999999999</c:v>
                </c:pt>
                <c:pt idx="816">
                  <c:v>1091.3577</c:v>
                </c:pt>
                <c:pt idx="817">
                  <c:v>1091.3577</c:v>
                </c:pt>
                <c:pt idx="818">
                  <c:v>1091.3726999999999</c:v>
                </c:pt>
                <c:pt idx="819">
                  <c:v>1091.3974000000001</c:v>
                </c:pt>
                <c:pt idx="820">
                  <c:v>1091.3974000000001</c:v>
                </c:pt>
                <c:pt idx="821">
                  <c:v>1091.3974000000001</c:v>
                </c:pt>
                <c:pt idx="822">
                  <c:v>1091.3824</c:v>
                </c:pt>
                <c:pt idx="823">
                  <c:v>1091.3974000000001</c:v>
                </c:pt>
                <c:pt idx="824">
                  <c:v>1091.3974000000001</c:v>
                </c:pt>
                <c:pt idx="825">
                  <c:v>1091.3974000000001</c:v>
                </c:pt>
                <c:pt idx="826">
                  <c:v>1091.3027999999999</c:v>
                </c:pt>
                <c:pt idx="827">
                  <c:v>1091.3027999999999</c:v>
                </c:pt>
                <c:pt idx="828">
                  <c:v>1091.3027999999999</c:v>
                </c:pt>
                <c:pt idx="829">
                  <c:v>1091.3027999999999</c:v>
                </c:pt>
                <c:pt idx="830">
                  <c:v>1091.2328</c:v>
                </c:pt>
                <c:pt idx="831">
                  <c:v>1091.2328</c:v>
                </c:pt>
                <c:pt idx="832">
                  <c:v>1091.2328</c:v>
                </c:pt>
                <c:pt idx="833">
                  <c:v>1091.1258</c:v>
                </c:pt>
                <c:pt idx="834">
                  <c:v>1091.1258</c:v>
                </c:pt>
                <c:pt idx="835">
                  <c:v>1090.7177999999999</c:v>
                </c:pt>
                <c:pt idx="836">
                  <c:v>1090.7177999999999</c:v>
                </c:pt>
                <c:pt idx="837">
                  <c:v>1090.7177999999999</c:v>
                </c:pt>
                <c:pt idx="838">
                  <c:v>1090.7177999999999</c:v>
                </c:pt>
                <c:pt idx="839">
                  <c:v>1090.7177999999999</c:v>
                </c:pt>
                <c:pt idx="840">
                  <c:v>1090.7528</c:v>
                </c:pt>
                <c:pt idx="841">
                  <c:v>1090.7528</c:v>
                </c:pt>
                <c:pt idx="842">
                  <c:v>1090.7528</c:v>
                </c:pt>
                <c:pt idx="843">
                  <c:v>1090.8227999999999</c:v>
                </c:pt>
                <c:pt idx="844">
                  <c:v>1090.7528</c:v>
                </c:pt>
                <c:pt idx="845">
                  <c:v>1090.7528</c:v>
                </c:pt>
                <c:pt idx="846">
                  <c:v>1090.7528</c:v>
                </c:pt>
                <c:pt idx="847">
                  <c:v>1090.7823000000001</c:v>
                </c:pt>
                <c:pt idx="848">
                  <c:v>1090.7733000000001</c:v>
                </c:pt>
                <c:pt idx="849">
                  <c:v>1090.7733000000001</c:v>
                </c:pt>
                <c:pt idx="850">
                  <c:v>1090.7733000000001</c:v>
                </c:pt>
                <c:pt idx="851">
                  <c:v>1090.7689</c:v>
                </c:pt>
                <c:pt idx="852">
                  <c:v>1090.7838999999999</c:v>
                </c:pt>
                <c:pt idx="853">
                  <c:v>1090.7838999999999</c:v>
                </c:pt>
                <c:pt idx="854">
                  <c:v>1090.8045</c:v>
                </c:pt>
                <c:pt idx="855">
                  <c:v>1090.8045</c:v>
                </c:pt>
                <c:pt idx="856">
                  <c:v>1090.8045</c:v>
                </c:pt>
                <c:pt idx="857">
                  <c:v>1090.8045</c:v>
                </c:pt>
                <c:pt idx="858">
                  <c:v>1090.8045</c:v>
                </c:pt>
                <c:pt idx="859">
                  <c:v>1090.8045</c:v>
                </c:pt>
                <c:pt idx="860">
                  <c:v>1091.1018999999999</c:v>
                </c:pt>
                <c:pt idx="861">
                  <c:v>1091.1384</c:v>
                </c:pt>
                <c:pt idx="862">
                  <c:v>1091.1384</c:v>
                </c:pt>
                <c:pt idx="863">
                  <c:v>1091.1533999999999</c:v>
                </c:pt>
                <c:pt idx="864">
                  <c:v>1091.1533999999999</c:v>
                </c:pt>
                <c:pt idx="865">
                  <c:v>1088.1415</c:v>
                </c:pt>
                <c:pt idx="866">
                  <c:v>1091.1533999999999</c:v>
                </c:pt>
                <c:pt idx="867">
                  <c:v>1091.1533999999999</c:v>
                </c:pt>
                <c:pt idx="868">
                  <c:v>1091.1795</c:v>
                </c:pt>
                <c:pt idx="869">
                  <c:v>1091.1795</c:v>
                </c:pt>
                <c:pt idx="870">
                  <c:v>1091.1945000000001</c:v>
                </c:pt>
                <c:pt idx="871">
                  <c:v>1091.1795</c:v>
                </c:pt>
                <c:pt idx="872">
                  <c:v>1091.1945000000001</c:v>
                </c:pt>
                <c:pt idx="873">
                  <c:v>1091.1945000000001</c:v>
                </c:pt>
                <c:pt idx="874">
                  <c:v>1091.1945000000001</c:v>
                </c:pt>
                <c:pt idx="875">
                  <c:v>1091.1389999999999</c:v>
                </c:pt>
                <c:pt idx="876">
                  <c:v>1091.1389999999999</c:v>
                </c:pt>
                <c:pt idx="877">
                  <c:v>1091.124</c:v>
                </c:pt>
                <c:pt idx="878">
                  <c:v>1091.124</c:v>
                </c:pt>
                <c:pt idx="879">
                  <c:v>1090.8580999999999</c:v>
                </c:pt>
                <c:pt idx="880">
                  <c:v>1089.9581000000001</c:v>
                </c:pt>
                <c:pt idx="881">
                  <c:v>1090.8431</c:v>
                </c:pt>
                <c:pt idx="882">
                  <c:v>1090.8697999999999</c:v>
                </c:pt>
                <c:pt idx="883">
                  <c:v>1090.8848</c:v>
                </c:pt>
                <c:pt idx="884">
                  <c:v>1090.8848</c:v>
                </c:pt>
                <c:pt idx="885">
                  <c:v>1090.8848</c:v>
                </c:pt>
                <c:pt idx="886">
                  <c:v>1090.8848</c:v>
                </c:pt>
                <c:pt idx="887">
                  <c:v>1090.8629000000001</c:v>
                </c:pt>
                <c:pt idx="888">
                  <c:v>1087.7084</c:v>
                </c:pt>
                <c:pt idx="889">
                  <c:v>1090.8424</c:v>
                </c:pt>
                <c:pt idx="890">
                  <c:v>1090.8424</c:v>
                </c:pt>
                <c:pt idx="891">
                  <c:v>1090.8424</c:v>
                </c:pt>
                <c:pt idx="892">
                  <c:v>1090.8424</c:v>
                </c:pt>
                <c:pt idx="893">
                  <c:v>1090.8424</c:v>
                </c:pt>
                <c:pt idx="894">
                  <c:v>1090.8424</c:v>
                </c:pt>
                <c:pt idx="895">
                  <c:v>1090.8424</c:v>
                </c:pt>
                <c:pt idx="896">
                  <c:v>1090.8547000000001</c:v>
                </c:pt>
                <c:pt idx="897">
                  <c:v>1090.8547000000001</c:v>
                </c:pt>
                <c:pt idx="898">
                  <c:v>1090.8547000000001</c:v>
                </c:pt>
                <c:pt idx="899">
                  <c:v>1090.8547000000001</c:v>
                </c:pt>
                <c:pt idx="900">
                  <c:v>1090.8547000000001</c:v>
                </c:pt>
                <c:pt idx="901">
                  <c:v>1090.8547000000001</c:v>
                </c:pt>
                <c:pt idx="902">
                  <c:v>1090.8547000000001</c:v>
                </c:pt>
                <c:pt idx="903">
                  <c:v>1090.8690999999999</c:v>
                </c:pt>
                <c:pt idx="904">
                  <c:v>1090.8690999999999</c:v>
                </c:pt>
                <c:pt idx="905">
                  <c:v>1089.4124999999999</c:v>
                </c:pt>
                <c:pt idx="906">
                  <c:v>1090.8912</c:v>
                </c:pt>
                <c:pt idx="907">
                  <c:v>1090.8912</c:v>
                </c:pt>
                <c:pt idx="908">
                  <c:v>1090.8912</c:v>
                </c:pt>
                <c:pt idx="909">
                  <c:v>1090.8912</c:v>
                </c:pt>
                <c:pt idx="910">
                  <c:v>1090.8665000000001</c:v>
                </c:pt>
                <c:pt idx="911">
                  <c:v>1090.8665000000001</c:v>
                </c:pt>
                <c:pt idx="912">
                  <c:v>1090.8665000000001</c:v>
                </c:pt>
                <c:pt idx="913">
                  <c:v>1090.8665000000001</c:v>
                </c:pt>
                <c:pt idx="914">
                  <c:v>1090.8665000000001</c:v>
                </c:pt>
                <c:pt idx="915">
                  <c:v>1090.8665000000001</c:v>
                </c:pt>
                <c:pt idx="916">
                  <c:v>1090.8665000000001</c:v>
                </c:pt>
                <c:pt idx="917">
                  <c:v>1090.8499999999999</c:v>
                </c:pt>
                <c:pt idx="918">
                  <c:v>1090.8499999999999</c:v>
                </c:pt>
                <c:pt idx="919">
                  <c:v>1090.8499999999999</c:v>
                </c:pt>
                <c:pt idx="920">
                  <c:v>1090.8499999999999</c:v>
                </c:pt>
                <c:pt idx="921">
                  <c:v>1090.8499999999999</c:v>
                </c:pt>
                <c:pt idx="922">
                  <c:v>1090.8499999999999</c:v>
                </c:pt>
                <c:pt idx="923">
                  <c:v>1090.8499999999999</c:v>
                </c:pt>
                <c:pt idx="924">
                  <c:v>1090.8499999999999</c:v>
                </c:pt>
                <c:pt idx="925">
                  <c:v>1090.8499999999999</c:v>
                </c:pt>
                <c:pt idx="926">
                  <c:v>1090.8499999999999</c:v>
                </c:pt>
                <c:pt idx="927">
                  <c:v>1090.3664000000001</c:v>
                </c:pt>
                <c:pt idx="928">
                  <c:v>1090.3664000000001</c:v>
                </c:pt>
                <c:pt idx="929">
                  <c:v>1090.3664000000001</c:v>
                </c:pt>
                <c:pt idx="930">
                  <c:v>1087.1632</c:v>
                </c:pt>
                <c:pt idx="931">
                  <c:v>1087.1724999999999</c:v>
                </c:pt>
                <c:pt idx="932">
                  <c:v>1087.1724999999999</c:v>
                </c:pt>
                <c:pt idx="933">
                  <c:v>1087.1724999999999</c:v>
                </c:pt>
                <c:pt idx="934">
                  <c:v>1087.1724999999999</c:v>
                </c:pt>
                <c:pt idx="935">
                  <c:v>1090.327</c:v>
                </c:pt>
                <c:pt idx="936">
                  <c:v>1090.1967</c:v>
                </c:pt>
                <c:pt idx="937">
                  <c:v>1087.0422000000001</c:v>
                </c:pt>
                <c:pt idx="938">
                  <c:v>1087.0317</c:v>
                </c:pt>
                <c:pt idx="939">
                  <c:v>1087.0317</c:v>
                </c:pt>
                <c:pt idx="940">
                  <c:v>1087.0317</c:v>
                </c:pt>
                <c:pt idx="941">
                  <c:v>1087.0317</c:v>
                </c:pt>
                <c:pt idx="942">
                  <c:v>1087.0317</c:v>
                </c:pt>
                <c:pt idx="943">
                  <c:v>1087.0317</c:v>
                </c:pt>
                <c:pt idx="944">
                  <c:v>1087.0317</c:v>
                </c:pt>
                <c:pt idx="945">
                  <c:v>1087.0170000000001</c:v>
                </c:pt>
                <c:pt idx="946">
                  <c:v>1087.0170000000001</c:v>
                </c:pt>
                <c:pt idx="947">
                  <c:v>1087.0170000000001</c:v>
                </c:pt>
                <c:pt idx="948">
                  <c:v>1087.0170000000001</c:v>
                </c:pt>
                <c:pt idx="949">
                  <c:v>1087.0170000000001</c:v>
                </c:pt>
                <c:pt idx="950">
                  <c:v>1087.0170000000001</c:v>
                </c:pt>
                <c:pt idx="951">
                  <c:v>1087.0171</c:v>
                </c:pt>
                <c:pt idx="952">
                  <c:v>1087.0274999999999</c:v>
                </c:pt>
                <c:pt idx="953">
                  <c:v>1087.0274999999999</c:v>
                </c:pt>
                <c:pt idx="954">
                  <c:v>1087.0274999999999</c:v>
                </c:pt>
                <c:pt idx="955">
                  <c:v>1082.0761</c:v>
                </c:pt>
                <c:pt idx="956">
                  <c:v>1087.0274999999999</c:v>
                </c:pt>
                <c:pt idx="957">
                  <c:v>1087.0274999999999</c:v>
                </c:pt>
                <c:pt idx="958">
                  <c:v>1086.2003</c:v>
                </c:pt>
                <c:pt idx="959">
                  <c:v>1086.2171000000001</c:v>
                </c:pt>
                <c:pt idx="960">
                  <c:v>1086.2171000000001</c:v>
                </c:pt>
                <c:pt idx="961">
                  <c:v>1086.2171000000001</c:v>
                </c:pt>
                <c:pt idx="962">
                  <c:v>1086.2171000000001</c:v>
                </c:pt>
                <c:pt idx="963">
                  <c:v>1085.8171</c:v>
                </c:pt>
                <c:pt idx="964">
                  <c:v>1086.2171000000001</c:v>
                </c:pt>
                <c:pt idx="965">
                  <c:v>1086.2125000000001</c:v>
                </c:pt>
                <c:pt idx="966">
                  <c:v>1086.0404000000001</c:v>
                </c:pt>
                <c:pt idx="967">
                  <c:v>1086.0404000000001</c:v>
                </c:pt>
                <c:pt idx="968">
                  <c:v>1086.0404000000001</c:v>
                </c:pt>
                <c:pt idx="969">
                  <c:v>1086.0404000000001</c:v>
                </c:pt>
                <c:pt idx="970">
                  <c:v>1086.0404000000001</c:v>
                </c:pt>
                <c:pt idx="971">
                  <c:v>1086.0404000000001</c:v>
                </c:pt>
                <c:pt idx="972">
                  <c:v>1086.0404000000001</c:v>
                </c:pt>
                <c:pt idx="973">
                  <c:v>1086.1032</c:v>
                </c:pt>
                <c:pt idx="974">
                  <c:v>1086.1033</c:v>
                </c:pt>
                <c:pt idx="975">
                  <c:v>1086.1033</c:v>
                </c:pt>
                <c:pt idx="976">
                  <c:v>1086.1033</c:v>
                </c:pt>
                <c:pt idx="977">
                  <c:v>1086.3293000000001</c:v>
                </c:pt>
                <c:pt idx="978">
                  <c:v>1086.7615000000001</c:v>
                </c:pt>
                <c:pt idx="979">
                  <c:v>1086.7615000000001</c:v>
                </c:pt>
                <c:pt idx="980">
                  <c:v>1037.8688999999999</c:v>
                </c:pt>
                <c:pt idx="981">
                  <c:v>1037.8688999999999</c:v>
                </c:pt>
                <c:pt idx="982">
                  <c:v>1037.8688999999999</c:v>
                </c:pt>
                <c:pt idx="983">
                  <c:v>1037.8688999999999</c:v>
                </c:pt>
                <c:pt idx="984">
                  <c:v>1037.8689999999999</c:v>
                </c:pt>
                <c:pt idx="985">
                  <c:v>1042.9925000000001</c:v>
                </c:pt>
                <c:pt idx="986">
                  <c:v>1042.9925000000001</c:v>
                </c:pt>
                <c:pt idx="987">
                  <c:v>1043.0071</c:v>
                </c:pt>
                <c:pt idx="988">
                  <c:v>1043.6829</c:v>
                </c:pt>
                <c:pt idx="989">
                  <c:v>1091.0445</c:v>
                </c:pt>
                <c:pt idx="990">
                  <c:v>1091.0445</c:v>
                </c:pt>
                <c:pt idx="991">
                  <c:v>1091.0445</c:v>
                </c:pt>
                <c:pt idx="992">
                  <c:v>1091.3706</c:v>
                </c:pt>
                <c:pt idx="993">
                  <c:v>1091.3706</c:v>
                </c:pt>
                <c:pt idx="994">
                  <c:v>1091.3666000000001</c:v>
                </c:pt>
                <c:pt idx="995">
                  <c:v>1090.5044</c:v>
                </c:pt>
                <c:pt idx="996">
                  <c:v>1091.3666000000001</c:v>
                </c:pt>
                <c:pt idx="997">
                  <c:v>1091.3666000000001</c:v>
                </c:pt>
                <c:pt idx="998">
                  <c:v>1091.3666000000001</c:v>
                </c:pt>
                <c:pt idx="999">
                  <c:v>1091.3666000000001</c:v>
                </c:pt>
                <c:pt idx="1000">
                  <c:v>1091.3666000000001</c:v>
                </c:pt>
                <c:pt idx="1001">
                  <c:v>1091.3810000000001</c:v>
                </c:pt>
                <c:pt idx="1002">
                  <c:v>1091.3810000000001</c:v>
                </c:pt>
                <c:pt idx="1003">
                  <c:v>1091.3810000000001</c:v>
                </c:pt>
                <c:pt idx="1004">
                  <c:v>1091.3810000000001</c:v>
                </c:pt>
                <c:pt idx="1005">
                  <c:v>1091.3810000000001</c:v>
                </c:pt>
                <c:pt idx="1006">
                  <c:v>1091.3810000000001</c:v>
                </c:pt>
                <c:pt idx="1007">
                  <c:v>1091.3704</c:v>
                </c:pt>
                <c:pt idx="1008">
                  <c:v>1091.3746000000001</c:v>
                </c:pt>
                <c:pt idx="1009">
                  <c:v>1091.3746000000001</c:v>
                </c:pt>
                <c:pt idx="1010">
                  <c:v>1091.3746000000001</c:v>
                </c:pt>
                <c:pt idx="1011">
                  <c:v>1091.0485000000001</c:v>
                </c:pt>
                <c:pt idx="1012">
                  <c:v>1091.3746000000001</c:v>
                </c:pt>
                <c:pt idx="1013">
                  <c:v>1091.3746000000001</c:v>
                </c:pt>
                <c:pt idx="1014">
                  <c:v>1091.3746000000001</c:v>
                </c:pt>
                <c:pt idx="1015">
                  <c:v>1091.3786</c:v>
                </c:pt>
                <c:pt idx="1016">
                  <c:v>1091.3786</c:v>
                </c:pt>
                <c:pt idx="1017">
                  <c:v>1091.3785</c:v>
                </c:pt>
                <c:pt idx="1018">
                  <c:v>1091.3785</c:v>
                </c:pt>
                <c:pt idx="1019">
                  <c:v>1090.4601</c:v>
                </c:pt>
                <c:pt idx="1020">
                  <c:v>1090.4601</c:v>
                </c:pt>
                <c:pt idx="1021">
                  <c:v>1090.8601000000001</c:v>
                </c:pt>
                <c:pt idx="1022">
                  <c:v>1090.8599999999999</c:v>
                </c:pt>
                <c:pt idx="1023">
                  <c:v>1090.8599999999999</c:v>
                </c:pt>
                <c:pt idx="1024">
                  <c:v>1090.8599999999999</c:v>
                </c:pt>
                <c:pt idx="1025">
                  <c:v>1090.8599999999999</c:v>
                </c:pt>
                <c:pt idx="1026">
                  <c:v>1090.8599999999999</c:v>
                </c:pt>
                <c:pt idx="1027">
                  <c:v>1090.8599999999999</c:v>
                </c:pt>
                <c:pt idx="1028">
                  <c:v>1090.8599999999999</c:v>
                </c:pt>
                <c:pt idx="1029">
                  <c:v>1090.8535999999999</c:v>
                </c:pt>
                <c:pt idx="1030">
                  <c:v>1090.8535999999999</c:v>
                </c:pt>
                <c:pt idx="1031">
                  <c:v>1090.8535999999999</c:v>
                </c:pt>
                <c:pt idx="1032">
                  <c:v>1090.8535999999999</c:v>
                </c:pt>
                <c:pt idx="1033">
                  <c:v>1090.8535999999999</c:v>
                </c:pt>
                <c:pt idx="1034">
                  <c:v>1090.3352</c:v>
                </c:pt>
                <c:pt idx="1035">
                  <c:v>1090.3352</c:v>
                </c:pt>
                <c:pt idx="1036">
                  <c:v>1090.3314</c:v>
                </c:pt>
                <c:pt idx="1037">
                  <c:v>1090.3314</c:v>
                </c:pt>
                <c:pt idx="1038">
                  <c:v>1090.3314</c:v>
                </c:pt>
                <c:pt idx="1039">
                  <c:v>1090.3314</c:v>
                </c:pt>
                <c:pt idx="1040">
                  <c:v>1090.3314</c:v>
                </c:pt>
                <c:pt idx="1041">
                  <c:v>1090.3314</c:v>
                </c:pt>
                <c:pt idx="1042">
                  <c:v>1090.3314</c:v>
                </c:pt>
                <c:pt idx="1043">
                  <c:v>1090.3414</c:v>
                </c:pt>
                <c:pt idx="1044">
                  <c:v>1090.3414</c:v>
                </c:pt>
                <c:pt idx="1045">
                  <c:v>1090.3414</c:v>
                </c:pt>
                <c:pt idx="1046">
                  <c:v>1090.3414</c:v>
                </c:pt>
                <c:pt idx="1047">
                  <c:v>1090.3414</c:v>
                </c:pt>
                <c:pt idx="1048">
                  <c:v>1090.3514</c:v>
                </c:pt>
                <c:pt idx="1049">
                  <c:v>1090.3514</c:v>
                </c:pt>
                <c:pt idx="1050">
                  <c:v>1090.3514</c:v>
                </c:pt>
                <c:pt idx="1051">
                  <c:v>1090.3514</c:v>
                </c:pt>
                <c:pt idx="1052">
                  <c:v>1090.3514</c:v>
                </c:pt>
                <c:pt idx="1053">
                  <c:v>1090.3514</c:v>
                </c:pt>
                <c:pt idx="1054">
                  <c:v>1090.3514</c:v>
                </c:pt>
                <c:pt idx="1055">
                  <c:v>1090.3514</c:v>
                </c:pt>
                <c:pt idx="1056">
                  <c:v>1090.3514</c:v>
                </c:pt>
                <c:pt idx="1057">
                  <c:v>1090.3396</c:v>
                </c:pt>
                <c:pt idx="1058">
                  <c:v>1090.3396</c:v>
                </c:pt>
                <c:pt idx="1059">
                  <c:v>1090.3396</c:v>
                </c:pt>
                <c:pt idx="1060">
                  <c:v>1090.3396</c:v>
                </c:pt>
                <c:pt idx="1061">
                  <c:v>1090.3396</c:v>
                </c:pt>
                <c:pt idx="1062">
                  <c:v>1090.3396</c:v>
                </c:pt>
                <c:pt idx="1063">
                  <c:v>1090.3396</c:v>
                </c:pt>
                <c:pt idx="1064">
                  <c:v>1090.3436999999999</c:v>
                </c:pt>
                <c:pt idx="1065">
                  <c:v>1090.3436999999999</c:v>
                </c:pt>
                <c:pt idx="1066">
                  <c:v>1090.3436999999999</c:v>
                </c:pt>
                <c:pt idx="1067">
                  <c:v>1090.3687</c:v>
                </c:pt>
                <c:pt idx="1068">
                  <c:v>1090.3687</c:v>
                </c:pt>
                <c:pt idx="1069">
                  <c:v>1090.3687</c:v>
                </c:pt>
                <c:pt idx="1070">
                  <c:v>1090.3687</c:v>
                </c:pt>
                <c:pt idx="1071">
                  <c:v>1090.3690999999999</c:v>
                </c:pt>
                <c:pt idx="1072">
                  <c:v>1090.3690999999999</c:v>
                </c:pt>
                <c:pt idx="1073">
                  <c:v>1090.3690999999999</c:v>
                </c:pt>
                <c:pt idx="1074">
                  <c:v>1090.3690999999999</c:v>
                </c:pt>
                <c:pt idx="1075">
                  <c:v>1090.3690999999999</c:v>
                </c:pt>
                <c:pt idx="1076">
                  <c:v>1090.3690999999999</c:v>
                </c:pt>
                <c:pt idx="1077">
                  <c:v>1090.3690999999999</c:v>
                </c:pt>
                <c:pt idx="1078">
                  <c:v>1090.3671999999999</c:v>
                </c:pt>
                <c:pt idx="1079">
                  <c:v>1090.3671999999999</c:v>
                </c:pt>
                <c:pt idx="1080">
                  <c:v>1090.3671999999999</c:v>
                </c:pt>
                <c:pt idx="1081">
                  <c:v>1090.3671999999999</c:v>
                </c:pt>
                <c:pt idx="1082">
                  <c:v>1090.3671999999999</c:v>
                </c:pt>
                <c:pt idx="1083">
                  <c:v>1090.3671999999999</c:v>
                </c:pt>
                <c:pt idx="1084">
                  <c:v>1090.3423</c:v>
                </c:pt>
                <c:pt idx="1085">
                  <c:v>1090.3362999999999</c:v>
                </c:pt>
                <c:pt idx="1086">
                  <c:v>1090.3362999999999</c:v>
                </c:pt>
                <c:pt idx="1087">
                  <c:v>1090.3362999999999</c:v>
                </c:pt>
                <c:pt idx="1088">
                  <c:v>1090.2913000000001</c:v>
                </c:pt>
                <c:pt idx="1089">
                  <c:v>1090.2913000000001</c:v>
                </c:pt>
                <c:pt idx="1090">
                  <c:v>1090.2913000000001</c:v>
                </c:pt>
                <c:pt idx="1091">
                  <c:v>1090.2913000000001</c:v>
                </c:pt>
                <c:pt idx="1092">
                  <c:v>1090.2896000000001</c:v>
                </c:pt>
                <c:pt idx="1093">
                  <c:v>1090.2896000000001</c:v>
                </c:pt>
                <c:pt idx="1094">
                  <c:v>1089.2095999999999</c:v>
                </c:pt>
                <c:pt idx="1095">
                  <c:v>1089.2095999999999</c:v>
                </c:pt>
                <c:pt idx="1096">
                  <c:v>1089.2095999999999</c:v>
                </c:pt>
                <c:pt idx="1097">
                  <c:v>1089.2095999999999</c:v>
                </c:pt>
                <c:pt idx="1098">
                  <c:v>1089.2095999999999</c:v>
                </c:pt>
                <c:pt idx="1099">
                  <c:v>1089.2184</c:v>
                </c:pt>
                <c:pt idx="1100">
                  <c:v>1089.2184</c:v>
                </c:pt>
                <c:pt idx="1101">
                  <c:v>1089.2184</c:v>
                </c:pt>
                <c:pt idx="1102">
                  <c:v>1089.2184</c:v>
                </c:pt>
                <c:pt idx="1103">
                  <c:v>1089.2184</c:v>
                </c:pt>
                <c:pt idx="1104">
                  <c:v>1089.2184</c:v>
                </c:pt>
                <c:pt idx="1105">
                  <c:v>1089.2184</c:v>
                </c:pt>
                <c:pt idx="1106">
                  <c:v>1089.2168999999999</c:v>
                </c:pt>
                <c:pt idx="1107">
                  <c:v>1089.2168999999999</c:v>
                </c:pt>
                <c:pt idx="1108">
                  <c:v>1089.2168999999999</c:v>
                </c:pt>
                <c:pt idx="1109">
                  <c:v>1088.9848999999999</c:v>
                </c:pt>
                <c:pt idx="1110">
                  <c:v>1088.9848999999999</c:v>
                </c:pt>
                <c:pt idx="1111">
                  <c:v>1088.9848999999999</c:v>
                </c:pt>
                <c:pt idx="1112">
                  <c:v>1088.9848999999999</c:v>
                </c:pt>
                <c:pt idx="1113">
                  <c:v>1088.9821999999999</c:v>
                </c:pt>
                <c:pt idx="1114">
                  <c:v>1088.9821999999999</c:v>
                </c:pt>
                <c:pt idx="1115">
                  <c:v>1088.9821999999999</c:v>
                </c:pt>
                <c:pt idx="1116">
                  <c:v>1088.4690000000001</c:v>
                </c:pt>
                <c:pt idx="1117">
                  <c:v>1088.4690000000001</c:v>
                </c:pt>
                <c:pt idx="1118">
                  <c:v>1088.4690000000001</c:v>
                </c:pt>
                <c:pt idx="1119">
                  <c:v>1088.4690000000001</c:v>
                </c:pt>
                <c:pt idx="1120">
                  <c:v>1088.4860000000001</c:v>
                </c:pt>
                <c:pt idx="1121">
                  <c:v>1088.4860000000001</c:v>
                </c:pt>
                <c:pt idx="1122">
                  <c:v>1088.4860000000001</c:v>
                </c:pt>
                <c:pt idx="1123">
                  <c:v>1088.4860000000001</c:v>
                </c:pt>
                <c:pt idx="1124">
                  <c:v>1088.2619999999999</c:v>
                </c:pt>
                <c:pt idx="1125">
                  <c:v>1088.2619999999999</c:v>
                </c:pt>
                <c:pt idx="1126">
                  <c:v>1088.2619999999999</c:v>
                </c:pt>
                <c:pt idx="1127">
                  <c:v>1088.2779</c:v>
                </c:pt>
                <c:pt idx="1128">
                  <c:v>1088.2779</c:v>
                </c:pt>
                <c:pt idx="1129">
                  <c:v>1088.2779</c:v>
                </c:pt>
                <c:pt idx="1130">
                  <c:v>1088.2779</c:v>
                </c:pt>
                <c:pt idx="1131">
                  <c:v>1088.2779</c:v>
                </c:pt>
                <c:pt idx="1132">
                  <c:v>1088.2779</c:v>
                </c:pt>
                <c:pt idx="1133">
                  <c:v>1088.2779</c:v>
                </c:pt>
                <c:pt idx="1134">
                  <c:v>1088.2641000000001</c:v>
                </c:pt>
                <c:pt idx="1135">
                  <c:v>1088.2641000000001</c:v>
                </c:pt>
                <c:pt idx="1136">
                  <c:v>1088.2641000000001</c:v>
                </c:pt>
                <c:pt idx="1137">
                  <c:v>1088.2641000000001</c:v>
                </c:pt>
                <c:pt idx="1138">
                  <c:v>1088.2641000000001</c:v>
                </c:pt>
                <c:pt idx="1139">
                  <c:v>1088.2155</c:v>
                </c:pt>
                <c:pt idx="1140">
                  <c:v>1088.2155</c:v>
                </c:pt>
                <c:pt idx="1141">
                  <c:v>1088.1586</c:v>
                </c:pt>
                <c:pt idx="1142">
                  <c:v>1089.0208</c:v>
                </c:pt>
                <c:pt idx="1143">
                  <c:v>1088.1586</c:v>
                </c:pt>
                <c:pt idx="1144">
                  <c:v>1088.1586</c:v>
                </c:pt>
                <c:pt idx="1145">
                  <c:v>1088.1586</c:v>
                </c:pt>
                <c:pt idx="1146">
                  <c:v>1088.1586</c:v>
                </c:pt>
                <c:pt idx="1147">
                  <c:v>1088.1586</c:v>
                </c:pt>
                <c:pt idx="1148">
                  <c:v>1088.2427</c:v>
                </c:pt>
                <c:pt idx="1149">
                  <c:v>1088.2427</c:v>
                </c:pt>
                <c:pt idx="1150">
                  <c:v>1088.2427</c:v>
                </c:pt>
                <c:pt idx="1151">
                  <c:v>1088.2427</c:v>
                </c:pt>
                <c:pt idx="1152">
                  <c:v>1088.2427</c:v>
                </c:pt>
                <c:pt idx="1153">
                  <c:v>1088.2427</c:v>
                </c:pt>
                <c:pt idx="1154">
                  <c:v>1088.4543000000001</c:v>
                </c:pt>
                <c:pt idx="1155">
                  <c:v>1088.48</c:v>
                </c:pt>
                <c:pt idx="1156">
                  <c:v>1088.48</c:v>
                </c:pt>
                <c:pt idx="1157">
                  <c:v>1088.48</c:v>
                </c:pt>
                <c:pt idx="1158">
                  <c:v>1088.48</c:v>
                </c:pt>
                <c:pt idx="1159">
                  <c:v>1088.0239999999999</c:v>
                </c:pt>
                <c:pt idx="1160">
                  <c:v>1088.0239999999999</c:v>
                </c:pt>
                <c:pt idx="1161">
                  <c:v>1088.0239999999999</c:v>
                </c:pt>
                <c:pt idx="1162">
                  <c:v>1088.2375</c:v>
                </c:pt>
                <c:pt idx="1163">
                  <c:v>1088.2375</c:v>
                </c:pt>
                <c:pt idx="1164">
                  <c:v>1088.2375</c:v>
                </c:pt>
                <c:pt idx="1165">
                  <c:v>1088.2375</c:v>
                </c:pt>
                <c:pt idx="1166">
                  <c:v>1088.2375</c:v>
                </c:pt>
                <c:pt idx="1167">
                  <c:v>1088.2375</c:v>
                </c:pt>
                <c:pt idx="1168">
                  <c:v>1088.2375</c:v>
                </c:pt>
                <c:pt idx="1169">
                  <c:v>1088.0603000000001</c:v>
                </c:pt>
                <c:pt idx="1170">
                  <c:v>1088.0053</c:v>
                </c:pt>
                <c:pt idx="1171">
                  <c:v>1088.0053</c:v>
                </c:pt>
                <c:pt idx="1172">
                  <c:v>1088.0053</c:v>
                </c:pt>
                <c:pt idx="1173">
                  <c:v>1088.0053</c:v>
                </c:pt>
                <c:pt idx="1174">
                  <c:v>1088.0053</c:v>
                </c:pt>
                <c:pt idx="1175">
                  <c:v>1088.1475</c:v>
                </c:pt>
                <c:pt idx="1176">
                  <c:v>1088.0571</c:v>
                </c:pt>
                <c:pt idx="1177">
                  <c:v>1088.0571</c:v>
                </c:pt>
                <c:pt idx="1178">
                  <c:v>1088.0571</c:v>
                </c:pt>
                <c:pt idx="1179">
                  <c:v>1088.0571</c:v>
                </c:pt>
                <c:pt idx="1180">
                  <c:v>1088.0571</c:v>
                </c:pt>
                <c:pt idx="1181">
                  <c:v>1088.0571</c:v>
                </c:pt>
                <c:pt idx="1182">
                  <c:v>1088.0571</c:v>
                </c:pt>
                <c:pt idx="1183">
                  <c:v>1088.0413000000001</c:v>
                </c:pt>
                <c:pt idx="1184">
                  <c:v>1088.0413000000001</c:v>
                </c:pt>
                <c:pt idx="1185">
                  <c:v>1088.0413000000001</c:v>
                </c:pt>
                <c:pt idx="1186">
                  <c:v>1088.0435</c:v>
                </c:pt>
                <c:pt idx="1187">
                  <c:v>1086.0835</c:v>
                </c:pt>
                <c:pt idx="1188">
                  <c:v>1086.0835</c:v>
                </c:pt>
                <c:pt idx="1189">
                  <c:v>1086.0835</c:v>
                </c:pt>
                <c:pt idx="1190">
                  <c:v>1086.1213</c:v>
                </c:pt>
                <c:pt idx="1191">
                  <c:v>1086.1213</c:v>
                </c:pt>
                <c:pt idx="1192">
                  <c:v>1086.1213</c:v>
                </c:pt>
                <c:pt idx="1193">
                  <c:v>1097.4691</c:v>
                </c:pt>
                <c:pt idx="1194">
                  <c:v>1097.4691</c:v>
                </c:pt>
                <c:pt idx="1195">
                  <c:v>1097.4691</c:v>
                </c:pt>
                <c:pt idx="1196">
                  <c:v>1098.2961</c:v>
                </c:pt>
                <c:pt idx="1197">
                  <c:v>1098.3430000000001</c:v>
                </c:pt>
                <c:pt idx="1198">
                  <c:v>1098.3430000000001</c:v>
                </c:pt>
                <c:pt idx="1199">
                  <c:v>1098.3430000000001</c:v>
                </c:pt>
                <c:pt idx="1200">
                  <c:v>1098.883</c:v>
                </c:pt>
                <c:pt idx="1201">
                  <c:v>1098.883</c:v>
                </c:pt>
                <c:pt idx="1202">
                  <c:v>1098.883</c:v>
                </c:pt>
                <c:pt idx="1203">
                  <c:v>1098.883</c:v>
                </c:pt>
                <c:pt idx="1204">
                  <c:v>1098.8751999999999</c:v>
                </c:pt>
                <c:pt idx="1205">
                  <c:v>1098.8751999999999</c:v>
                </c:pt>
                <c:pt idx="1206">
                  <c:v>1098.8751999999999</c:v>
                </c:pt>
                <c:pt idx="1207">
                  <c:v>1098.8751999999999</c:v>
                </c:pt>
                <c:pt idx="1208">
                  <c:v>1098.8751999999999</c:v>
                </c:pt>
                <c:pt idx="1209">
                  <c:v>1098.8751999999999</c:v>
                </c:pt>
                <c:pt idx="1210">
                  <c:v>1098.8751999999999</c:v>
                </c:pt>
                <c:pt idx="1211">
                  <c:v>1098.7942</c:v>
                </c:pt>
                <c:pt idx="1212">
                  <c:v>1098.7942</c:v>
                </c:pt>
                <c:pt idx="1213">
                  <c:v>1098.7942</c:v>
                </c:pt>
                <c:pt idx="1214">
                  <c:v>1098.7942</c:v>
                </c:pt>
                <c:pt idx="1215">
                  <c:v>1099.0364</c:v>
                </c:pt>
                <c:pt idx="1216">
                  <c:v>1098.7942</c:v>
                </c:pt>
                <c:pt idx="1217">
                  <c:v>1098.7942</c:v>
                </c:pt>
                <c:pt idx="1218">
                  <c:v>1098.7946999999999</c:v>
                </c:pt>
                <c:pt idx="1219">
                  <c:v>1098.7946999999999</c:v>
                </c:pt>
                <c:pt idx="1220">
                  <c:v>1098.7946999999999</c:v>
                </c:pt>
                <c:pt idx="1221">
                  <c:v>1098.7946999999999</c:v>
                </c:pt>
                <c:pt idx="1222">
                  <c:v>1098.7946999999999</c:v>
                </c:pt>
                <c:pt idx="1223">
                  <c:v>1098.7946999999999</c:v>
                </c:pt>
                <c:pt idx="1224">
                  <c:v>1098.7946999999999</c:v>
                </c:pt>
                <c:pt idx="1225">
                  <c:v>1098.7583999999999</c:v>
                </c:pt>
                <c:pt idx="1226">
                  <c:v>1098.7583999999999</c:v>
                </c:pt>
                <c:pt idx="1227">
                  <c:v>1098.7583999999999</c:v>
                </c:pt>
                <c:pt idx="1228">
                  <c:v>1098.7583999999999</c:v>
                </c:pt>
                <c:pt idx="1229">
                  <c:v>1098.7583999999999</c:v>
                </c:pt>
                <c:pt idx="1230">
                  <c:v>1098.7583999999999</c:v>
                </c:pt>
                <c:pt idx="1231">
                  <c:v>1098.7583999999999</c:v>
                </c:pt>
                <c:pt idx="1232">
                  <c:v>1098.8116</c:v>
                </c:pt>
                <c:pt idx="1233">
                  <c:v>1098.8116</c:v>
                </c:pt>
                <c:pt idx="1234">
                  <c:v>1098.8116</c:v>
                </c:pt>
                <c:pt idx="1235">
                  <c:v>1098.8116</c:v>
                </c:pt>
                <c:pt idx="1236">
                  <c:v>1098.8116</c:v>
                </c:pt>
                <c:pt idx="1237">
                  <c:v>1098.8116</c:v>
                </c:pt>
                <c:pt idx="1238">
                  <c:v>1098.8116</c:v>
                </c:pt>
                <c:pt idx="1239">
                  <c:v>1098.7878000000001</c:v>
                </c:pt>
                <c:pt idx="1240">
                  <c:v>1098.7878000000001</c:v>
                </c:pt>
                <c:pt idx="1241">
                  <c:v>1098.7878000000001</c:v>
                </c:pt>
                <c:pt idx="1242">
                  <c:v>1098.7878000000001</c:v>
                </c:pt>
                <c:pt idx="1243">
                  <c:v>1098.7878000000001</c:v>
                </c:pt>
                <c:pt idx="1244">
                  <c:v>1098.7878000000001</c:v>
                </c:pt>
                <c:pt idx="1245">
                  <c:v>1098.7878000000001</c:v>
                </c:pt>
                <c:pt idx="1246">
                  <c:v>1098.6528000000001</c:v>
                </c:pt>
                <c:pt idx="1247">
                  <c:v>1098.6528000000001</c:v>
                </c:pt>
                <c:pt idx="1248">
                  <c:v>1098.6528000000001</c:v>
                </c:pt>
                <c:pt idx="1249">
                  <c:v>1098.6528000000001</c:v>
                </c:pt>
                <c:pt idx="1250">
                  <c:v>1098.6528000000001</c:v>
                </c:pt>
                <c:pt idx="1251">
                  <c:v>1098.6528000000001</c:v>
                </c:pt>
                <c:pt idx="1252">
                  <c:v>1098.6528000000001</c:v>
                </c:pt>
                <c:pt idx="1253">
                  <c:v>1098.7542000000001</c:v>
                </c:pt>
                <c:pt idx="1254">
                  <c:v>1098.7542000000001</c:v>
                </c:pt>
                <c:pt idx="1255">
                  <c:v>1098.7542000000001</c:v>
                </c:pt>
                <c:pt idx="1256">
                  <c:v>1098.7542000000001</c:v>
                </c:pt>
                <c:pt idx="1257">
                  <c:v>1098.7542000000001</c:v>
                </c:pt>
                <c:pt idx="1258">
                  <c:v>1098.7542000000001</c:v>
                </c:pt>
                <c:pt idx="1259">
                  <c:v>1098.7542000000001</c:v>
                </c:pt>
                <c:pt idx="1260">
                  <c:v>1098.7456</c:v>
                </c:pt>
                <c:pt idx="1261">
                  <c:v>1098.7456</c:v>
                </c:pt>
                <c:pt idx="1262">
                  <c:v>1098.7456</c:v>
                </c:pt>
                <c:pt idx="1263">
                  <c:v>1098.7456</c:v>
                </c:pt>
                <c:pt idx="1264">
                  <c:v>1098.7456</c:v>
                </c:pt>
                <c:pt idx="1265">
                  <c:v>1098.7456</c:v>
                </c:pt>
                <c:pt idx="1266">
                  <c:v>1098.7456</c:v>
                </c:pt>
                <c:pt idx="1267">
                  <c:v>1098.7855999999999</c:v>
                </c:pt>
                <c:pt idx="1268">
                  <c:v>1098.7855999999999</c:v>
                </c:pt>
                <c:pt idx="1269">
                  <c:v>1098.7855999999999</c:v>
                </c:pt>
                <c:pt idx="1270">
                  <c:v>1098.7855999999999</c:v>
                </c:pt>
                <c:pt idx="1271">
                  <c:v>1097.1656</c:v>
                </c:pt>
                <c:pt idx="1272">
                  <c:v>1097.1656</c:v>
                </c:pt>
                <c:pt idx="1273">
                  <c:v>1097.1656</c:v>
                </c:pt>
                <c:pt idx="1274">
                  <c:v>1097.2674999999999</c:v>
                </c:pt>
                <c:pt idx="1275">
                  <c:v>1097.2674999999999</c:v>
                </c:pt>
                <c:pt idx="1276">
                  <c:v>1097.2674999999999</c:v>
                </c:pt>
                <c:pt idx="1277">
                  <c:v>1097.2674999999999</c:v>
                </c:pt>
                <c:pt idx="1278">
                  <c:v>1097.2674999999999</c:v>
                </c:pt>
                <c:pt idx="1279">
                  <c:v>1097.2674999999999</c:v>
                </c:pt>
                <c:pt idx="1280">
                  <c:v>1097.2674999999999</c:v>
                </c:pt>
                <c:pt idx="1281">
                  <c:v>1097.1940999999999</c:v>
                </c:pt>
                <c:pt idx="1282">
                  <c:v>1097.1940999999999</c:v>
                </c:pt>
                <c:pt idx="1283">
                  <c:v>1097.1940999999999</c:v>
                </c:pt>
                <c:pt idx="1284">
                  <c:v>1097.1940999999999</c:v>
                </c:pt>
                <c:pt idx="1285">
                  <c:v>1097.1940999999999</c:v>
                </c:pt>
                <c:pt idx="1286">
                  <c:v>1097.1940999999999</c:v>
                </c:pt>
                <c:pt idx="1287">
                  <c:v>1097.1940999999999</c:v>
                </c:pt>
                <c:pt idx="1288">
                  <c:v>1097.0947000000001</c:v>
                </c:pt>
                <c:pt idx="1289">
                  <c:v>1097.0947000000001</c:v>
                </c:pt>
                <c:pt idx="1290">
                  <c:v>1097.0947000000001</c:v>
                </c:pt>
                <c:pt idx="1291">
                  <c:v>1097.0947000000001</c:v>
                </c:pt>
                <c:pt idx="1292">
                  <c:v>1097.0947000000001</c:v>
                </c:pt>
                <c:pt idx="1293">
                  <c:v>1097.0947000000001</c:v>
                </c:pt>
                <c:pt idx="1294">
                  <c:v>1097.0947000000001</c:v>
                </c:pt>
                <c:pt idx="1295">
                  <c:v>1097.1529</c:v>
                </c:pt>
                <c:pt idx="1296">
                  <c:v>1097.1529</c:v>
                </c:pt>
                <c:pt idx="1297">
                  <c:v>1097.1529</c:v>
                </c:pt>
                <c:pt idx="1298">
                  <c:v>1097.1529</c:v>
                </c:pt>
                <c:pt idx="1299">
                  <c:v>1097.1529</c:v>
                </c:pt>
                <c:pt idx="1300">
                  <c:v>1097.1529</c:v>
                </c:pt>
                <c:pt idx="1301">
                  <c:v>1097.1529</c:v>
                </c:pt>
                <c:pt idx="1302">
                  <c:v>1097.1386</c:v>
                </c:pt>
                <c:pt idx="1303">
                  <c:v>1097.1386</c:v>
                </c:pt>
                <c:pt idx="1304">
                  <c:v>1097.1386</c:v>
                </c:pt>
                <c:pt idx="1305">
                  <c:v>1097.1386</c:v>
                </c:pt>
                <c:pt idx="1306">
                  <c:v>1097.1386</c:v>
                </c:pt>
                <c:pt idx="1307">
                  <c:v>1097.1386</c:v>
                </c:pt>
                <c:pt idx="1308">
                  <c:v>1097.1386</c:v>
                </c:pt>
                <c:pt idx="1309">
                  <c:v>1097.2827</c:v>
                </c:pt>
                <c:pt idx="1310">
                  <c:v>1097.2827</c:v>
                </c:pt>
                <c:pt idx="1311">
                  <c:v>1097.2827</c:v>
                </c:pt>
                <c:pt idx="1312">
                  <c:v>1097.2827</c:v>
                </c:pt>
                <c:pt idx="1313">
                  <c:v>1097.2827</c:v>
                </c:pt>
                <c:pt idx="1314">
                  <c:v>1097.2827</c:v>
                </c:pt>
                <c:pt idx="1315">
                  <c:v>1097.2827</c:v>
                </c:pt>
                <c:pt idx="1316">
                  <c:v>1097.261</c:v>
                </c:pt>
                <c:pt idx="1317">
                  <c:v>1097.261</c:v>
                </c:pt>
                <c:pt idx="1318">
                  <c:v>1097.261</c:v>
                </c:pt>
                <c:pt idx="1319">
                  <c:v>1097.261</c:v>
                </c:pt>
                <c:pt idx="1320">
                  <c:v>1097.2603999999999</c:v>
                </c:pt>
                <c:pt idx="1321">
                  <c:v>1097.2603999999999</c:v>
                </c:pt>
                <c:pt idx="1322">
                  <c:v>1097.2603999999999</c:v>
                </c:pt>
                <c:pt idx="1323">
                  <c:v>1097.2678000000001</c:v>
                </c:pt>
                <c:pt idx="1324">
                  <c:v>1097.2678000000001</c:v>
                </c:pt>
                <c:pt idx="1325">
                  <c:v>1097.2678000000001</c:v>
                </c:pt>
                <c:pt idx="1326">
                  <c:v>1097.2678000000001</c:v>
                </c:pt>
                <c:pt idx="1327">
                  <c:v>1097.2678000000001</c:v>
                </c:pt>
                <c:pt idx="1328">
                  <c:v>1096.0408</c:v>
                </c:pt>
                <c:pt idx="1329">
                  <c:v>1097.2678000000001</c:v>
                </c:pt>
                <c:pt idx="1330">
                  <c:v>1097.2421999999999</c:v>
                </c:pt>
                <c:pt idx="1331">
                  <c:v>1097.2421999999999</c:v>
                </c:pt>
                <c:pt idx="1332">
                  <c:v>1097.2421999999999</c:v>
                </c:pt>
                <c:pt idx="1333">
                  <c:v>1097.2421999999999</c:v>
                </c:pt>
                <c:pt idx="1334">
                  <c:v>1097.2231999999999</c:v>
                </c:pt>
                <c:pt idx="1335">
                  <c:v>1097.2231999999999</c:v>
                </c:pt>
                <c:pt idx="1336">
                  <c:v>1095.9962</c:v>
                </c:pt>
                <c:pt idx="1337">
                  <c:v>1096.0155999999999</c:v>
                </c:pt>
                <c:pt idx="1338">
                  <c:v>1096.0155999999999</c:v>
                </c:pt>
                <c:pt idx="1339">
                  <c:v>1096.0155999999999</c:v>
                </c:pt>
                <c:pt idx="1340">
                  <c:v>1097.2426</c:v>
                </c:pt>
                <c:pt idx="1341">
                  <c:v>1097.2426</c:v>
                </c:pt>
                <c:pt idx="1342">
                  <c:v>1097.2426</c:v>
                </c:pt>
                <c:pt idx="1343">
                  <c:v>1097.2426</c:v>
                </c:pt>
                <c:pt idx="1344">
                  <c:v>1097.2556999999999</c:v>
                </c:pt>
                <c:pt idx="1345">
                  <c:v>1097.2556999999999</c:v>
                </c:pt>
                <c:pt idx="1346">
                  <c:v>1097.2556999999999</c:v>
                </c:pt>
                <c:pt idx="1347">
                  <c:v>1097.2556999999999</c:v>
                </c:pt>
                <c:pt idx="1348">
                  <c:v>1096.6201000000001</c:v>
                </c:pt>
                <c:pt idx="1349">
                  <c:v>1096.6201000000001</c:v>
                </c:pt>
                <c:pt idx="1350">
                  <c:v>1096.6201000000001</c:v>
                </c:pt>
                <c:pt idx="1351">
                  <c:v>1096.5179000000001</c:v>
                </c:pt>
                <c:pt idx="1352">
                  <c:v>1098.7434000000001</c:v>
                </c:pt>
                <c:pt idx="1353">
                  <c:v>1102.7016000000001</c:v>
                </c:pt>
                <c:pt idx="1354">
                  <c:v>1100.1201000000001</c:v>
                </c:pt>
                <c:pt idx="1355">
                  <c:v>1100.1201000000001</c:v>
                </c:pt>
                <c:pt idx="1356">
                  <c:v>1100.1201000000001</c:v>
                </c:pt>
                <c:pt idx="1357">
                  <c:v>1100.1201000000001</c:v>
                </c:pt>
                <c:pt idx="1358">
                  <c:v>1100.1125</c:v>
                </c:pt>
                <c:pt idx="1359">
                  <c:v>1099.3991000000001</c:v>
                </c:pt>
                <c:pt idx="1360">
                  <c:v>1100.1125</c:v>
                </c:pt>
                <c:pt idx="1361">
                  <c:v>1100.1125</c:v>
                </c:pt>
                <c:pt idx="1362">
                  <c:v>1100.1125</c:v>
                </c:pt>
                <c:pt idx="1363">
                  <c:v>1100.1125</c:v>
                </c:pt>
                <c:pt idx="1364">
                  <c:v>1100.1022</c:v>
                </c:pt>
                <c:pt idx="1365">
                  <c:v>1100.135</c:v>
                </c:pt>
                <c:pt idx="1366">
                  <c:v>1100.135</c:v>
                </c:pt>
                <c:pt idx="1367">
                  <c:v>1100.135</c:v>
                </c:pt>
                <c:pt idx="1368">
                  <c:v>1100.7180000000001</c:v>
                </c:pt>
                <c:pt idx="1369">
                  <c:v>1100.7180000000001</c:v>
                </c:pt>
                <c:pt idx="1370">
                  <c:v>1100.7180000000001</c:v>
                </c:pt>
                <c:pt idx="1371">
                  <c:v>1100.7180000000001</c:v>
                </c:pt>
                <c:pt idx="1372">
                  <c:v>1100.7254</c:v>
                </c:pt>
                <c:pt idx="1373">
                  <c:v>1100.7254</c:v>
                </c:pt>
                <c:pt idx="1374">
                  <c:v>1100.7254</c:v>
                </c:pt>
                <c:pt idx="1375">
                  <c:v>1100.7254</c:v>
                </c:pt>
                <c:pt idx="1376">
                  <c:v>1100.7254</c:v>
                </c:pt>
                <c:pt idx="1377">
                  <c:v>1100.7254</c:v>
                </c:pt>
                <c:pt idx="1378">
                  <c:v>1100.7254</c:v>
                </c:pt>
                <c:pt idx="1379">
                  <c:v>1100.7155</c:v>
                </c:pt>
                <c:pt idx="1380">
                  <c:v>1100.7155</c:v>
                </c:pt>
                <c:pt idx="1381">
                  <c:v>1100.7155</c:v>
                </c:pt>
                <c:pt idx="1382">
                  <c:v>1100.7155</c:v>
                </c:pt>
                <c:pt idx="1383">
                  <c:v>1100.7155</c:v>
                </c:pt>
                <c:pt idx="1384">
                  <c:v>1100.7155</c:v>
                </c:pt>
                <c:pt idx="1385">
                  <c:v>1100.7155</c:v>
                </c:pt>
                <c:pt idx="1386">
                  <c:v>1100.7095999999999</c:v>
                </c:pt>
                <c:pt idx="1387">
                  <c:v>1100.7095999999999</c:v>
                </c:pt>
                <c:pt idx="1388">
                  <c:v>1100.7095999999999</c:v>
                </c:pt>
                <c:pt idx="1389">
                  <c:v>1100.7095999999999</c:v>
                </c:pt>
                <c:pt idx="1390">
                  <c:v>1100.7095999999999</c:v>
                </c:pt>
                <c:pt idx="1391">
                  <c:v>1100.7095999999999</c:v>
                </c:pt>
                <c:pt idx="1392">
                  <c:v>1100.7095999999999</c:v>
                </c:pt>
                <c:pt idx="1393">
                  <c:v>1100.7074</c:v>
                </c:pt>
                <c:pt idx="1394">
                  <c:v>1100.7074</c:v>
                </c:pt>
                <c:pt idx="1395">
                  <c:v>1100.7074</c:v>
                </c:pt>
                <c:pt idx="1396">
                  <c:v>1100.7074</c:v>
                </c:pt>
                <c:pt idx="1397">
                  <c:v>1100.7074</c:v>
                </c:pt>
                <c:pt idx="1398">
                  <c:v>1100.7074</c:v>
                </c:pt>
                <c:pt idx="1399">
                  <c:v>1100.7074</c:v>
                </c:pt>
                <c:pt idx="1400">
                  <c:v>1100.7092</c:v>
                </c:pt>
                <c:pt idx="1401">
                  <c:v>1100.7092</c:v>
                </c:pt>
                <c:pt idx="1402">
                  <c:v>1100.7092</c:v>
                </c:pt>
                <c:pt idx="1403">
                  <c:v>1100.7092</c:v>
                </c:pt>
                <c:pt idx="1404">
                  <c:v>1100.7092</c:v>
                </c:pt>
                <c:pt idx="1405">
                  <c:v>1100.7092</c:v>
                </c:pt>
                <c:pt idx="1406">
                  <c:v>1100.7092</c:v>
                </c:pt>
                <c:pt idx="1407">
                  <c:v>1100.7014999999999</c:v>
                </c:pt>
                <c:pt idx="1408">
                  <c:v>1100.7014999999999</c:v>
                </c:pt>
                <c:pt idx="1409">
                  <c:v>1100.7014999999999</c:v>
                </c:pt>
                <c:pt idx="1410">
                  <c:v>1100.7014999999999</c:v>
                </c:pt>
                <c:pt idx="1411">
                  <c:v>1100.7014999999999</c:v>
                </c:pt>
                <c:pt idx="1412">
                  <c:v>1100.2361000000001</c:v>
                </c:pt>
                <c:pt idx="1413">
                  <c:v>1100.2361000000001</c:v>
                </c:pt>
                <c:pt idx="1414">
                  <c:v>1100.2408</c:v>
                </c:pt>
                <c:pt idx="1415">
                  <c:v>1100.2408</c:v>
                </c:pt>
                <c:pt idx="1416">
                  <c:v>1100.2408</c:v>
                </c:pt>
                <c:pt idx="1417">
                  <c:v>1100.2408</c:v>
                </c:pt>
                <c:pt idx="1418">
                  <c:v>1100.2408</c:v>
                </c:pt>
                <c:pt idx="1419">
                  <c:v>1100.2408</c:v>
                </c:pt>
                <c:pt idx="1420">
                  <c:v>1100.2408</c:v>
                </c:pt>
                <c:pt idx="1421">
                  <c:v>1100.2429999999999</c:v>
                </c:pt>
                <c:pt idx="1422">
                  <c:v>1100.5469000000001</c:v>
                </c:pt>
                <c:pt idx="1423">
                  <c:v>1100.5469000000001</c:v>
                </c:pt>
                <c:pt idx="1424">
                  <c:v>1100.5469000000001</c:v>
                </c:pt>
                <c:pt idx="1425">
                  <c:v>1100.5469000000001</c:v>
                </c:pt>
                <c:pt idx="1426">
                  <c:v>1100.5469000000001</c:v>
                </c:pt>
                <c:pt idx="1427">
                  <c:v>1100.5469000000001</c:v>
                </c:pt>
                <c:pt idx="1428">
                  <c:v>1100.5649000000001</c:v>
                </c:pt>
                <c:pt idx="1429">
                  <c:v>1100.5649000000001</c:v>
                </c:pt>
                <c:pt idx="1430">
                  <c:v>1100.5649000000001</c:v>
                </c:pt>
                <c:pt idx="1431">
                  <c:v>1100.5649000000001</c:v>
                </c:pt>
                <c:pt idx="1432">
                  <c:v>1100.5649000000001</c:v>
                </c:pt>
                <c:pt idx="1433">
                  <c:v>1100.5649000000001</c:v>
                </c:pt>
                <c:pt idx="1434">
                  <c:v>1100.5649000000001</c:v>
                </c:pt>
                <c:pt idx="1435">
                  <c:v>1100.5672999999999</c:v>
                </c:pt>
                <c:pt idx="1436">
                  <c:v>1100.5672999999999</c:v>
                </c:pt>
                <c:pt idx="1437">
                  <c:v>1100.5672999999999</c:v>
                </c:pt>
                <c:pt idx="1438">
                  <c:v>1100.5672999999999</c:v>
                </c:pt>
                <c:pt idx="1439">
                  <c:v>1100.5672999999999</c:v>
                </c:pt>
                <c:pt idx="1440">
                  <c:v>1100.5491</c:v>
                </c:pt>
                <c:pt idx="1441">
                  <c:v>1100.5491</c:v>
                </c:pt>
                <c:pt idx="1442">
                  <c:v>1100.5535</c:v>
                </c:pt>
                <c:pt idx="1443">
                  <c:v>1100.9926</c:v>
                </c:pt>
                <c:pt idx="1444">
                  <c:v>1100.9926</c:v>
                </c:pt>
                <c:pt idx="1445">
                  <c:v>1100.9926</c:v>
                </c:pt>
                <c:pt idx="1446">
                  <c:v>1100.9926</c:v>
                </c:pt>
                <c:pt idx="1447">
                  <c:v>1100.9926</c:v>
                </c:pt>
                <c:pt idx="1448">
                  <c:v>1100.9926</c:v>
                </c:pt>
                <c:pt idx="1449">
                  <c:v>1100.9949999999999</c:v>
                </c:pt>
                <c:pt idx="1450">
                  <c:v>1100.9949999999999</c:v>
                </c:pt>
                <c:pt idx="1451">
                  <c:v>1100.9949999999999</c:v>
                </c:pt>
                <c:pt idx="1452">
                  <c:v>1100.9949999999999</c:v>
                </c:pt>
                <c:pt idx="1453">
                  <c:v>1100.9949999999999</c:v>
                </c:pt>
                <c:pt idx="1454">
                  <c:v>1100.9949999999999</c:v>
                </c:pt>
                <c:pt idx="1455">
                  <c:v>1100.9949999999999</c:v>
                </c:pt>
                <c:pt idx="1456">
                  <c:v>1100.9815000000001</c:v>
                </c:pt>
                <c:pt idx="1457">
                  <c:v>1100.9815000000001</c:v>
                </c:pt>
                <c:pt idx="1458">
                  <c:v>1100.9815000000001</c:v>
                </c:pt>
                <c:pt idx="1459">
                  <c:v>1100.9815000000001</c:v>
                </c:pt>
                <c:pt idx="1460">
                  <c:v>1100.9815000000001</c:v>
                </c:pt>
                <c:pt idx="1461">
                  <c:v>1100.9815000000001</c:v>
                </c:pt>
                <c:pt idx="1462">
                  <c:v>1100.9815000000001</c:v>
                </c:pt>
                <c:pt idx="1463">
                  <c:v>1101.0118</c:v>
                </c:pt>
                <c:pt idx="1464">
                  <c:v>1101.0118</c:v>
                </c:pt>
                <c:pt idx="1465">
                  <c:v>1101.0118</c:v>
                </c:pt>
                <c:pt idx="1466">
                  <c:v>1101.0118</c:v>
                </c:pt>
                <c:pt idx="1467">
                  <c:v>1101.0118</c:v>
                </c:pt>
                <c:pt idx="1468">
                  <c:v>1101.0118</c:v>
                </c:pt>
                <c:pt idx="1469">
                  <c:v>1101.0118</c:v>
                </c:pt>
                <c:pt idx="1470">
                  <c:v>1100.9555</c:v>
                </c:pt>
                <c:pt idx="1471">
                  <c:v>1100.9555</c:v>
                </c:pt>
                <c:pt idx="1472">
                  <c:v>1100.9555</c:v>
                </c:pt>
                <c:pt idx="1473">
                  <c:v>1100.9555</c:v>
                </c:pt>
                <c:pt idx="1474">
                  <c:v>1100.5355</c:v>
                </c:pt>
                <c:pt idx="1475">
                  <c:v>1100.5355</c:v>
                </c:pt>
                <c:pt idx="1476">
                  <c:v>1100.5355</c:v>
                </c:pt>
                <c:pt idx="1477">
                  <c:v>1100.5500999999999</c:v>
                </c:pt>
                <c:pt idx="1478">
                  <c:v>1100.5500999999999</c:v>
                </c:pt>
                <c:pt idx="1479">
                  <c:v>1100.5500999999999</c:v>
                </c:pt>
                <c:pt idx="1480">
                  <c:v>1100.5500999999999</c:v>
                </c:pt>
                <c:pt idx="1481">
                  <c:v>1100.5500999999999</c:v>
                </c:pt>
                <c:pt idx="1482">
                  <c:v>1100.5500999999999</c:v>
                </c:pt>
                <c:pt idx="1483">
                  <c:v>1100.5500999999999</c:v>
                </c:pt>
                <c:pt idx="1484">
                  <c:v>1100.5507</c:v>
                </c:pt>
                <c:pt idx="1485">
                  <c:v>1100.5507</c:v>
                </c:pt>
                <c:pt idx="1486">
                  <c:v>1100.5507</c:v>
                </c:pt>
                <c:pt idx="1487">
                  <c:v>1100.5507</c:v>
                </c:pt>
                <c:pt idx="1488">
                  <c:v>1100.5507</c:v>
                </c:pt>
                <c:pt idx="1489">
                  <c:v>1100.5507</c:v>
                </c:pt>
                <c:pt idx="1490">
                  <c:v>1100.5507</c:v>
                </c:pt>
                <c:pt idx="1491">
                  <c:v>1100.5387000000001</c:v>
                </c:pt>
                <c:pt idx="1492">
                  <c:v>1100.5387000000001</c:v>
                </c:pt>
                <c:pt idx="1493">
                  <c:v>1100.5387000000001</c:v>
                </c:pt>
                <c:pt idx="1494">
                  <c:v>1100.5387000000001</c:v>
                </c:pt>
                <c:pt idx="1495">
                  <c:v>1100.5387000000001</c:v>
                </c:pt>
                <c:pt idx="1496">
                  <c:v>1100.5387000000001</c:v>
                </c:pt>
                <c:pt idx="1497">
                  <c:v>1100.5387000000001</c:v>
                </c:pt>
                <c:pt idx="1498">
                  <c:v>1100.5204000000001</c:v>
                </c:pt>
                <c:pt idx="1499">
                  <c:v>1100.5204000000001</c:v>
                </c:pt>
                <c:pt idx="1500">
                  <c:v>1100.5204000000001</c:v>
                </c:pt>
                <c:pt idx="1501">
                  <c:v>1100.5204000000001</c:v>
                </c:pt>
                <c:pt idx="1502">
                  <c:v>1100.5204000000001</c:v>
                </c:pt>
                <c:pt idx="1503">
                  <c:v>1100.511</c:v>
                </c:pt>
                <c:pt idx="1504">
                  <c:v>1099.4117000000001</c:v>
                </c:pt>
                <c:pt idx="1505">
                  <c:v>1100.5569</c:v>
                </c:pt>
                <c:pt idx="1506">
                  <c:v>1101.2702999999999</c:v>
                </c:pt>
                <c:pt idx="1507">
                  <c:v>1100.5569</c:v>
                </c:pt>
                <c:pt idx="1508">
                  <c:v>1100.5569</c:v>
                </c:pt>
                <c:pt idx="1509">
                  <c:v>1100.5569</c:v>
                </c:pt>
                <c:pt idx="1510">
                  <c:v>1100.5569</c:v>
                </c:pt>
                <c:pt idx="1511">
                  <c:v>1100.5569</c:v>
                </c:pt>
                <c:pt idx="1512">
                  <c:v>1100.4553000000001</c:v>
                </c:pt>
                <c:pt idx="1513">
                  <c:v>1100.4553000000001</c:v>
                </c:pt>
                <c:pt idx="1514">
                  <c:v>1100.4553000000001</c:v>
                </c:pt>
                <c:pt idx="1515">
                  <c:v>1100.4553000000001</c:v>
                </c:pt>
                <c:pt idx="1516">
                  <c:v>1100.4553000000001</c:v>
                </c:pt>
                <c:pt idx="1517">
                  <c:v>1100.4553000000001</c:v>
                </c:pt>
                <c:pt idx="1518">
                  <c:v>1100.4553000000001</c:v>
                </c:pt>
                <c:pt idx="1519">
                  <c:v>1100.5112999999999</c:v>
                </c:pt>
                <c:pt idx="1520">
                  <c:v>1100.5112999999999</c:v>
                </c:pt>
                <c:pt idx="1521">
                  <c:v>1100.5112999999999</c:v>
                </c:pt>
                <c:pt idx="1522">
                  <c:v>1100.5112999999999</c:v>
                </c:pt>
                <c:pt idx="1523">
                  <c:v>1100.5112999999999</c:v>
                </c:pt>
                <c:pt idx="1524">
                  <c:v>1100.5112999999999</c:v>
                </c:pt>
                <c:pt idx="1525">
                  <c:v>1100.5112999999999</c:v>
                </c:pt>
                <c:pt idx="1526">
                  <c:v>1100.5452</c:v>
                </c:pt>
                <c:pt idx="1527">
                  <c:v>1100.5452</c:v>
                </c:pt>
                <c:pt idx="1528">
                  <c:v>1100.5452</c:v>
                </c:pt>
                <c:pt idx="1529">
                  <c:v>1100.5452</c:v>
                </c:pt>
                <c:pt idx="1530">
                  <c:v>1100.5447999999999</c:v>
                </c:pt>
                <c:pt idx="1531">
                  <c:v>1100.5447999999999</c:v>
                </c:pt>
                <c:pt idx="1532">
                  <c:v>1100.5447999999999</c:v>
                </c:pt>
                <c:pt idx="1533">
                  <c:v>1100.4737</c:v>
                </c:pt>
                <c:pt idx="1534">
                  <c:v>1100.4737</c:v>
                </c:pt>
                <c:pt idx="1535">
                  <c:v>1099.2892999999999</c:v>
                </c:pt>
                <c:pt idx="1536">
                  <c:v>1099.2892999999999</c:v>
                </c:pt>
                <c:pt idx="1537">
                  <c:v>1099.2892999999999</c:v>
                </c:pt>
                <c:pt idx="1538">
                  <c:v>1099.2892999999999</c:v>
                </c:pt>
                <c:pt idx="1539">
                  <c:v>1099.2892999999999</c:v>
                </c:pt>
                <c:pt idx="1540">
                  <c:v>1099.3281999999999</c:v>
                </c:pt>
                <c:pt idx="1541">
                  <c:v>1099.3281999999999</c:v>
                </c:pt>
                <c:pt idx="1542">
                  <c:v>1099.3281999999999</c:v>
                </c:pt>
                <c:pt idx="1543">
                  <c:v>1099.3281999999999</c:v>
                </c:pt>
                <c:pt idx="1544">
                  <c:v>1110.5654</c:v>
                </c:pt>
                <c:pt idx="1545">
                  <c:v>1110.5654</c:v>
                </c:pt>
                <c:pt idx="1546">
                  <c:v>1110.5654</c:v>
                </c:pt>
                <c:pt idx="1547">
                  <c:v>1110.5373999999999</c:v>
                </c:pt>
                <c:pt idx="1548">
                  <c:v>1110.5373999999999</c:v>
                </c:pt>
                <c:pt idx="1549">
                  <c:v>1110.4929999999999</c:v>
                </c:pt>
                <c:pt idx="1550">
                  <c:v>1110.4929999999999</c:v>
                </c:pt>
                <c:pt idx="1551">
                  <c:v>1110.4929999999999</c:v>
                </c:pt>
                <c:pt idx="1552">
                  <c:v>1110.4929999999999</c:v>
                </c:pt>
                <c:pt idx="1553">
                  <c:v>1110.4929999999999</c:v>
                </c:pt>
                <c:pt idx="1554">
                  <c:v>1110.415</c:v>
                </c:pt>
                <c:pt idx="1555">
                  <c:v>1110.415</c:v>
                </c:pt>
                <c:pt idx="1556">
                  <c:v>1110.415</c:v>
                </c:pt>
                <c:pt idx="1557">
                  <c:v>1110.415</c:v>
                </c:pt>
                <c:pt idx="1558">
                  <c:v>1110.7719999999999</c:v>
                </c:pt>
                <c:pt idx="1559">
                  <c:v>1110.7719999999999</c:v>
                </c:pt>
                <c:pt idx="1560">
                  <c:v>1110.415</c:v>
                </c:pt>
                <c:pt idx="1561">
                  <c:v>1110.8796</c:v>
                </c:pt>
                <c:pt idx="1562">
                  <c:v>1110.8796</c:v>
                </c:pt>
                <c:pt idx="1563">
                  <c:v>1110.8796</c:v>
                </c:pt>
                <c:pt idx="1564">
                  <c:v>1110.8796</c:v>
                </c:pt>
                <c:pt idx="1565">
                  <c:v>1110.7746999999999</c:v>
                </c:pt>
                <c:pt idx="1566">
                  <c:v>1110.7746999999999</c:v>
                </c:pt>
                <c:pt idx="1567">
                  <c:v>1110.7746999999999</c:v>
                </c:pt>
                <c:pt idx="1568">
                  <c:v>1110.7559000000001</c:v>
                </c:pt>
                <c:pt idx="1569">
                  <c:v>1110.7559000000001</c:v>
                </c:pt>
                <c:pt idx="1570">
                  <c:v>1110.7559000000001</c:v>
                </c:pt>
                <c:pt idx="1571">
                  <c:v>1110.7559000000001</c:v>
                </c:pt>
                <c:pt idx="1572">
                  <c:v>1110.7559000000001</c:v>
                </c:pt>
                <c:pt idx="1573">
                  <c:v>1110.7559000000001</c:v>
                </c:pt>
                <c:pt idx="1574">
                  <c:v>1110.7559000000001</c:v>
                </c:pt>
                <c:pt idx="1575">
                  <c:v>1110.7714000000001</c:v>
                </c:pt>
                <c:pt idx="1576">
                  <c:v>1110.7714000000001</c:v>
                </c:pt>
                <c:pt idx="1577">
                  <c:v>1110.7714000000001</c:v>
                </c:pt>
                <c:pt idx="1578">
                  <c:v>1110.7714000000001</c:v>
                </c:pt>
                <c:pt idx="1579">
                  <c:v>1110.7714000000001</c:v>
                </c:pt>
                <c:pt idx="1580">
                  <c:v>1110.7714000000001</c:v>
                </c:pt>
                <c:pt idx="1581">
                  <c:v>1110.7714000000001</c:v>
                </c:pt>
                <c:pt idx="1582">
                  <c:v>1110.761</c:v>
                </c:pt>
                <c:pt idx="1583">
                  <c:v>1110.761</c:v>
                </c:pt>
                <c:pt idx="1584">
                  <c:v>1110.761</c:v>
                </c:pt>
                <c:pt idx="1585">
                  <c:v>1110.761</c:v>
                </c:pt>
                <c:pt idx="1586">
                  <c:v>1110.761</c:v>
                </c:pt>
                <c:pt idx="1587">
                  <c:v>1110.761</c:v>
                </c:pt>
                <c:pt idx="1588">
                  <c:v>1110.761</c:v>
                </c:pt>
                <c:pt idx="1589">
                  <c:v>1110.6575</c:v>
                </c:pt>
                <c:pt idx="1590">
                  <c:v>1110.6575</c:v>
                </c:pt>
                <c:pt idx="1591">
                  <c:v>1110.6575</c:v>
                </c:pt>
                <c:pt idx="1592">
                  <c:v>1110.6575</c:v>
                </c:pt>
                <c:pt idx="1593">
                  <c:v>1110.6575</c:v>
                </c:pt>
                <c:pt idx="1594">
                  <c:v>1110.6575</c:v>
                </c:pt>
                <c:pt idx="1595">
                  <c:v>1110.6575</c:v>
                </c:pt>
                <c:pt idx="1596">
                  <c:v>1109.5345</c:v>
                </c:pt>
                <c:pt idx="1597">
                  <c:v>1109.5345</c:v>
                </c:pt>
                <c:pt idx="1598">
                  <c:v>1109.5345</c:v>
                </c:pt>
                <c:pt idx="1599">
                  <c:v>1109.5345</c:v>
                </c:pt>
                <c:pt idx="1600">
                  <c:v>1109.5345</c:v>
                </c:pt>
                <c:pt idx="1601">
                  <c:v>1109.5345</c:v>
                </c:pt>
                <c:pt idx="1602">
                  <c:v>1109.5345</c:v>
                </c:pt>
                <c:pt idx="1603">
                  <c:v>1109.4976999999999</c:v>
                </c:pt>
                <c:pt idx="1604">
                  <c:v>1109.4976999999999</c:v>
                </c:pt>
                <c:pt idx="1605">
                  <c:v>1109.4976999999999</c:v>
                </c:pt>
                <c:pt idx="1606">
                  <c:v>1109.4976999999999</c:v>
                </c:pt>
                <c:pt idx="1607">
                  <c:v>1109.4976999999999</c:v>
                </c:pt>
                <c:pt idx="1608">
                  <c:v>1109.4976999999999</c:v>
                </c:pt>
                <c:pt idx="1609">
                  <c:v>1109.4976999999999</c:v>
                </c:pt>
                <c:pt idx="1610">
                  <c:v>1109.5784000000001</c:v>
                </c:pt>
                <c:pt idx="1611">
                  <c:v>1109.5784000000001</c:v>
                </c:pt>
                <c:pt idx="1612">
                  <c:v>1109.5784000000001</c:v>
                </c:pt>
                <c:pt idx="1613">
                  <c:v>1109.5784000000001</c:v>
                </c:pt>
                <c:pt idx="1614">
                  <c:v>1109.5784000000001</c:v>
                </c:pt>
                <c:pt idx="1615">
                  <c:v>1109.5784000000001</c:v>
                </c:pt>
                <c:pt idx="1616">
                  <c:v>1109.5784000000001</c:v>
                </c:pt>
                <c:pt idx="1617">
                  <c:v>1109.5995</c:v>
                </c:pt>
                <c:pt idx="1618">
                  <c:v>1109.5995</c:v>
                </c:pt>
                <c:pt idx="1619">
                  <c:v>1109.5995</c:v>
                </c:pt>
                <c:pt idx="1620">
                  <c:v>1109.5995</c:v>
                </c:pt>
                <c:pt idx="1621">
                  <c:v>1109.5995</c:v>
                </c:pt>
                <c:pt idx="1622">
                  <c:v>1109.5995</c:v>
                </c:pt>
                <c:pt idx="1623">
                  <c:v>1109.5995</c:v>
                </c:pt>
                <c:pt idx="1624">
                  <c:v>1109.5779</c:v>
                </c:pt>
                <c:pt idx="1625">
                  <c:v>1109.5779</c:v>
                </c:pt>
                <c:pt idx="1626">
                  <c:v>1109.5779</c:v>
                </c:pt>
                <c:pt idx="1627">
                  <c:v>1108.4873</c:v>
                </c:pt>
                <c:pt idx="1628">
                  <c:v>1108.4873</c:v>
                </c:pt>
                <c:pt idx="1629">
                  <c:v>1108.4873</c:v>
                </c:pt>
                <c:pt idx="1630">
                  <c:v>1108.4873</c:v>
                </c:pt>
                <c:pt idx="1631">
                  <c:v>1108.5836999999999</c:v>
                </c:pt>
                <c:pt idx="1632">
                  <c:v>1108.5836999999999</c:v>
                </c:pt>
                <c:pt idx="1633">
                  <c:v>1108.5836999999999</c:v>
                </c:pt>
                <c:pt idx="1634">
                  <c:v>1108.5836999999999</c:v>
                </c:pt>
                <c:pt idx="1635">
                  <c:v>1108.5836999999999</c:v>
                </c:pt>
                <c:pt idx="1636">
                  <c:v>1108.5836999999999</c:v>
                </c:pt>
                <c:pt idx="1637">
                  <c:v>1108.5836999999999</c:v>
                </c:pt>
                <c:pt idx="1638">
                  <c:v>1108.5017</c:v>
                </c:pt>
                <c:pt idx="1639">
                  <c:v>1108.5017</c:v>
                </c:pt>
                <c:pt idx="1640">
                  <c:v>1108.5017</c:v>
                </c:pt>
                <c:pt idx="1641">
                  <c:v>1108.5017</c:v>
                </c:pt>
                <c:pt idx="1642">
                  <c:v>1108.5017</c:v>
                </c:pt>
                <c:pt idx="1643">
                  <c:v>1108.5017</c:v>
                </c:pt>
                <c:pt idx="1644">
                  <c:v>1108.5017</c:v>
                </c:pt>
                <c:pt idx="1645">
                  <c:v>1108.4974</c:v>
                </c:pt>
                <c:pt idx="1646">
                  <c:v>1108.4974</c:v>
                </c:pt>
                <c:pt idx="1647">
                  <c:v>1108.4974</c:v>
                </c:pt>
                <c:pt idx="1648">
                  <c:v>1108.4974</c:v>
                </c:pt>
                <c:pt idx="1649">
                  <c:v>1108.6086</c:v>
                </c:pt>
                <c:pt idx="1650">
                  <c:v>1108.4974</c:v>
                </c:pt>
                <c:pt idx="1651">
                  <c:v>1108.4974</c:v>
                </c:pt>
                <c:pt idx="1652">
                  <c:v>1108.4987000000001</c:v>
                </c:pt>
                <c:pt idx="1653">
                  <c:v>1108.4987000000001</c:v>
                </c:pt>
                <c:pt idx="1654">
                  <c:v>1108.4987000000001</c:v>
                </c:pt>
                <c:pt idx="1655">
                  <c:v>1108.4987000000001</c:v>
                </c:pt>
                <c:pt idx="1656">
                  <c:v>1108.4987000000001</c:v>
                </c:pt>
                <c:pt idx="1657">
                  <c:v>1110.0278000000001</c:v>
                </c:pt>
                <c:pt idx="1658">
                  <c:v>1110.0278000000001</c:v>
                </c:pt>
                <c:pt idx="1659">
                  <c:v>1110.0254</c:v>
                </c:pt>
                <c:pt idx="1660">
                  <c:v>1110.0254</c:v>
                </c:pt>
                <c:pt idx="1661">
                  <c:v>1110.0254</c:v>
                </c:pt>
                <c:pt idx="1662">
                  <c:v>1110.0254</c:v>
                </c:pt>
                <c:pt idx="1663">
                  <c:v>1110.0254</c:v>
                </c:pt>
                <c:pt idx="1664">
                  <c:v>1110.0254</c:v>
                </c:pt>
                <c:pt idx="1665">
                  <c:v>1110.0254</c:v>
                </c:pt>
                <c:pt idx="1666">
                  <c:v>1110.1332</c:v>
                </c:pt>
                <c:pt idx="1667">
                  <c:v>1110.1332</c:v>
                </c:pt>
                <c:pt idx="1668">
                  <c:v>1110.1332</c:v>
                </c:pt>
                <c:pt idx="1669">
                  <c:v>1110.1332</c:v>
                </c:pt>
                <c:pt idx="1670">
                  <c:v>1110.1332</c:v>
                </c:pt>
                <c:pt idx="1671">
                  <c:v>1110.1332</c:v>
                </c:pt>
                <c:pt idx="1672">
                  <c:v>1110.1332</c:v>
                </c:pt>
                <c:pt idx="1673">
                  <c:v>1110.2181</c:v>
                </c:pt>
                <c:pt idx="1674">
                  <c:v>1110.2181</c:v>
                </c:pt>
                <c:pt idx="1675">
                  <c:v>1110.2181</c:v>
                </c:pt>
                <c:pt idx="1676">
                  <c:v>1110.2181</c:v>
                </c:pt>
                <c:pt idx="1677">
                  <c:v>1109.8314</c:v>
                </c:pt>
                <c:pt idx="1678">
                  <c:v>1109.8314</c:v>
                </c:pt>
                <c:pt idx="1679">
                  <c:v>1109.8314</c:v>
                </c:pt>
                <c:pt idx="1680">
                  <c:v>1109.846</c:v>
                </c:pt>
                <c:pt idx="1681">
                  <c:v>1109.846</c:v>
                </c:pt>
                <c:pt idx="1682">
                  <c:v>1109.846</c:v>
                </c:pt>
                <c:pt idx="1683">
                  <c:v>1109.8641</c:v>
                </c:pt>
                <c:pt idx="1684">
                  <c:v>1109.8641</c:v>
                </c:pt>
                <c:pt idx="1685">
                  <c:v>1109.8641</c:v>
                </c:pt>
                <c:pt idx="1686">
                  <c:v>1109.8625999999999</c:v>
                </c:pt>
                <c:pt idx="1687">
                  <c:v>1109.8452</c:v>
                </c:pt>
                <c:pt idx="1688">
                  <c:v>1112.1491000000001</c:v>
                </c:pt>
                <c:pt idx="1689">
                  <c:v>1112.1491000000001</c:v>
                </c:pt>
                <c:pt idx="1690">
                  <c:v>1112.1491000000001</c:v>
                </c:pt>
                <c:pt idx="1691">
                  <c:v>1112.1491000000001</c:v>
                </c:pt>
                <c:pt idx="1692">
                  <c:v>1112.1491000000001</c:v>
                </c:pt>
                <c:pt idx="1693">
                  <c:v>1112.1491000000001</c:v>
                </c:pt>
                <c:pt idx="1694">
                  <c:v>1112.0564999999999</c:v>
                </c:pt>
                <c:pt idx="1695">
                  <c:v>1112.0564999999999</c:v>
                </c:pt>
                <c:pt idx="1696">
                  <c:v>1112.0564999999999</c:v>
                </c:pt>
                <c:pt idx="1697">
                  <c:v>1112.0564999999999</c:v>
                </c:pt>
                <c:pt idx="1698">
                  <c:v>1112.0564999999999</c:v>
                </c:pt>
                <c:pt idx="1699">
                  <c:v>1112.0564999999999</c:v>
                </c:pt>
                <c:pt idx="1700">
                  <c:v>1112.0564999999999</c:v>
                </c:pt>
                <c:pt idx="1701">
                  <c:v>1111.9466</c:v>
                </c:pt>
                <c:pt idx="1702">
                  <c:v>1111.9466</c:v>
                </c:pt>
                <c:pt idx="1703">
                  <c:v>1111.9466</c:v>
                </c:pt>
                <c:pt idx="1704">
                  <c:v>1111.9466</c:v>
                </c:pt>
                <c:pt idx="1705">
                  <c:v>1111.9466</c:v>
                </c:pt>
                <c:pt idx="1706">
                  <c:v>1111.9466</c:v>
                </c:pt>
                <c:pt idx="1707">
                  <c:v>1111.9466</c:v>
                </c:pt>
                <c:pt idx="1708">
                  <c:v>1111.9975999999999</c:v>
                </c:pt>
                <c:pt idx="1709">
                  <c:v>1111.9975999999999</c:v>
                </c:pt>
                <c:pt idx="1710">
                  <c:v>1111.9975999999999</c:v>
                </c:pt>
                <c:pt idx="1711">
                  <c:v>1111.9975999999999</c:v>
                </c:pt>
                <c:pt idx="1712">
                  <c:v>1106.7626</c:v>
                </c:pt>
                <c:pt idx="1713">
                  <c:v>1074.7826</c:v>
                </c:pt>
                <c:pt idx="1714">
                  <c:v>1069.3389</c:v>
                </c:pt>
                <c:pt idx="1715">
                  <c:v>1069.3389</c:v>
                </c:pt>
                <c:pt idx="1716">
                  <c:v>1069.4478999999999</c:v>
                </c:pt>
                <c:pt idx="1717">
                  <c:v>1069.4477999999999</c:v>
                </c:pt>
                <c:pt idx="1718">
                  <c:v>1057.2571</c:v>
                </c:pt>
                <c:pt idx="1719">
                  <c:v>1047.7563</c:v>
                </c:pt>
                <c:pt idx="1720">
                  <c:v>1047.6415999999999</c:v>
                </c:pt>
                <c:pt idx="1721">
                  <c:v>1047.6342999999999</c:v>
                </c:pt>
                <c:pt idx="1722">
                  <c:v>1047.5878</c:v>
                </c:pt>
                <c:pt idx="1723">
                  <c:v>1046.9676999999999</c:v>
                </c:pt>
                <c:pt idx="1724">
                  <c:v>1047.6587</c:v>
                </c:pt>
                <c:pt idx="1725">
                  <c:v>1047.7607</c:v>
                </c:pt>
                <c:pt idx="1726">
                  <c:v>1047.7569000000001</c:v>
                </c:pt>
                <c:pt idx="1727">
                  <c:v>1047.7584999999999</c:v>
                </c:pt>
                <c:pt idx="1728">
                  <c:v>1047.7594999999999</c:v>
                </c:pt>
                <c:pt idx="1729">
                  <c:v>1047.7617</c:v>
                </c:pt>
                <c:pt idx="1730">
                  <c:v>1047.7605000000001</c:v>
                </c:pt>
                <c:pt idx="1731">
                  <c:v>1047.7587000000001</c:v>
                </c:pt>
                <c:pt idx="1732">
                  <c:v>1047.7594999999999</c:v>
                </c:pt>
                <c:pt idx="1733">
                  <c:v>1047.7598</c:v>
                </c:pt>
                <c:pt idx="1734">
                  <c:v>1047.7612999999999</c:v>
                </c:pt>
                <c:pt idx="1735">
                  <c:v>1047.7559000000001</c:v>
                </c:pt>
                <c:pt idx="1736">
                  <c:v>1047.7556</c:v>
                </c:pt>
                <c:pt idx="1737">
                  <c:v>1047.7560000000001</c:v>
                </c:pt>
                <c:pt idx="1738">
                  <c:v>1047.7565999999999</c:v>
                </c:pt>
                <c:pt idx="1739">
                  <c:v>1047.7556</c:v>
                </c:pt>
                <c:pt idx="1740">
                  <c:v>1047.7574999999999</c:v>
                </c:pt>
                <c:pt idx="1741">
                  <c:v>1047.7559000000001</c:v>
                </c:pt>
                <c:pt idx="1742">
                  <c:v>1047.7578000000001</c:v>
                </c:pt>
                <c:pt idx="1743">
                  <c:v>1047.7573</c:v>
                </c:pt>
                <c:pt idx="1744">
                  <c:v>1047.7568000000001</c:v>
                </c:pt>
                <c:pt idx="1745">
                  <c:v>1047.7568000000001</c:v>
                </c:pt>
                <c:pt idx="1746">
                  <c:v>1047.7582</c:v>
                </c:pt>
                <c:pt idx="1747">
                  <c:v>1047.7591</c:v>
                </c:pt>
                <c:pt idx="1748">
                  <c:v>1047.7574</c:v>
                </c:pt>
                <c:pt idx="1749">
                  <c:v>1047.5252</c:v>
                </c:pt>
                <c:pt idx="1750">
                  <c:v>1047.5247999999999</c:v>
                </c:pt>
                <c:pt idx="1751">
                  <c:v>1047.5266999999999</c:v>
                </c:pt>
                <c:pt idx="1752">
                  <c:v>1047.5250000000001</c:v>
                </c:pt>
                <c:pt idx="1753">
                  <c:v>1047.5236</c:v>
                </c:pt>
                <c:pt idx="1754">
                  <c:v>1047.5224000000001</c:v>
                </c:pt>
                <c:pt idx="1755">
                  <c:v>1047.5244</c:v>
                </c:pt>
                <c:pt idx="1756">
                  <c:v>1047.528</c:v>
                </c:pt>
                <c:pt idx="1757">
                  <c:v>1047.5266999999999</c:v>
                </c:pt>
                <c:pt idx="1758">
                  <c:v>1047.5266999999999</c:v>
                </c:pt>
                <c:pt idx="1759">
                  <c:v>1047.5263</c:v>
                </c:pt>
                <c:pt idx="1760">
                  <c:v>1047.5266999999999</c:v>
                </c:pt>
                <c:pt idx="1761">
                  <c:v>1047.5266999999999</c:v>
                </c:pt>
                <c:pt idx="1762">
                  <c:v>1047.5250000000001</c:v>
                </c:pt>
                <c:pt idx="1763">
                  <c:v>1047.5264</c:v>
                </c:pt>
                <c:pt idx="1764">
                  <c:v>1047.5262</c:v>
                </c:pt>
                <c:pt idx="1765">
                  <c:v>1047.5268000000001</c:v>
                </c:pt>
                <c:pt idx="1766">
                  <c:v>1047.5265999999999</c:v>
                </c:pt>
                <c:pt idx="1767">
                  <c:v>1047.5260000000001</c:v>
                </c:pt>
                <c:pt idx="1768">
                  <c:v>1047.5252</c:v>
                </c:pt>
                <c:pt idx="1769">
                  <c:v>1047.5247999999999</c:v>
                </c:pt>
                <c:pt idx="1770">
                  <c:v>1047.5246</c:v>
                </c:pt>
                <c:pt idx="1771">
                  <c:v>1047.5241000000001</c:v>
                </c:pt>
                <c:pt idx="1772">
                  <c:v>1047.5245</c:v>
                </c:pt>
                <c:pt idx="1773">
                  <c:v>1047.5246999999999</c:v>
                </c:pt>
                <c:pt idx="1774">
                  <c:v>1047.5226</c:v>
                </c:pt>
                <c:pt idx="1775">
                  <c:v>1047.5255999999999</c:v>
                </c:pt>
                <c:pt idx="1776">
                  <c:v>1052.1251</c:v>
                </c:pt>
                <c:pt idx="1777">
                  <c:v>1052.1242999999999</c:v>
                </c:pt>
                <c:pt idx="1778">
                  <c:v>1052.1252999999999</c:v>
                </c:pt>
                <c:pt idx="1779">
                  <c:v>1052.1249</c:v>
                </c:pt>
                <c:pt idx="1780">
                  <c:v>1052.1248000000001</c:v>
                </c:pt>
                <c:pt idx="1781">
                  <c:v>1052.1243999999999</c:v>
                </c:pt>
                <c:pt idx="1782">
                  <c:v>1052.124</c:v>
                </c:pt>
                <c:pt idx="1783">
                  <c:v>1052.1244999999999</c:v>
                </c:pt>
                <c:pt idx="1784">
                  <c:v>1052.1268</c:v>
                </c:pt>
                <c:pt idx="1785">
                  <c:v>1052.1287</c:v>
                </c:pt>
                <c:pt idx="1786">
                  <c:v>1052.1268</c:v>
                </c:pt>
                <c:pt idx="1787">
                  <c:v>1052.1257000000001</c:v>
                </c:pt>
                <c:pt idx="1788">
                  <c:v>1052.1257000000001</c:v>
                </c:pt>
                <c:pt idx="1789">
                  <c:v>1052.1253999999999</c:v>
                </c:pt>
                <c:pt idx="1790">
                  <c:v>1052.1224999999999</c:v>
                </c:pt>
                <c:pt idx="1791">
                  <c:v>1052.1229000000001</c:v>
                </c:pt>
                <c:pt idx="1792">
                  <c:v>1052.124</c:v>
                </c:pt>
                <c:pt idx="1793">
                  <c:v>1052.1244999999999</c:v>
                </c:pt>
                <c:pt idx="1794">
                  <c:v>1052.1210000000001</c:v>
                </c:pt>
                <c:pt idx="1795">
                  <c:v>1052.1196</c:v>
                </c:pt>
                <c:pt idx="1796">
                  <c:v>1052.1159</c:v>
                </c:pt>
                <c:pt idx="1797">
                  <c:v>1052.1220000000001</c:v>
                </c:pt>
                <c:pt idx="1798">
                  <c:v>1052.1222</c:v>
                </c:pt>
                <c:pt idx="1799">
                  <c:v>1052.1211000000001</c:v>
                </c:pt>
                <c:pt idx="1800">
                  <c:v>1052.1208999999999</c:v>
                </c:pt>
                <c:pt idx="1801">
                  <c:v>1052.1166000000001</c:v>
                </c:pt>
                <c:pt idx="1802">
                  <c:v>1052.1081999999999</c:v>
                </c:pt>
                <c:pt idx="1803">
                  <c:v>1052.1162999999999</c:v>
                </c:pt>
                <c:pt idx="1804">
                  <c:v>1052.1088999999999</c:v>
                </c:pt>
                <c:pt idx="1805">
                  <c:v>1052.1117999999999</c:v>
                </c:pt>
                <c:pt idx="1806">
                  <c:v>1052.0812000000001</c:v>
                </c:pt>
                <c:pt idx="1807">
                  <c:v>1051.9874</c:v>
                </c:pt>
                <c:pt idx="1808">
                  <c:v>1051.9789000000001</c:v>
                </c:pt>
                <c:pt idx="1809">
                  <c:v>1052.4286999999999</c:v>
                </c:pt>
                <c:pt idx="1810">
                  <c:v>1046.9403</c:v>
                </c:pt>
                <c:pt idx="1811">
                  <c:v>1046.9345000000001</c:v>
                </c:pt>
                <c:pt idx="1812">
                  <c:v>1046.8834999999999</c:v>
                </c:pt>
                <c:pt idx="1813">
                  <c:v>1046.8018999999999</c:v>
                </c:pt>
                <c:pt idx="1814">
                  <c:v>1046.8176000000001</c:v>
                </c:pt>
                <c:pt idx="1815">
                  <c:v>1046.8643999999999</c:v>
                </c:pt>
                <c:pt idx="1816">
                  <c:v>1046.9277</c:v>
                </c:pt>
                <c:pt idx="1817">
                  <c:v>1046.9318000000001</c:v>
                </c:pt>
                <c:pt idx="1818">
                  <c:v>1046.9376</c:v>
                </c:pt>
                <c:pt idx="1819">
                  <c:v>1046.9431</c:v>
                </c:pt>
                <c:pt idx="1820">
                  <c:v>1046.9458999999999</c:v>
                </c:pt>
                <c:pt idx="1821">
                  <c:v>1046.9450999999999</c:v>
                </c:pt>
                <c:pt idx="1822">
                  <c:v>1046.9507000000001</c:v>
                </c:pt>
                <c:pt idx="1823">
                  <c:v>1046.9458</c:v>
                </c:pt>
                <c:pt idx="1824">
                  <c:v>1046.9367999999999</c:v>
                </c:pt>
                <c:pt idx="1825">
                  <c:v>1046.885</c:v>
                </c:pt>
                <c:pt idx="1826">
                  <c:v>1046.7227</c:v>
                </c:pt>
                <c:pt idx="1827">
                  <c:v>1046.7228</c:v>
                </c:pt>
                <c:pt idx="1828">
                  <c:v>1046.7240999999999</c:v>
                </c:pt>
                <c:pt idx="1829">
                  <c:v>1046.7221999999999</c:v>
                </c:pt>
                <c:pt idx="1830">
                  <c:v>1046.7225000000001</c:v>
                </c:pt>
                <c:pt idx="1831">
                  <c:v>1046.7261000000001</c:v>
                </c:pt>
                <c:pt idx="1832">
                  <c:v>1046.7879</c:v>
                </c:pt>
                <c:pt idx="1833">
                  <c:v>1046.8146999999999</c:v>
                </c:pt>
                <c:pt idx="1834">
                  <c:v>1046.8366000000001</c:v>
                </c:pt>
                <c:pt idx="1835">
                  <c:v>1046.9557</c:v>
                </c:pt>
                <c:pt idx="1836">
                  <c:v>1046.9558999999999</c:v>
                </c:pt>
                <c:pt idx="1837">
                  <c:v>1046.9572000000001</c:v>
                </c:pt>
                <c:pt idx="1838">
                  <c:v>1046.9594</c:v>
                </c:pt>
                <c:pt idx="1839">
                  <c:v>1046.9594</c:v>
                </c:pt>
                <c:pt idx="1840">
                  <c:v>1046.9598000000001</c:v>
                </c:pt>
                <c:pt idx="1841">
                  <c:v>1046.9552000000001</c:v>
                </c:pt>
                <c:pt idx="1842">
                  <c:v>1046.9568999999999</c:v>
                </c:pt>
                <c:pt idx="1843">
                  <c:v>1046.9572000000001</c:v>
                </c:pt>
                <c:pt idx="1844">
                  <c:v>1046.9572000000001</c:v>
                </c:pt>
                <c:pt idx="1845">
                  <c:v>1046.9564</c:v>
                </c:pt>
                <c:pt idx="1846">
                  <c:v>1046.9558</c:v>
                </c:pt>
                <c:pt idx="1847">
                  <c:v>1046.9556</c:v>
                </c:pt>
                <c:pt idx="1848">
                  <c:v>1046.9541999999999</c:v>
                </c:pt>
                <c:pt idx="1849">
                  <c:v>1046.9465</c:v>
                </c:pt>
                <c:pt idx="1850">
                  <c:v>1046.9041999999999</c:v>
                </c:pt>
                <c:pt idx="1851">
                  <c:v>1046.8983000000001</c:v>
                </c:pt>
                <c:pt idx="1852">
                  <c:v>1046.8755000000001</c:v>
                </c:pt>
                <c:pt idx="1853">
                  <c:v>1046.9287999999999</c:v>
                </c:pt>
                <c:pt idx="1854">
                  <c:v>1046.9439</c:v>
                </c:pt>
                <c:pt idx="1855">
                  <c:v>1046.9681</c:v>
                </c:pt>
                <c:pt idx="1856">
                  <c:v>1046.9636</c:v>
                </c:pt>
                <c:pt idx="1857">
                  <c:v>1046.9658999999999</c:v>
                </c:pt>
                <c:pt idx="1858">
                  <c:v>1046.9655</c:v>
                </c:pt>
                <c:pt idx="1859">
                  <c:v>1046.9365</c:v>
                </c:pt>
                <c:pt idx="1860">
                  <c:v>1046.8720000000001</c:v>
                </c:pt>
                <c:pt idx="1861">
                  <c:v>1046.8586</c:v>
                </c:pt>
                <c:pt idx="1862">
                  <c:v>1046.9103</c:v>
                </c:pt>
                <c:pt idx="1863">
                  <c:v>1046.9237000000001</c:v>
                </c:pt>
                <c:pt idx="1864">
                  <c:v>1046.9078</c:v>
                </c:pt>
                <c:pt idx="1865">
                  <c:v>1046.9255000000001</c:v>
                </c:pt>
                <c:pt idx="1866">
                  <c:v>1046.9254000000001</c:v>
                </c:pt>
                <c:pt idx="1867">
                  <c:v>1046.9249</c:v>
                </c:pt>
                <c:pt idx="1868">
                  <c:v>1046.925</c:v>
                </c:pt>
                <c:pt idx="1869">
                  <c:v>1046.9254000000001</c:v>
                </c:pt>
                <c:pt idx="1870">
                  <c:v>1046.9254000000001</c:v>
                </c:pt>
                <c:pt idx="1871">
                  <c:v>1046.9254000000001</c:v>
                </c:pt>
                <c:pt idx="1872">
                  <c:v>1046.9256</c:v>
                </c:pt>
                <c:pt idx="1873">
                  <c:v>1044.7141999999999</c:v>
                </c:pt>
                <c:pt idx="1874">
                  <c:v>1044.7145</c:v>
                </c:pt>
                <c:pt idx="1875">
                  <c:v>1044.6981000000001</c:v>
                </c:pt>
                <c:pt idx="1876">
                  <c:v>1044.6898000000001</c:v>
                </c:pt>
                <c:pt idx="1877">
                  <c:v>1044.683</c:v>
                </c:pt>
                <c:pt idx="1878">
                  <c:v>1044.6931999999999</c:v>
                </c:pt>
                <c:pt idx="1879">
                  <c:v>1044.6965</c:v>
                </c:pt>
                <c:pt idx="1880">
                  <c:v>1044.7194</c:v>
                </c:pt>
                <c:pt idx="1881">
                  <c:v>1044.7406000000001</c:v>
                </c:pt>
                <c:pt idx="1882">
                  <c:v>1044.7393999999999</c:v>
                </c:pt>
                <c:pt idx="1883">
                  <c:v>1044.7262000000001</c:v>
                </c:pt>
                <c:pt idx="1884">
                  <c:v>1044.7186999999999</c:v>
                </c:pt>
                <c:pt idx="1885">
                  <c:v>1044.7199000000001</c:v>
                </c:pt>
                <c:pt idx="1886">
                  <c:v>1044.7201</c:v>
                </c:pt>
                <c:pt idx="1887">
                  <c:v>1044.7204999999999</c:v>
                </c:pt>
                <c:pt idx="1888">
                  <c:v>1044.7271000000001</c:v>
                </c:pt>
                <c:pt idx="1889">
                  <c:v>1044.7348</c:v>
                </c:pt>
                <c:pt idx="1890">
                  <c:v>1044.7335</c:v>
                </c:pt>
                <c:pt idx="1891">
                  <c:v>1044.7438</c:v>
                </c:pt>
                <c:pt idx="1892">
                  <c:v>1044.7533000000001</c:v>
                </c:pt>
                <c:pt idx="1893">
                  <c:v>1044.8131000000001</c:v>
                </c:pt>
                <c:pt idx="1894">
                  <c:v>1044.8087</c:v>
                </c:pt>
                <c:pt idx="1895">
                  <c:v>1044.8125</c:v>
                </c:pt>
                <c:pt idx="1896">
                  <c:v>1044.2501999999999</c:v>
                </c:pt>
                <c:pt idx="1897">
                  <c:v>1044.2206000000001</c:v>
                </c:pt>
                <c:pt idx="1898">
                  <c:v>1044.2112999999999</c:v>
                </c:pt>
                <c:pt idx="1899">
                  <c:v>1044.2203</c:v>
                </c:pt>
                <c:pt idx="1900">
                  <c:v>1044.2103</c:v>
                </c:pt>
                <c:pt idx="1901">
                  <c:v>1044.2995000000001</c:v>
                </c:pt>
                <c:pt idx="1902">
                  <c:v>1044.2709</c:v>
                </c:pt>
                <c:pt idx="1903">
                  <c:v>1044.2551000000001</c:v>
                </c:pt>
                <c:pt idx="1904">
                  <c:v>1044.2393</c:v>
                </c:pt>
                <c:pt idx="1905">
                  <c:v>1044.2203</c:v>
                </c:pt>
                <c:pt idx="1906">
                  <c:v>1044.2564</c:v>
                </c:pt>
                <c:pt idx="1907">
                  <c:v>1044.2556</c:v>
                </c:pt>
                <c:pt idx="1908">
                  <c:v>1044.2732000000001</c:v>
                </c:pt>
                <c:pt idx="1909">
                  <c:v>1044.2988</c:v>
                </c:pt>
                <c:pt idx="1910">
                  <c:v>1044.3087</c:v>
                </c:pt>
                <c:pt idx="1911">
                  <c:v>1044.2918</c:v>
                </c:pt>
                <c:pt idx="1912">
                  <c:v>1044.3018999999999</c:v>
                </c:pt>
                <c:pt idx="1913">
                  <c:v>1044.3154</c:v>
                </c:pt>
                <c:pt idx="1914">
                  <c:v>1044.2792999999999</c:v>
                </c:pt>
                <c:pt idx="1915">
                  <c:v>1044.2764</c:v>
                </c:pt>
                <c:pt idx="1916">
                  <c:v>1044.2708</c:v>
                </c:pt>
                <c:pt idx="1917">
                  <c:v>1044.2900999999999</c:v>
                </c:pt>
                <c:pt idx="1918">
                  <c:v>1044.2675999999999</c:v>
                </c:pt>
                <c:pt idx="1919">
                  <c:v>1044.2535</c:v>
                </c:pt>
                <c:pt idx="1920">
                  <c:v>1044.2276999999999</c:v>
                </c:pt>
                <c:pt idx="1921">
                  <c:v>1044.2326</c:v>
                </c:pt>
                <c:pt idx="1922">
                  <c:v>1044.2585999999999</c:v>
                </c:pt>
                <c:pt idx="1923">
                  <c:v>1044.2433000000001</c:v>
                </c:pt>
                <c:pt idx="1924">
                  <c:v>1044.2338</c:v>
                </c:pt>
                <c:pt idx="1925">
                  <c:v>1044.2454</c:v>
                </c:pt>
                <c:pt idx="1926">
                  <c:v>1044.2681</c:v>
                </c:pt>
                <c:pt idx="1927">
                  <c:v>1044.2319</c:v>
                </c:pt>
                <c:pt idx="1928">
                  <c:v>1044.2355</c:v>
                </c:pt>
                <c:pt idx="1929">
                  <c:v>1044.2511</c:v>
                </c:pt>
                <c:pt idx="1930">
                  <c:v>1044.2286999999999</c:v>
                </c:pt>
                <c:pt idx="1931">
                  <c:v>1044.223</c:v>
                </c:pt>
                <c:pt idx="1932">
                  <c:v>1044.2422999999999</c:v>
                </c:pt>
                <c:pt idx="1933">
                  <c:v>1044.2625</c:v>
                </c:pt>
                <c:pt idx="1934">
                  <c:v>1044.2909999999999</c:v>
                </c:pt>
                <c:pt idx="1935">
                  <c:v>1044.2689</c:v>
                </c:pt>
                <c:pt idx="1936">
                  <c:v>1044.2889</c:v>
                </c:pt>
                <c:pt idx="1937">
                  <c:v>1044.288</c:v>
                </c:pt>
                <c:pt idx="1938">
                  <c:v>1044.2426</c:v>
                </c:pt>
                <c:pt idx="1939">
                  <c:v>1044.2466999999999</c:v>
                </c:pt>
                <c:pt idx="1940">
                  <c:v>1044.2639999999999</c:v>
                </c:pt>
                <c:pt idx="1941">
                  <c:v>1044.2248</c:v>
                </c:pt>
                <c:pt idx="1942">
                  <c:v>1044.2213999999999</c:v>
                </c:pt>
                <c:pt idx="1943">
                  <c:v>1044.2293999999999</c:v>
                </c:pt>
                <c:pt idx="1944">
                  <c:v>1044.2277999999999</c:v>
                </c:pt>
                <c:pt idx="1945">
                  <c:v>1044.2114999999999</c:v>
                </c:pt>
                <c:pt idx="1946">
                  <c:v>1044.2189000000001</c:v>
                </c:pt>
                <c:pt idx="1947">
                  <c:v>1044.2331999999999</c:v>
                </c:pt>
                <c:pt idx="1948">
                  <c:v>1044.2316000000001</c:v>
                </c:pt>
                <c:pt idx="1949">
                  <c:v>1044.2053000000001</c:v>
                </c:pt>
                <c:pt idx="1950">
                  <c:v>1044.1992</c:v>
                </c:pt>
                <c:pt idx="1951">
                  <c:v>1044.1791000000001</c:v>
                </c:pt>
                <c:pt idx="1952">
                  <c:v>1044.193</c:v>
                </c:pt>
                <c:pt idx="1953">
                  <c:v>1044.1985</c:v>
                </c:pt>
                <c:pt idx="1954">
                  <c:v>1044.1837</c:v>
                </c:pt>
                <c:pt idx="1955">
                  <c:v>1044.1766</c:v>
                </c:pt>
                <c:pt idx="1956">
                  <c:v>1044.19</c:v>
                </c:pt>
                <c:pt idx="1957">
                  <c:v>1044.1789000000001</c:v>
                </c:pt>
                <c:pt idx="1958">
                  <c:v>1044.1650999999999</c:v>
                </c:pt>
                <c:pt idx="1959">
                  <c:v>1044.2072000000001</c:v>
                </c:pt>
                <c:pt idx="1960">
                  <c:v>1044.2578000000001</c:v>
                </c:pt>
                <c:pt idx="1961">
                  <c:v>1044.2127</c:v>
                </c:pt>
                <c:pt idx="1962">
                  <c:v>1044.2175999999999</c:v>
                </c:pt>
                <c:pt idx="1963">
                  <c:v>1044.2101</c:v>
                </c:pt>
                <c:pt idx="1964">
                  <c:v>1044.2788</c:v>
                </c:pt>
                <c:pt idx="1965">
                  <c:v>1044.2892999999999</c:v>
                </c:pt>
                <c:pt idx="1966">
                  <c:v>1044.2965999999999</c:v>
                </c:pt>
                <c:pt idx="1967">
                  <c:v>1044.3036999999999</c:v>
                </c:pt>
                <c:pt idx="1968">
                  <c:v>1044.3118999999999</c:v>
                </c:pt>
                <c:pt idx="1969">
                  <c:v>1044.2844</c:v>
                </c:pt>
                <c:pt idx="1970">
                  <c:v>1044.2557999999999</c:v>
                </c:pt>
                <c:pt idx="1971">
                  <c:v>1044.2516000000001</c:v>
                </c:pt>
                <c:pt idx="1972">
                  <c:v>1044.2438999999999</c:v>
                </c:pt>
                <c:pt idx="1973">
                  <c:v>1044.2874999999999</c:v>
                </c:pt>
                <c:pt idx="1974">
                  <c:v>1044.278</c:v>
                </c:pt>
                <c:pt idx="1975">
                  <c:v>1044.2879</c:v>
                </c:pt>
                <c:pt idx="1976">
                  <c:v>1044.3000999999999</c:v>
                </c:pt>
                <c:pt idx="1977">
                  <c:v>1044.2954999999999</c:v>
                </c:pt>
                <c:pt idx="1978">
                  <c:v>1044.2630999999999</c:v>
                </c:pt>
                <c:pt idx="1979">
                  <c:v>1044.2810999999999</c:v>
                </c:pt>
                <c:pt idx="1980">
                  <c:v>1044.2909</c:v>
                </c:pt>
                <c:pt idx="1981">
                  <c:v>1044.2879</c:v>
                </c:pt>
                <c:pt idx="1982">
                  <c:v>1044.2451000000001</c:v>
                </c:pt>
                <c:pt idx="1983">
                  <c:v>1044.2225000000001</c:v>
                </c:pt>
                <c:pt idx="1984">
                  <c:v>1044.1972000000001</c:v>
                </c:pt>
                <c:pt idx="1985">
                  <c:v>1043.0625</c:v>
                </c:pt>
                <c:pt idx="1986">
                  <c:v>1042.8462999999999</c:v>
                </c:pt>
                <c:pt idx="1987">
                  <c:v>1042.8142</c:v>
                </c:pt>
                <c:pt idx="1988">
                  <c:v>1042.8311000000001</c:v>
                </c:pt>
                <c:pt idx="1989">
                  <c:v>1042.8245999999999</c:v>
                </c:pt>
                <c:pt idx="1990">
                  <c:v>1042.8421000000001</c:v>
                </c:pt>
                <c:pt idx="1991">
                  <c:v>1042.8457000000001</c:v>
                </c:pt>
                <c:pt idx="1992">
                  <c:v>1042.8259</c:v>
                </c:pt>
                <c:pt idx="1993">
                  <c:v>1040.6224999999999</c:v>
                </c:pt>
                <c:pt idx="1994">
                  <c:v>1040.623</c:v>
                </c:pt>
                <c:pt idx="1995">
                  <c:v>1040.6231</c:v>
                </c:pt>
                <c:pt idx="1996">
                  <c:v>1040.6233</c:v>
                </c:pt>
                <c:pt idx="1997">
                  <c:v>1040.6231</c:v>
                </c:pt>
                <c:pt idx="1998">
                  <c:v>1040.6233</c:v>
                </c:pt>
                <c:pt idx="1999">
                  <c:v>1040.6215</c:v>
                </c:pt>
                <c:pt idx="2000">
                  <c:v>1040.6186</c:v>
                </c:pt>
                <c:pt idx="2001">
                  <c:v>1040.6079</c:v>
                </c:pt>
                <c:pt idx="2002">
                  <c:v>1040.6081999999999</c:v>
                </c:pt>
                <c:pt idx="2003">
                  <c:v>1040.6080999999999</c:v>
                </c:pt>
                <c:pt idx="2004">
                  <c:v>1040.6075000000001</c:v>
                </c:pt>
                <c:pt idx="2005">
                  <c:v>1040.6088999999999</c:v>
                </c:pt>
                <c:pt idx="2006">
                  <c:v>1040.5816</c:v>
                </c:pt>
                <c:pt idx="2007">
                  <c:v>1040.5827999999999</c:v>
                </c:pt>
                <c:pt idx="2008">
                  <c:v>1040.6233999999999</c:v>
                </c:pt>
                <c:pt idx="2009">
                  <c:v>1040.5655999999999</c:v>
                </c:pt>
                <c:pt idx="2010">
                  <c:v>1040.5845999999999</c:v>
                </c:pt>
                <c:pt idx="2011">
                  <c:v>1040.5898999999999</c:v>
                </c:pt>
                <c:pt idx="2012">
                  <c:v>1040.5989999999999</c:v>
                </c:pt>
                <c:pt idx="2013">
                  <c:v>1040.6215999999999</c:v>
                </c:pt>
                <c:pt idx="2014">
                  <c:v>1040.6222</c:v>
                </c:pt>
                <c:pt idx="2015">
                  <c:v>1040.6043999999999</c:v>
                </c:pt>
                <c:pt idx="2016">
                  <c:v>1040.6151</c:v>
                </c:pt>
                <c:pt idx="2017">
                  <c:v>1040.6144999999999</c:v>
                </c:pt>
                <c:pt idx="2018">
                  <c:v>1040.4911999999999</c:v>
                </c:pt>
                <c:pt idx="2019">
                  <c:v>1040.6166000000001</c:v>
                </c:pt>
                <c:pt idx="2020">
                  <c:v>1040.6528000000001</c:v>
                </c:pt>
                <c:pt idx="2021">
                  <c:v>1040.6407999999999</c:v>
                </c:pt>
                <c:pt idx="2022">
                  <c:v>1040.6346000000001</c:v>
                </c:pt>
                <c:pt idx="2023">
                  <c:v>1039.5581999999999</c:v>
                </c:pt>
                <c:pt idx="2024">
                  <c:v>1039.5542</c:v>
                </c:pt>
                <c:pt idx="2025">
                  <c:v>1039.5465999999999</c:v>
                </c:pt>
                <c:pt idx="2026">
                  <c:v>1039.5488</c:v>
                </c:pt>
                <c:pt idx="2027">
                  <c:v>1039.5431000000001</c:v>
                </c:pt>
                <c:pt idx="2028">
                  <c:v>1039.5332000000001</c:v>
                </c:pt>
                <c:pt idx="2029">
                  <c:v>1039.5461</c:v>
                </c:pt>
                <c:pt idx="2030">
                  <c:v>1037.6712</c:v>
                </c:pt>
                <c:pt idx="2031">
                  <c:v>1037.6608000000001</c:v>
                </c:pt>
                <c:pt idx="2032">
                  <c:v>1037.6675</c:v>
                </c:pt>
                <c:pt idx="2033">
                  <c:v>1037.6859999999999</c:v>
                </c:pt>
                <c:pt idx="2034">
                  <c:v>1037.6881000000001</c:v>
                </c:pt>
                <c:pt idx="2035">
                  <c:v>1037.69</c:v>
                </c:pt>
                <c:pt idx="2036">
                  <c:v>1037.6839</c:v>
                </c:pt>
                <c:pt idx="2037">
                  <c:v>1037.7029</c:v>
                </c:pt>
                <c:pt idx="2038">
                  <c:v>1037.7429999999999</c:v>
                </c:pt>
                <c:pt idx="2039">
                  <c:v>1037.6693</c:v>
                </c:pt>
                <c:pt idx="2040">
                  <c:v>1037.6599000000001</c:v>
                </c:pt>
                <c:pt idx="2041">
                  <c:v>1037.6551999999999</c:v>
                </c:pt>
                <c:pt idx="2042">
                  <c:v>1037.6729</c:v>
                </c:pt>
                <c:pt idx="2043">
                  <c:v>1037.6711</c:v>
                </c:pt>
                <c:pt idx="2044">
                  <c:v>1037.6946</c:v>
                </c:pt>
                <c:pt idx="2045">
                  <c:v>1018.1840999999999</c:v>
                </c:pt>
                <c:pt idx="2046">
                  <c:v>1018.1838</c:v>
                </c:pt>
                <c:pt idx="2047">
                  <c:v>1018.184</c:v>
                </c:pt>
                <c:pt idx="2048">
                  <c:v>1018.1839</c:v>
                </c:pt>
                <c:pt idx="2049">
                  <c:v>1018.1836</c:v>
                </c:pt>
                <c:pt idx="2050">
                  <c:v>1018.1789</c:v>
                </c:pt>
                <c:pt idx="2051">
                  <c:v>1018.1867999999999</c:v>
                </c:pt>
                <c:pt idx="2052">
                  <c:v>1018.1733</c:v>
                </c:pt>
                <c:pt idx="2053">
                  <c:v>1018.1571</c:v>
                </c:pt>
                <c:pt idx="2054">
                  <c:v>1021.5254</c:v>
                </c:pt>
                <c:pt idx="2055">
                  <c:v>1021.5254</c:v>
                </c:pt>
                <c:pt idx="2056">
                  <c:v>1021.5256000000001</c:v>
                </c:pt>
                <c:pt idx="2057">
                  <c:v>1021.5252</c:v>
                </c:pt>
                <c:pt idx="2058">
                  <c:v>1021.525</c:v>
                </c:pt>
                <c:pt idx="2059">
                  <c:v>1021.5251</c:v>
                </c:pt>
                <c:pt idx="2060">
                  <c:v>1021.5252</c:v>
                </c:pt>
                <c:pt idx="2061">
                  <c:v>1021.5256000000001</c:v>
                </c:pt>
                <c:pt idx="2062">
                  <c:v>1021.5259</c:v>
                </c:pt>
                <c:pt idx="2063">
                  <c:v>1021.5261</c:v>
                </c:pt>
                <c:pt idx="2064">
                  <c:v>1021.5213</c:v>
                </c:pt>
                <c:pt idx="2065">
                  <c:v>1021.5137999999999</c:v>
                </c:pt>
                <c:pt idx="2066">
                  <c:v>1021.5559</c:v>
                </c:pt>
                <c:pt idx="2067">
                  <c:v>1021.4934</c:v>
                </c:pt>
                <c:pt idx="2068">
                  <c:v>1021.4825</c:v>
                </c:pt>
                <c:pt idx="2069">
                  <c:v>1021.4828</c:v>
                </c:pt>
                <c:pt idx="2070">
                  <c:v>1021.4855</c:v>
                </c:pt>
                <c:pt idx="2071">
                  <c:v>1021.4393</c:v>
                </c:pt>
                <c:pt idx="2072">
                  <c:v>1021.3674999999999</c:v>
                </c:pt>
                <c:pt idx="2073">
                  <c:v>1021.3838</c:v>
                </c:pt>
                <c:pt idx="2074">
                  <c:v>1021.4036</c:v>
                </c:pt>
                <c:pt idx="2075">
                  <c:v>1021.4373000000001</c:v>
                </c:pt>
                <c:pt idx="2076">
                  <c:v>1021.4413</c:v>
                </c:pt>
                <c:pt idx="2077">
                  <c:v>1021.503</c:v>
                </c:pt>
                <c:pt idx="2078">
                  <c:v>1021.5267</c:v>
                </c:pt>
                <c:pt idx="2079">
                  <c:v>1021.5258</c:v>
                </c:pt>
                <c:pt idx="2080">
                  <c:v>1021.5254</c:v>
                </c:pt>
                <c:pt idx="2081">
                  <c:v>1021.5247000000001</c:v>
                </c:pt>
                <c:pt idx="2082">
                  <c:v>1021.5012</c:v>
                </c:pt>
                <c:pt idx="2083">
                  <c:v>1021.5168</c:v>
                </c:pt>
                <c:pt idx="2084">
                  <c:v>1018.4646</c:v>
                </c:pt>
                <c:pt idx="2085">
                  <c:v>1018.4659</c:v>
                </c:pt>
                <c:pt idx="2086">
                  <c:v>1018.4642</c:v>
                </c:pt>
                <c:pt idx="2087">
                  <c:v>1018.4637</c:v>
                </c:pt>
                <c:pt idx="2088">
                  <c:v>1018.465</c:v>
                </c:pt>
                <c:pt idx="2089">
                  <c:v>1018.4663</c:v>
                </c:pt>
                <c:pt idx="2090">
                  <c:v>1018.4669</c:v>
                </c:pt>
                <c:pt idx="2091">
                  <c:v>1018.4656</c:v>
                </c:pt>
                <c:pt idx="2092">
                  <c:v>1018.4657</c:v>
                </c:pt>
                <c:pt idx="2093">
                  <c:v>1018.4659</c:v>
                </c:pt>
                <c:pt idx="2094">
                  <c:v>1018.4657999999999</c:v>
                </c:pt>
                <c:pt idx="2095">
                  <c:v>1018.4657</c:v>
                </c:pt>
                <c:pt idx="2096">
                  <c:v>1018.4659</c:v>
                </c:pt>
                <c:pt idx="2097">
                  <c:v>1018.4640000000001</c:v>
                </c:pt>
                <c:pt idx="2098">
                  <c:v>1018.4634</c:v>
                </c:pt>
                <c:pt idx="2099">
                  <c:v>1018.4625</c:v>
                </c:pt>
                <c:pt idx="2100">
                  <c:v>1018.4615</c:v>
                </c:pt>
                <c:pt idx="2101">
                  <c:v>1018.4617</c:v>
                </c:pt>
                <c:pt idx="2102">
                  <c:v>1018.463</c:v>
                </c:pt>
                <c:pt idx="2103">
                  <c:v>1018.4612</c:v>
                </c:pt>
                <c:pt idx="2104">
                  <c:v>1018.4619</c:v>
                </c:pt>
                <c:pt idx="2105">
                  <c:v>1018.4629</c:v>
                </c:pt>
                <c:pt idx="2106">
                  <c:v>1018.4640000000001</c:v>
                </c:pt>
                <c:pt idx="2107">
                  <c:v>1018.4695</c:v>
                </c:pt>
                <c:pt idx="2108">
                  <c:v>1018.4699000000001</c:v>
                </c:pt>
                <c:pt idx="2109">
                  <c:v>1018.4734</c:v>
                </c:pt>
                <c:pt idx="2110">
                  <c:v>1018.4675999999999</c:v>
                </c:pt>
                <c:pt idx="2111">
                  <c:v>1018.4657999999999</c:v>
                </c:pt>
                <c:pt idx="2112">
                  <c:v>1018.4655</c:v>
                </c:pt>
                <c:pt idx="2113">
                  <c:v>1018.468</c:v>
                </c:pt>
                <c:pt idx="2114">
                  <c:v>1018.4715</c:v>
                </c:pt>
                <c:pt idx="2115">
                  <c:v>1020.3345</c:v>
                </c:pt>
                <c:pt idx="2116">
                  <c:v>1020.3314</c:v>
                </c:pt>
                <c:pt idx="2117">
                  <c:v>1020.3306</c:v>
                </c:pt>
                <c:pt idx="2118">
                  <c:v>1020.3309</c:v>
                </c:pt>
                <c:pt idx="2119">
                  <c:v>1020.3317</c:v>
                </c:pt>
                <c:pt idx="2120">
                  <c:v>1020.3315</c:v>
                </c:pt>
                <c:pt idx="2121">
                  <c:v>1020.3301</c:v>
                </c:pt>
                <c:pt idx="2122">
                  <c:v>1020.33</c:v>
                </c:pt>
                <c:pt idx="2123">
                  <c:v>1020.3306</c:v>
                </c:pt>
                <c:pt idx="2124">
                  <c:v>1020.3315</c:v>
                </c:pt>
                <c:pt idx="2125">
                  <c:v>1020.3315</c:v>
                </c:pt>
                <c:pt idx="2126">
                  <c:v>1020.3303</c:v>
                </c:pt>
                <c:pt idx="2127">
                  <c:v>1020.3295000000001</c:v>
                </c:pt>
                <c:pt idx="2128">
                  <c:v>1020.3305</c:v>
                </c:pt>
                <c:pt idx="2129">
                  <c:v>1020.3291</c:v>
                </c:pt>
                <c:pt idx="2130">
                  <c:v>1020.3296</c:v>
                </c:pt>
                <c:pt idx="2131">
                  <c:v>1020.3287</c:v>
                </c:pt>
                <c:pt idx="2132">
                  <c:v>1020.3297</c:v>
                </c:pt>
                <c:pt idx="2133">
                  <c:v>1020.3297</c:v>
                </c:pt>
                <c:pt idx="2134">
                  <c:v>1020.3298</c:v>
                </c:pt>
                <c:pt idx="2135">
                  <c:v>1020.3309</c:v>
                </c:pt>
                <c:pt idx="2136">
                  <c:v>1020.3302</c:v>
                </c:pt>
                <c:pt idx="2137">
                  <c:v>1020.3295000000001</c:v>
                </c:pt>
                <c:pt idx="2138">
                  <c:v>1020.3296</c:v>
                </c:pt>
                <c:pt idx="2139">
                  <c:v>1020.3295000000001</c:v>
                </c:pt>
                <c:pt idx="2140">
                  <c:v>1020.3288</c:v>
                </c:pt>
                <c:pt idx="2141">
                  <c:v>1020.3280999999999</c:v>
                </c:pt>
                <c:pt idx="2142">
                  <c:v>1020.3265</c:v>
                </c:pt>
                <c:pt idx="2143">
                  <c:v>1020.3264</c:v>
                </c:pt>
                <c:pt idx="2144">
                  <c:v>1020.3268</c:v>
                </c:pt>
                <c:pt idx="2145">
                  <c:v>1020.3251</c:v>
                </c:pt>
                <c:pt idx="2146">
                  <c:v>1020.3262999999999</c:v>
                </c:pt>
                <c:pt idx="2147">
                  <c:v>1020.329</c:v>
                </c:pt>
                <c:pt idx="2148">
                  <c:v>1020.3294</c:v>
                </c:pt>
                <c:pt idx="2149">
                  <c:v>1020.3297</c:v>
                </c:pt>
                <c:pt idx="2150">
                  <c:v>1020.3280999999999</c:v>
                </c:pt>
                <c:pt idx="2151">
                  <c:v>1020.3277</c:v>
                </c:pt>
                <c:pt idx="2152">
                  <c:v>1020.3265</c:v>
                </c:pt>
                <c:pt idx="2153">
                  <c:v>1020.3257</c:v>
                </c:pt>
                <c:pt idx="2154">
                  <c:v>1020.3264</c:v>
                </c:pt>
                <c:pt idx="2155">
                  <c:v>1020.3255</c:v>
                </c:pt>
                <c:pt idx="2156">
                  <c:v>1020.3259</c:v>
                </c:pt>
                <c:pt idx="2157">
                  <c:v>1020.3251</c:v>
                </c:pt>
                <c:pt idx="2158">
                  <c:v>1020.3268</c:v>
                </c:pt>
                <c:pt idx="2159">
                  <c:v>1020.3262999999999</c:v>
                </c:pt>
                <c:pt idx="2160">
                  <c:v>1020.3262999999999</c:v>
                </c:pt>
                <c:pt idx="2161">
                  <c:v>1020.327</c:v>
                </c:pt>
                <c:pt idx="2162">
                  <c:v>1020.3262</c:v>
                </c:pt>
                <c:pt idx="2163">
                  <c:v>1020.3262</c:v>
                </c:pt>
                <c:pt idx="2164">
                  <c:v>1020.3261</c:v>
                </c:pt>
                <c:pt idx="2165">
                  <c:v>1020.3255</c:v>
                </c:pt>
                <c:pt idx="2166">
                  <c:v>1020.3249</c:v>
                </c:pt>
                <c:pt idx="2167">
                  <c:v>1020.3271</c:v>
                </c:pt>
                <c:pt idx="2168">
                  <c:v>1020.3239</c:v>
                </c:pt>
                <c:pt idx="2169">
                  <c:v>1020.3238</c:v>
                </c:pt>
                <c:pt idx="2170">
                  <c:v>1020.3247</c:v>
                </c:pt>
                <c:pt idx="2171">
                  <c:v>1020.3244</c:v>
                </c:pt>
                <c:pt idx="2172">
                  <c:v>1020.3253999999999</c:v>
                </c:pt>
                <c:pt idx="2173">
                  <c:v>1020.3247</c:v>
                </c:pt>
                <c:pt idx="2174">
                  <c:v>974.34590000000003</c:v>
                </c:pt>
                <c:pt idx="2175">
                  <c:v>973.82299999999998</c:v>
                </c:pt>
                <c:pt idx="2176">
                  <c:v>973.82309999999995</c:v>
                </c:pt>
                <c:pt idx="2177">
                  <c:v>973.82349999999997</c:v>
                </c:pt>
                <c:pt idx="2178">
                  <c:v>973.82410000000004</c:v>
                </c:pt>
                <c:pt idx="2179">
                  <c:v>973.82539999999995</c:v>
                </c:pt>
                <c:pt idx="2180">
                  <c:v>973.82569999999998</c:v>
                </c:pt>
                <c:pt idx="2181">
                  <c:v>973.8261</c:v>
                </c:pt>
                <c:pt idx="2182">
                  <c:v>973.82650000000001</c:v>
                </c:pt>
                <c:pt idx="2183">
                  <c:v>973.82050000000004</c:v>
                </c:pt>
                <c:pt idx="2184">
                  <c:v>973.82100000000003</c:v>
                </c:pt>
                <c:pt idx="2185">
                  <c:v>973.82100000000003</c:v>
                </c:pt>
                <c:pt idx="2186">
                  <c:v>973.82129999999995</c:v>
                </c:pt>
                <c:pt idx="2187">
                  <c:v>973.822</c:v>
                </c:pt>
                <c:pt idx="2188">
                  <c:v>973.81989999999996</c:v>
                </c:pt>
                <c:pt idx="2189">
                  <c:v>973.81970000000001</c:v>
                </c:pt>
                <c:pt idx="2190">
                  <c:v>973.82010000000002</c:v>
                </c:pt>
                <c:pt idx="2191">
                  <c:v>973.82050000000004</c:v>
                </c:pt>
                <c:pt idx="2192">
                  <c:v>973.82060000000001</c:v>
                </c:pt>
                <c:pt idx="2193">
                  <c:v>973.822</c:v>
                </c:pt>
                <c:pt idx="2194">
                  <c:v>973.82449999999994</c:v>
                </c:pt>
                <c:pt idx="2195">
                  <c:v>973.82449999999994</c:v>
                </c:pt>
                <c:pt idx="2196">
                  <c:v>973.82399999999996</c:v>
                </c:pt>
                <c:pt idx="2197">
                  <c:v>973.82259999999997</c:v>
                </c:pt>
                <c:pt idx="2198">
                  <c:v>973.82439999999997</c:v>
                </c:pt>
                <c:pt idx="2199">
                  <c:v>973.82560000000001</c:v>
                </c:pt>
                <c:pt idx="2200">
                  <c:v>973.82600000000002</c:v>
                </c:pt>
                <c:pt idx="2201">
                  <c:v>973.97019999999998</c:v>
                </c:pt>
                <c:pt idx="2202">
                  <c:v>973.96950000000004</c:v>
                </c:pt>
                <c:pt idx="2203">
                  <c:v>973.97080000000005</c:v>
                </c:pt>
                <c:pt idx="2204">
                  <c:v>973.97140000000002</c:v>
                </c:pt>
                <c:pt idx="2205">
                  <c:v>973.97170000000006</c:v>
                </c:pt>
                <c:pt idx="2206">
                  <c:v>973.971</c:v>
                </c:pt>
                <c:pt idx="2207">
                  <c:v>973.97050000000002</c:v>
                </c:pt>
                <c:pt idx="2208">
                  <c:v>973.9701</c:v>
                </c:pt>
                <c:pt idx="2209">
                  <c:v>973.96849999999995</c:v>
                </c:pt>
                <c:pt idx="2210">
                  <c:v>973.97209999999995</c:v>
                </c:pt>
                <c:pt idx="2211">
                  <c:v>973.97260000000006</c:v>
                </c:pt>
                <c:pt idx="2212">
                  <c:v>973.97190000000001</c:v>
                </c:pt>
                <c:pt idx="2213">
                  <c:v>973.97130000000004</c:v>
                </c:pt>
                <c:pt idx="2214">
                  <c:v>973.97119999999995</c:v>
                </c:pt>
                <c:pt idx="2215">
                  <c:v>973.97140000000002</c:v>
                </c:pt>
                <c:pt idx="2216">
                  <c:v>973.97130000000004</c:v>
                </c:pt>
                <c:pt idx="2217">
                  <c:v>973.96889999999996</c:v>
                </c:pt>
                <c:pt idx="2218">
                  <c:v>973.96810000000005</c:v>
                </c:pt>
                <c:pt idx="2219">
                  <c:v>973.9683</c:v>
                </c:pt>
                <c:pt idx="2220">
                  <c:v>973.97</c:v>
                </c:pt>
                <c:pt idx="2221">
                  <c:v>973.95910000000003</c:v>
                </c:pt>
                <c:pt idx="2222">
                  <c:v>973.93510000000003</c:v>
                </c:pt>
                <c:pt idx="2223">
                  <c:v>973.93269999999995</c:v>
                </c:pt>
                <c:pt idx="2224">
                  <c:v>973.93020000000001</c:v>
                </c:pt>
                <c:pt idx="2225">
                  <c:v>973.96259999999995</c:v>
                </c:pt>
                <c:pt idx="2226">
                  <c:v>973.97199999999998</c:v>
                </c:pt>
                <c:pt idx="2227">
                  <c:v>973.97239999999999</c:v>
                </c:pt>
                <c:pt idx="2228">
                  <c:v>973.97199999999998</c:v>
                </c:pt>
                <c:pt idx="2229">
                  <c:v>973.97400000000005</c:v>
                </c:pt>
                <c:pt idx="2230">
                  <c:v>973.97670000000005</c:v>
                </c:pt>
                <c:pt idx="2231">
                  <c:v>973.97670000000005</c:v>
                </c:pt>
                <c:pt idx="2232">
                  <c:v>973.97519999999997</c:v>
                </c:pt>
                <c:pt idx="2233">
                  <c:v>973.96749999999997</c:v>
                </c:pt>
                <c:pt idx="2234">
                  <c:v>973.93539999999996</c:v>
                </c:pt>
                <c:pt idx="2235">
                  <c:v>973.68629999999996</c:v>
                </c:pt>
                <c:pt idx="2236">
                  <c:v>973.68880000000001</c:v>
                </c:pt>
                <c:pt idx="2237">
                  <c:v>973.68700000000001</c:v>
                </c:pt>
                <c:pt idx="2238">
                  <c:v>973.66200000000003</c:v>
                </c:pt>
                <c:pt idx="2239">
                  <c:v>973.68740000000003</c:v>
                </c:pt>
                <c:pt idx="2240">
                  <c:v>973.68899999999996</c:v>
                </c:pt>
                <c:pt idx="2241">
                  <c:v>973.68809999999996</c:v>
                </c:pt>
                <c:pt idx="2242">
                  <c:v>973.69060000000002</c:v>
                </c:pt>
                <c:pt idx="2243">
                  <c:v>973.68979999999999</c:v>
                </c:pt>
                <c:pt idx="2244">
                  <c:v>973.67840000000001</c:v>
                </c:pt>
                <c:pt idx="2245">
                  <c:v>973.67909999999995</c:v>
                </c:pt>
                <c:pt idx="2246">
                  <c:v>973.68439999999998</c:v>
                </c:pt>
                <c:pt idx="2247">
                  <c:v>973.6327</c:v>
                </c:pt>
                <c:pt idx="2248">
                  <c:v>973.67529999999999</c:v>
                </c:pt>
                <c:pt idx="2249">
                  <c:v>973.69159999999999</c:v>
                </c:pt>
                <c:pt idx="2250">
                  <c:v>973.69259999999997</c:v>
                </c:pt>
                <c:pt idx="2251">
                  <c:v>973.6902</c:v>
                </c:pt>
                <c:pt idx="2252">
                  <c:v>973.69269999999995</c:v>
                </c:pt>
                <c:pt idx="2253">
                  <c:v>973.68830000000003</c:v>
                </c:pt>
                <c:pt idx="2254">
                  <c:v>973.65509999999995</c:v>
                </c:pt>
                <c:pt idx="2255">
                  <c:v>973.54340000000002</c:v>
                </c:pt>
                <c:pt idx="2256">
                  <c:v>973.5444</c:v>
                </c:pt>
                <c:pt idx="2257">
                  <c:v>973.54629999999997</c:v>
                </c:pt>
                <c:pt idx="2258">
                  <c:v>973.55340000000001</c:v>
                </c:pt>
                <c:pt idx="2259">
                  <c:v>973.56410000000005</c:v>
                </c:pt>
                <c:pt idx="2260">
                  <c:v>973.58240000000001</c:v>
                </c:pt>
                <c:pt idx="2261">
                  <c:v>973.59640000000002</c:v>
                </c:pt>
                <c:pt idx="2262">
                  <c:v>973.61580000000004</c:v>
                </c:pt>
                <c:pt idx="2263">
                  <c:v>973.63419999999996</c:v>
                </c:pt>
                <c:pt idx="2264">
                  <c:v>973.62009999999998</c:v>
                </c:pt>
                <c:pt idx="2265">
                  <c:v>973.6069</c:v>
                </c:pt>
                <c:pt idx="2266">
                  <c:v>971.77290000000005</c:v>
                </c:pt>
                <c:pt idx="2267">
                  <c:v>970.84659999999997</c:v>
                </c:pt>
                <c:pt idx="2268">
                  <c:v>970.84450000000004</c:v>
                </c:pt>
                <c:pt idx="2269">
                  <c:v>970.84379999999999</c:v>
                </c:pt>
                <c:pt idx="2270">
                  <c:v>970.85990000000004</c:v>
                </c:pt>
                <c:pt idx="2271">
                  <c:v>970.84730000000002</c:v>
                </c:pt>
                <c:pt idx="2272">
                  <c:v>970.83749999999998</c:v>
                </c:pt>
                <c:pt idx="2273">
                  <c:v>970.82749999999999</c:v>
                </c:pt>
                <c:pt idx="2274">
                  <c:v>970.87630000000001</c:v>
                </c:pt>
                <c:pt idx="2275">
                  <c:v>970.774</c:v>
                </c:pt>
                <c:pt idx="2276">
                  <c:v>970.78039999999999</c:v>
                </c:pt>
                <c:pt idx="2277">
                  <c:v>970.76729999999998</c:v>
                </c:pt>
                <c:pt idx="2278">
                  <c:v>970.70320000000004</c:v>
                </c:pt>
                <c:pt idx="2279">
                  <c:v>970.7011</c:v>
                </c:pt>
                <c:pt idx="2280">
                  <c:v>970.69470000000001</c:v>
                </c:pt>
                <c:pt idx="2281">
                  <c:v>970.74990000000003</c:v>
                </c:pt>
                <c:pt idx="2282">
                  <c:v>970.74929999999995</c:v>
                </c:pt>
                <c:pt idx="2283">
                  <c:v>970.7527</c:v>
                </c:pt>
                <c:pt idx="2284">
                  <c:v>970.83479999999997</c:v>
                </c:pt>
                <c:pt idx="2285">
                  <c:v>970.84879999999998</c:v>
                </c:pt>
                <c:pt idx="2286">
                  <c:v>970.80669999999998</c:v>
                </c:pt>
                <c:pt idx="2287">
                  <c:v>970.72889999999995</c:v>
                </c:pt>
                <c:pt idx="2288">
                  <c:v>970.68219999999997</c:v>
                </c:pt>
                <c:pt idx="2289">
                  <c:v>970.68629999999996</c:v>
                </c:pt>
                <c:pt idx="2290">
                  <c:v>970.68780000000004</c:v>
                </c:pt>
                <c:pt idx="2291">
                  <c:v>970.7038</c:v>
                </c:pt>
                <c:pt idx="2292">
                  <c:v>970.83360000000005</c:v>
                </c:pt>
                <c:pt idx="2293">
                  <c:v>970.82259999999997</c:v>
                </c:pt>
                <c:pt idx="2294">
                  <c:v>968.61779999999999</c:v>
                </c:pt>
                <c:pt idx="2295">
                  <c:v>968.64400000000001</c:v>
                </c:pt>
                <c:pt idx="2296">
                  <c:v>967.70569999999998</c:v>
                </c:pt>
                <c:pt idx="2297">
                  <c:v>967.68259999999998</c:v>
                </c:pt>
                <c:pt idx="2298">
                  <c:v>967.67650000000003</c:v>
                </c:pt>
                <c:pt idx="2299">
                  <c:v>967.64400000000001</c:v>
                </c:pt>
                <c:pt idx="2300">
                  <c:v>967.66330000000005</c:v>
                </c:pt>
                <c:pt idx="2301">
                  <c:v>967.64570000000003</c:v>
                </c:pt>
                <c:pt idx="2302">
                  <c:v>967.65459999999996</c:v>
                </c:pt>
                <c:pt idx="2303">
                  <c:v>967.6549</c:v>
                </c:pt>
                <c:pt idx="2304">
                  <c:v>967.67560000000003</c:v>
                </c:pt>
                <c:pt idx="2305">
                  <c:v>967.68619999999999</c:v>
                </c:pt>
                <c:pt idx="2306">
                  <c:v>967.66539999999998</c:v>
                </c:pt>
                <c:pt idx="2307">
                  <c:v>967.67089999999996</c:v>
                </c:pt>
                <c:pt idx="2308">
                  <c:v>967.69920000000002</c:v>
                </c:pt>
                <c:pt idx="2309">
                  <c:v>967.673</c:v>
                </c:pt>
                <c:pt idx="2310">
                  <c:v>967.65909999999997</c:v>
                </c:pt>
                <c:pt idx="2311">
                  <c:v>967.70920000000001</c:v>
                </c:pt>
                <c:pt idx="2312">
                  <c:v>967.62159999999994</c:v>
                </c:pt>
                <c:pt idx="2313">
                  <c:v>967.60090000000002</c:v>
                </c:pt>
                <c:pt idx="2314">
                  <c:v>967.6069</c:v>
                </c:pt>
                <c:pt idx="2315">
                  <c:v>967.67690000000005</c:v>
                </c:pt>
                <c:pt idx="2316">
                  <c:v>967.66139999999996</c:v>
                </c:pt>
                <c:pt idx="2317">
                  <c:v>967.62519999999995</c:v>
                </c:pt>
                <c:pt idx="2318">
                  <c:v>967.65949999999998</c:v>
                </c:pt>
                <c:pt idx="2319">
                  <c:v>967.62080000000003</c:v>
                </c:pt>
                <c:pt idx="2320">
                  <c:v>967.61500000000001</c:v>
                </c:pt>
                <c:pt idx="2321">
                  <c:v>967.59590000000003</c:v>
                </c:pt>
                <c:pt idx="2322">
                  <c:v>967.5779</c:v>
                </c:pt>
                <c:pt idx="2323">
                  <c:v>967.56569999999999</c:v>
                </c:pt>
                <c:pt idx="2324">
                  <c:v>967.57100000000003</c:v>
                </c:pt>
                <c:pt idx="2325">
                  <c:v>967.60979999999995</c:v>
                </c:pt>
                <c:pt idx="2326">
                  <c:v>967.58349999999996</c:v>
                </c:pt>
                <c:pt idx="2327">
                  <c:v>967.39409999999998</c:v>
                </c:pt>
                <c:pt idx="2328">
                  <c:v>967.40660000000003</c:v>
                </c:pt>
                <c:pt idx="2329">
                  <c:v>967.45349999999996</c:v>
                </c:pt>
                <c:pt idx="2330">
                  <c:v>967.43529999999998</c:v>
                </c:pt>
                <c:pt idx="2331">
                  <c:v>967.43</c:v>
                </c:pt>
                <c:pt idx="2332">
                  <c:v>967.41160000000002</c:v>
                </c:pt>
                <c:pt idx="2333">
                  <c:v>967.40560000000005</c:v>
                </c:pt>
                <c:pt idx="2334">
                  <c:v>967.40269999999998</c:v>
                </c:pt>
                <c:pt idx="2335">
                  <c:v>967.44479999999999</c:v>
                </c:pt>
                <c:pt idx="2336">
                  <c:v>967.43349999999998</c:v>
                </c:pt>
                <c:pt idx="2337">
                  <c:v>967.43349999999998</c:v>
                </c:pt>
                <c:pt idx="2338">
                  <c:v>967.39959999999996</c:v>
                </c:pt>
                <c:pt idx="2339">
                  <c:v>967.42330000000004</c:v>
                </c:pt>
                <c:pt idx="2340">
                  <c:v>966.92769999999996</c:v>
                </c:pt>
                <c:pt idx="2341">
                  <c:v>966.89949999999999</c:v>
                </c:pt>
                <c:pt idx="2342">
                  <c:v>966.88940000000002</c:v>
                </c:pt>
                <c:pt idx="2343">
                  <c:v>966.89599999999996</c:v>
                </c:pt>
                <c:pt idx="2344">
                  <c:v>966.90989999999999</c:v>
                </c:pt>
                <c:pt idx="2345">
                  <c:v>966.8981</c:v>
                </c:pt>
                <c:pt idx="2346">
                  <c:v>966.87450000000001</c:v>
                </c:pt>
                <c:pt idx="2347">
                  <c:v>966.90570000000002</c:v>
                </c:pt>
                <c:pt idx="2348">
                  <c:v>965.76580000000001</c:v>
                </c:pt>
                <c:pt idx="2349">
                  <c:v>965.77340000000004</c:v>
                </c:pt>
                <c:pt idx="2350">
                  <c:v>965.79639999999995</c:v>
                </c:pt>
                <c:pt idx="2351">
                  <c:v>965.79190000000006</c:v>
                </c:pt>
                <c:pt idx="2352">
                  <c:v>965.78300000000002</c:v>
                </c:pt>
                <c:pt idx="2353">
                  <c:v>965.75789999999995</c:v>
                </c:pt>
                <c:pt idx="2354">
                  <c:v>965.82680000000005</c:v>
                </c:pt>
                <c:pt idx="2355">
                  <c:v>965.83180000000004</c:v>
                </c:pt>
                <c:pt idx="2356">
                  <c:v>965.80820000000006</c:v>
                </c:pt>
                <c:pt idx="2357">
                  <c:v>965.8098</c:v>
                </c:pt>
                <c:pt idx="2358">
                  <c:v>964.27539999999999</c:v>
                </c:pt>
                <c:pt idx="2359">
                  <c:v>964.25829999999996</c:v>
                </c:pt>
                <c:pt idx="2360">
                  <c:v>964.2414</c:v>
                </c:pt>
                <c:pt idx="2361">
                  <c:v>964.21939999999995</c:v>
                </c:pt>
                <c:pt idx="2362">
                  <c:v>964.21349999999995</c:v>
                </c:pt>
                <c:pt idx="2363">
                  <c:v>964.25419999999997</c:v>
                </c:pt>
                <c:pt idx="2364">
                  <c:v>964.33159999999998</c:v>
                </c:pt>
                <c:pt idx="2365">
                  <c:v>964.32950000000005</c:v>
                </c:pt>
                <c:pt idx="2366">
                  <c:v>964.32050000000004</c:v>
                </c:pt>
                <c:pt idx="2367">
                  <c:v>964.31690000000003</c:v>
                </c:pt>
                <c:pt idx="2368">
                  <c:v>964.27530000000002</c:v>
                </c:pt>
                <c:pt idx="2369">
                  <c:v>964.30730000000005</c:v>
                </c:pt>
                <c:pt idx="2370">
                  <c:v>964.34249999999997</c:v>
                </c:pt>
                <c:pt idx="2371">
                  <c:v>964.33879999999999</c:v>
                </c:pt>
                <c:pt idx="2372">
                  <c:v>964.33609999999999</c:v>
                </c:pt>
                <c:pt idx="2373">
                  <c:v>964.33879999999999</c:v>
                </c:pt>
                <c:pt idx="2374">
                  <c:v>964.2835</c:v>
                </c:pt>
                <c:pt idx="2375">
                  <c:v>964.21100000000001</c:v>
                </c:pt>
                <c:pt idx="2376">
                  <c:v>964.15840000000003</c:v>
                </c:pt>
                <c:pt idx="2377">
                  <c:v>964.15560000000005</c:v>
                </c:pt>
                <c:pt idx="2378">
                  <c:v>964.15419999999995</c:v>
                </c:pt>
                <c:pt idx="2379">
                  <c:v>964.16089999999997</c:v>
                </c:pt>
                <c:pt idx="2380">
                  <c:v>964.14869999999996</c:v>
                </c:pt>
                <c:pt idx="2381">
                  <c:v>964.16970000000003</c:v>
                </c:pt>
                <c:pt idx="2382">
                  <c:v>964.17100000000005</c:v>
                </c:pt>
                <c:pt idx="2383">
                  <c:v>964.16560000000004</c:v>
                </c:pt>
                <c:pt idx="2384">
                  <c:v>964.1857</c:v>
                </c:pt>
                <c:pt idx="2385">
                  <c:v>964.18619999999999</c:v>
                </c:pt>
                <c:pt idx="2386">
                  <c:v>964.20029999999997</c:v>
                </c:pt>
                <c:pt idx="2387">
                  <c:v>964.20929999999998</c:v>
                </c:pt>
                <c:pt idx="2388">
                  <c:v>962.68179999999995</c:v>
                </c:pt>
                <c:pt idx="2389">
                  <c:v>962.68650000000002</c:v>
                </c:pt>
                <c:pt idx="2390">
                  <c:v>962.68629999999996</c:v>
                </c:pt>
                <c:pt idx="2391">
                  <c:v>962.68579999999997</c:v>
                </c:pt>
                <c:pt idx="2392">
                  <c:v>962.69219999999996</c:v>
                </c:pt>
                <c:pt idx="2393">
                  <c:v>962.73519999999996</c:v>
                </c:pt>
                <c:pt idx="2394">
                  <c:v>962.73599999999999</c:v>
                </c:pt>
                <c:pt idx="2395">
                  <c:v>962.73979999999995</c:v>
                </c:pt>
                <c:pt idx="2396">
                  <c:v>962.00400000000002</c:v>
                </c:pt>
                <c:pt idx="2397">
                  <c:v>962.01919999999996</c:v>
                </c:pt>
                <c:pt idx="2398">
                  <c:v>961.60310000000004</c:v>
                </c:pt>
                <c:pt idx="2399">
                  <c:v>961.59879999999998</c:v>
                </c:pt>
                <c:pt idx="2400">
                  <c:v>961.58619999999996</c:v>
                </c:pt>
                <c:pt idx="2401">
                  <c:v>954.36890000000005</c:v>
                </c:pt>
                <c:pt idx="2402">
                  <c:v>954.36649999999997</c:v>
                </c:pt>
                <c:pt idx="2403">
                  <c:v>954.37289999999996</c:v>
                </c:pt>
                <c:pt idx="2404">
                  <c:v>954.35090000000002</c:v>
                </c:pt>
                <c:pt idx="2405">
                  <c:v>954.35659999999996</c:v>
                </c:pt>
                <c:pt idx="2406">
                  <c:v>954.35569999999996</c:v>
                </c:pt>
                <c:pt idx="2407">
                  <c:v>954.35109999999997</c:v>
                </c:pt>
                <c:pt idx="2408">
                  <c:v>954.33330000000001</c:v>
                </c:pt>
                <c:pt idx="2409">
                  <c:v>954.36270000000002</c:v>
                </c:pt>
                <c:pt idx="2410">
                  <c:v>954.32330000000002</c:v>
                </c:pt>
                <c:pt idx="2411">
                  <c:v>954.29219999999998</c:v>
                </c:pt>
                <c:pt idx="2412">
                  <c:v>954.2559</c:v>
                </c:pt>
                <c:pt idx="2413">
                  <c:v>954.25199999999995</c:v>
                </c:pt>
                <c:pt idx="2414">
                  <c:v>954.22360000000003</c:v>
                </c:pt>
                <c:pt idx="2415">
                  <c:v>954.21960000000001</c:v>
                </c:pt>
                <c:pt idx="2416">
                  <c:v>954.25559999999996</c:v>
                </c:pt>
                <c:pt idx="2417">
                  <c:v>954.22490000000005</c:v>
                </c:pt>
                <c:pt idx="2418">
                  <c:v>954.26030000000003</c:v>
                </c:pt>
                <c:pt idx="2419">
                  <c:v>954.42920000000004</c:v>
                </c:pt>
                <c:pt idx="2420">
                  <c:v>954.5204</c:v>
                </c:pt>
                <c:pt idx="2421">
                  <c:v>954.52459999999996</c:v>
                </c:pt>
                <c:pt idx="2422">
                  <c:v>954.57169999999996</c:v>
                </c:pt>
                <c:pt idx="2423">
                  <c:v>954.61170000000004</c:v>
                </c:pt>
                <c:pt idx="2424">
                  <c:v>954.51589999999999</c:v>
                </c:pt>
                <c:pt idx="2425">
                  <c:v>954.4692</c:v>
                </c:pt>
                <c:pt idx="2426">
                  <c:v>954.46950000000004</c:v>
                </c:pt>
                <c:pt idx="2427">
                  <c:v>954.47439999999995</c:v>
                </c:pt>
                <c:pt idx="2428">
                  <c:v>954.54219999999998</c:v>
                </c:pt>
                <c:pt idx="2429">
                  <c:v>954.48429999999996</c:v>
                </c:pt>
                <c:pt idx="2430">
                  <c:v>954.46130000000005</c:v>
                </c:pt>
                <c:pt idx="2431">
                  <c:v>954.45630000000006</c:v>
                </c:pt>
                <c:pt idx="2432">
                  <c:v>954.51800000000003</c:v>
                </c:pt>
                <c:pt idx="2433">
                  <c:v>954.59190000000001</c:v>
                </c:pt>
                <c:pt idx="2434">
                  <c:v>954.55200000000002</c:v>
                </c:pt>
                <c:pt idx="2435">
                  <c:v>954.51199999999994</c:v>
                </c:pt>
                <c:pt idx="2436">
                  <c:v>954.51589999999999</c:v>
                </c:pt>
                <c:pt idx="2437">
                  <c:v>954.50360000000001</c:v>
                </c:pt>
                <c:pt idx="2438">
                  <c:v>954.56619999999998</c:v>
                </c:pt>
                <c:pt idx="2439">
                  <c:v>954.61720000000003</c:v>
                </c:pt>
                <c:pt idx="2440">
                  <c:v>954.61369999999999</c:v>
                </c:pt>
                <c:pt idx="2441">
                  <c:v>954.58759999999995</c:v>
                </c:pt>
                <c:pt idx="2442">
                  <c:v>954.53279999999995</c:v>
                </c:pt>
                <c:pt idx="2443">
                  <c:v>938.45529999999997</c:v>
                </c:pt>
                <c:pt idx="2444">
                  <c:v>938.45479999999998</c:v>
                </c:pt>
                <c:pt idx="2445">
                  <c:v>938.4529</c:v>
                </c:pt>
                <c:pt idx="2446">
                  <c:v>938.49429999999995</c:v>
                </c:pt>
                <c:pt idx="2447">
                  <c:v>932.19439999999997</c:v>
                </c:pt>
                <c:pt idx="2448">
                  <c:v>930.4085</c:v>
                </c:pt>
                <c:pt idx="2449">
                  <c:v>926.53390000000002</c:v>
                </c:pt>
                <c:pt idx="2450">
                  <c:v>926.54089999999997</c:v>
                </c:pt>
                <c:pt idx="2451">
                  <c:v>926.54899999999998</c:v>
                </c:pt>
                <c:pt idx="2452">
                  <c:v>926.56479999999999</c:v>
                </c:pt>
                <c:pt idx="2453">
                  <c:v>926.56669999999997</c:v>
                </c:pt>
                <c:pt idx="2454">
                  <c:v>926.56320000000005</c:v>
                </c:pt>
                <c:pt idx="2455">
                  <c:v>926.55790000000002</c:v>
                </c:pt>
                <c:pt idx="2456">
                  <c:v>926.53660000000002</c:v>
                </c:pt>
                <c:pt idx="2457">
                  <c:v>926.47500000000002</c:v>
                </c:pt>
                <c:pt idx="2458">
                  <c:v>926.52750000000003</c:v>
                </c:pt>
                <c:pt idx="2459">
                  <c:v>926.56219999999996</c:v>
                </c:pt>
                <c:pt idx="2460">
                  <c:v>926.55849999999998</c:v>
                </c:pt>
                <c:pt idx="2461">
                  <c:v>926.55579999999998</c:v>
                </c:pt>
                <c:pt idx="2462">
                  <c:v>926.54830000000004</c:v>
                </c:pt>
                <c:pt idx="2463">
                  <c:v>926.54769999999996</c:v>
                </c:pt>
                <c:pt idx="2464">
                  <c:v>926.55060000000003</c:v>
                </c:pt>
                <c:pt idx="2465">
                  <c:v>926.55169999999998</c:v>
                </c:pt>
                <c:pt idx="2466">
                  <c:v>926.54549999999995</c:v>
                </c:pt>
                <c:pt idx="2467">
                  <c:v>926.53489999999999</c:v>
                </c:pt>
                <c:pt idx="2468">
                  <c:v>932.80650000000003</c:v>
                </c:pt>
                <c:pt idx="2469">
                  <c:v>932.81089999999995</c:v>
                </c:pt>
                <c:pt idx="2470">
                  <c:v>932.81140000000005</c:v>
                </c:pt>
                <c:pt idx="2471">
                  <c:v>932.81709999999998</c:v>
                </c:pt>
                <c:pt idx="2472">
                  <c:v>932.82299999999998</c:v>
                </c:pt>
                <c:pt idx="2473">
                  <c:v>932.81290000000001</c:v>
                </c:pt>
                <c:pt idx="2474">
                  <c:v>932.83399999999995</c:v>
                </c:pt>
                <c:pt idx="2475">
                  <c:v>932.83029999999997</c:v>
                </c:pt>
                <c:pt idx="2476">
                  <c:v>932.78399999999999</c:v>
                </c:pt>
                <c:pt idx="2477">
                  <c:v>932.77380000000005</c:v>
                </c:pt>
                <c:pt idx="2478">
                  <c:v>932.70100000000002</c:v>
                </c:pt>
                <c:pt idx="2479">
                  <c:v>932.72239999999999</c:v>
                </c:pt>
                <c:pt idx="2480">
                  <c:v>926.73800000000006</c:v>
                </c:pt>
                <c:pt idx="2481">
                  <c:v>926.89430000000004</c:v>
                </c:pt>
                <c:pt idx="2482">
                  <c:v>926.90290000000005</c:v>
                </c:pt>
                <c:pt idx="2483">
                  <c:v>926.91679999999997</c:v>
                </c:pt>
                <c:pt idx="2484">
                  <c:v>926.91650000000004</c:v>
                </c:pt>
                <c:pt idx="2485">
                  <c:v>926.96400000000006</c:v>
                </c:pt>
                <c:pt idx="2486">
                  <c:v>926.96439999999996</c:v>
                </c:pt>
                <c:pt idx="2487">
                  <c:v>926.96370000000002</c:v>
                </c:pt>
                <c:pt idx="2488">
                  <c:v>926.96289999999999</c:v>
                </c:pt>
                <c:pt idx="2489">
                  <c:v>926.9633</c:v>
                </c:pt>
                <c:pt idx="2490">
                  <c:v>926.96370000000002</c:v>
                </c:pt>
                <c:pt idx="2491">
                  <c:v>926.96389999999997</c:v>
                </c:pt>
                <c:pt idx="2492">
                  <c:v>926.96590000000003</c:v>
                </c:pt>
                <c:pt idx="2493">
                  <c:v>926.96609999999998</c:v>
                </c:pt>
                <c:pt idx="2494">
                  <c:v>926.96410000000003</c:v>
                </c:pt>
                <c:pt idx="2495">
                  <c:v>926.96389999999997</c:v>
                </c:pt>
                <c:pt idx="2496">
                  <c:v>926.96339999999998</c:v>
                </c:pt>
                <c:pt idx="2497">
                  <c:v>926.96339999999998</c:v>
                </c:pt>
                <c:pt idx="2498">
                  <c:v>926.96349999999995</c:v>
                </c:pt>
                <c:pt idx="2499">
                  <c:v>926.9633</c:v>
                </c:pt>
                <c:pt idx="2500">
                  <c:v>926.96280000000002</c:v>
                </c:pt>
                <c:pt idx="2501">
                  <c:v>926.96259999999995</c:v>
                </c:pt>
                <c:pt idx="2502">
                  <c:v>926.96220000000005</c:v>
                </c:pt>
                <c:pt idx="2503">
                  <c:v>926.96220000000005</c:v>
                </c:pt>
                <c:pt idx="2504">
                  <c:v>926.96130000000005</c:v>
                </c:pt>
                <c:pt idx="2505">
                  <c:v>926.7364</c:v>
                </c:pt>
                <c:pt idx="2506">
                  <c:v>926.73739999999998</c:v>
                </c:pt>
                <c:pt idx="2507">
                  <c:v>926.73749999999995</c:v>
                </c:pt>
                <c:pt idx="2508">
                  <c:v>926.73810000000003</c:v>
                </c:pt>
                <c:pt idx="2509">
                  <c:v>926.73820000000001</c:v>
                </c:pt>
                <c:pt idx="2510">
                  <c:v>926.73609999999996</c:v>
                </c:pt>
                <c:pt idx="2511">
                  <c:v>926.73569999999995</c:v>
                </c:pt>
                <c:pt idx="2512">
                  <c:v>926.73720000000003</c:v>
                </c:pt>
                <c:pt idx="2513">
                  <c:v>926.73820000000001</c:v>
                </c:pt>
                <c:pt idx="2514">
                  <c:v>926.7826</c:v>
                </c:pt>
                <c:pt idx="2515">
                  <c:v>926.78189999999995</c:v>
                </c:pt>
                <c:pt idx="2516">
                  <c:v>925.89819999999997</c:v>
                </c:pt>
                <c:pt idx="2517">
                  <c:v>925.89549999999997</c:v>
                </c:pt>
                <c:pt idx="2518">
                  <c:v>925.89329999999995</c:v>
                </c:pt>
                <c:pt idx="2519">
                  <c:v>925.89179999999999</c:v>
                </c:pt>
                <c:pt idx="2520">
                  <c:v>925.89009999999996</c:v>
                </c:pt>
                <c:pt idx="2521">
                  <c:v>925.89179999999999</c:v>
                </c:pt>
                <c:pt idx="2522">
                  <c:v>925.8904</c:v>
                </c:pt>
                <c:pt idx="2523">
                  <c:v>925.88840000000005</c:v>
                </c:pt>
                <c:pt idx="2524">
                  <c:v>925.88589999999999</c:v>
                </c:pt>
                <c:pt idx="2525">
                  <c:v>925.88220000000001</c:v>
                </c:pt>
                <c:pt idx="2526">
                  <c:v>925.87469999999996</c:v>
                </c:pt>
                <c:pt idx="2527">
                  <c:v>925.8587</c:v>
                </c:pt>
                <c:pt idx="2528">
                  <c:v>925.86159999999995</c:v>
                </c:pt>
                <c:pt idx="2529">
                  <c:v>925.85540000000003</c:v>
                </c:pt>
                <c:pt idx="2530">
                  <c:v>925.84969999999998</c:v>
                </c:pt>
                <c:pt idx="2531">
                  <c:v>925.83389999999997</c:v>
                </c:pt>
                <c:pt idx="2532">
                  <c:v>925.81550000000004</c:v>
                </c:pt>
                <c:pt idx="2533">
                  <c:v>925.76</c:v>
                </c:pt>
                <c:pt idx="2534">
                  <c:v>925.79020000000003</c:v>
                </c:pt>
                <c:pt idx="2535">
                  <c:v>925.77890000000002</c:v>
                </c:pt>
                <c:pt idx="2536">
                  <c:v>925.8202</c:v>
                </c:pt>
                <c:pt idx="2537">
                  <c:v>925.86419999999998</c:v>
                </c:pt>
                <c:pt idx="2538">
                  <c:v>925.86580000000004</c:v>
                </c:pt>
                <c:pt idx="2539">
                  <c:v>925.64620000000002</c:v>
                </c:pt>
                <c:pt idx="2540">
                  <c:v>925.67819999999995</c:v>
                </c:pt>
                <c:pt idx="2541">
                  <c:v>925.60249999999996</c:v>
                </c:pt>
                <c:pt idx="2542">
                  <c:v>925.54570000000001</c:v>
                </c:pt>
                <c:pt idx="2543">
                  <c:v>925.60310000000004</c:v>
                </c:pt>
                <c:pt idx="2544">
                  <c:v>925.70770000000005</c:v>
                </c:pt>
                <c:pt idx="2545">
                  <c:v>925.7088</c:v>
                </c:pt>
                <c:pt idx="2546">
                  <c:v>925.70889999999997</c:v>
                </c:pt>
                <c:pt idx="2547">
                  <c:v>925.71010000000001</c:v>
                </c:pt>
                <c:pt idx="2548">
                  <c:v>925.71130000000005</c:v>
                </c:pt>
                <c:pt idx="2549">
                  <c:v>925.71199999999999</c:v>
                </c:pt>
                <c:pt idx="2550">
                  <c:v>925.71249999999998</c:v>
                </c:pt>
                <c:pt idx="2551">
                  <c:v>925.71249999999998</c:v>
                </c:pt>
                <c:pt idx="2552">
                  <c:v>925.7124</c:v>
                </c:pt>
                <c:pt idx="2553">
                  <c:v>925.71609999999998</c:v>
                </c:pt>
                <c:pt idx="2554">
                  <c:v>925.71969999999999</c:v>
                </c:pt>
                <c:pt idx="2555">
                  <c:v>925.71979999999996</c:v>
                </c:pt>
                <c:pt idx="2556">
                  <c:v>925.72029999999995</c:v>
                </c:pt>
                <c:pt idx="2557">
                  <c:v>925.721</c:v>
                </c:pt>
                <c:pt idx="2558">
                  <c:v>925.72040000000004</c:v>
                </c:pt>
                <c:pt idx="2559">
                  <c:v>925.72069999999997</c:v>
                </c:pt>
                <c:pt idx="2560">
                  <c:v>925.71950000000004</c:v>
                </c:pt>
                <c:pt idx="2561">
                  <c:v>925.71900000000005</c:v>
                </c:pt>
                <c:pt idx="2562">
                  <c:v>925.71990000000005</c:v>
                </c:pt>
                <c:pt idx="2563">
                  <c:v>925.72</c:v>
                </c:pt>
                <c:pt idx="2564">
                  <c:v>925.72109999999998</c:v>
                </c:pt>
                <c:pt idx="2565">
                  <c:v>925.72040000000004</c:v>
                </c:pt>
                <c:pt idx="2566">
                  <c:v>925.72029999999995</c:v>
                </c:pt>
                <c:pt idx="2567">
                  <c:v>925.72059999999999</c:v>
                </c:pt>
                <c:pt idx="2568">
                  <c:v>925.72130000000004</c:v>
                </c:pt>
                <c:pt idx="2569">
                  <c:v>925.72</c:v>
                </c:pt>
                <c:pt idx="2570">
                  <c:v>925.72040000000004</c:v>
                </c:pt>
                <c:pt idx="2571">
                  <c:v>925.72559999999999</c:v>
                </c:pt>
                <c:pt idx="2572">
                  <c:v>925.72249999999997</c:v>
                </c:pt>
                <c:pt idx="2573">
                  <c:v>925.72050000000002</c:v>
                </c:pt>
                <c:pt idx="2574">
                  <c:v>925.71969999999999</c:v>
                </c:pt>
                <c:pt idx="2575">
                  <c:v>925.72019999999998</c:v>
                </c:pt>
                <c:pt idx="2576">
                  <c:v>925.72159999999997</c:v>
                </c:pt>
                <c:pt idx="2577">
                  <c:v>925.72080000000005</c:v>
                </c:pt>
                <c:pt idx="2578">
                  <c:v>925.72019999999998</c:v>
                </c:pt>
                <c:pt idx="2579">
                  <c:v>925.7192</c:v>
                </c:pt>
                <c:pt idx="2580">
                  <c:v>925.71730000000002</c:v>
                </c:pt>
                <c:pt idx="2581">
                  <c:v>925.71619999999996</c:v>
                </c:pt>
                <c:pt idx="2582">
                  <c:v>925.71529999999996</c:v>
                </c:pt>
                <c:pt idx="2583">
                  <c:v>925.71489999999994</c:v>
                </c:pt>
                <c:pt idx="2584">
                  <c:v>925.71249999999998</c:v>
                </c:pt>
                <c:pt idx="2585">
                  <c:v>925.71130000000005</c:v>
                </c:pt>
                <c:pt idx="2586">
                  <c:v>925.70169999999996</c:v>
                </c:pt>
                <c:pt idx="2587">
                  <c:v>925.68420000000003</c:v>
                </c:pt>
                <c:pt idx="2588">
                  <c:v>925.69320000000005</c:v>
                </c:pt>
                <c:pt idx="2589">
                  <c:v>925.66690000000006</c:v>
                </c:pt>
                <c:pt idx="2590">
                  <c:v>925.61189999999999</c:v>
                </c:pt>
                <c:pt idx="2591">
                  <c:v>925.66589999999997</c:v>
                </c:pt>
                <c:pt idx="2592">
                  <c:v>925.66930000000002</c:v>
                </c:pt>
                <c:pt idx="2593">
                  <c:v>925.64269999999999</c:v>
                </c:pt>
                <c:pt idx="2594">
                  <c:v>925.52530000000002</c:v>
                </c:pt>
                <c:pt idx="2595">
                  <c:v>925.48090000000002</c:v>
                </c:pt>
                <c:pt idx="2596">
                  <c:v>925.48119999999994</c:v>
                </c:pt>
                <c:pt idx="2597">
                  <c:v>925.54639999999995</c:v>
                </c:pt>
                <c:pt idx="2598">
                  <c:v>925.54610000000002</c:v>
                </c:pt>
                <c:pt idx="2599">
                  <c:v>925.5308</c:v>
                </c:pt>
                <c:pt idx="2600">
                  <c:v>921.01300000000003</c:v>
                </c:pt>
                <c:pt idx="2601">
                  <c:v>920.97730000000001</c:v>
                </c:pt>
                <c:pt idx="2602">
                  <c:v>920.97609999999997</c:v>
                </c:pt>
                <c:pt idx="2603">
                  <c:v>921.02369999999996</c:v>
                </c:pt>
                <c:pt idx="2604">
                  <c:v>921.01980000000003</c:v>
                </c:pt>
                <c:pt idx="2605">
                  <c:v>921.03869999999995</c:v>
                </c:pt>
                <c:pt idx="2606">
                  <c:v>921.02919999999995</c:v>
                </c:pt>
                <c:pt idx="2607">
                  <c:v>921.01589999999999</c:v>
                </c:pt>
                <c:pt idx="2608">
                  <c:v>921.01589999999999</c:v>
                </c:pt>
                <c:pt idx="2609">
                  <c:v>921.01589999999999</c:v>
                </c:pt>
                <c:pt idx="2610">
                  <c:v>921.01599999999996</c:v>
                </c:pt>
                <c:pt idx="2611">
                  <c:v>921.00639999999999</c:v>
                </c:pt>
                <c:pt idx="2612">
                  <c:v>921.00509999999997</c:v>
                </c:pt>
                <c:pt idx="2613">
                  <c:v>921.05809999999997</c:v>
                </c:pt>
                <c:pt idx="2614">
                  <c:v>921.07569999999998</c:v>
                </c:pt>
                <c:pt idx="2615">
                  <c:v>920.99570000000006</c:v>
                </c:pt>
                <c:pt idx="2616">
                  <c:v>921.09379999999999</c:v>
                </c:pt>
                <c:pt idx="2617">
                  <c:v>921.10199999999998</c:v>
                </c:pt>
                <c:pt idx="2618">
                  <c:v>921.10159999999996</c:v>
                </c:pt>
                <c:pt idx="2619">
                  <c:v>921.10130000000004</c:v>
                </c:pt>
                <c:pt idx="2620">
                  <c:v>921.09760000000006</c:v>
                </c:pt>
                <c:pt idx="2621">
                  <c:v>921.09289999999999</c:v>
                </c:pt>
                <c:pt idx="2622">
                  <c:v>921.09550000000002</c:v>
                </c:pt>
                <c:pt idx="2623">
                  <c:v>921.08699999999999</c:v>
                </c:pt>
                <c:pt idx="2624">
                  <c:v>921.04480000000001</c:v>
                </c:pt>
                <c:pt idx="2625">
                  <c:v>921.08799999999997</c:v>
                </c:pt>
                <c:pt idx="2626">
                  <c:v>921.08119999999997</c:v>
                </c:pt>
                <c:pt idx="2627">
                  <c:v>921.07380000000001</c:v>
                </c:pt>
                <c:pt idx="2628">
                  <c:v>921.05349999999999</c:v>
                </c:pt>
                <c:pt idx="2629">
                  <c:v>921.05499999999995</c:v>
                </c:pt>
                <c:pt idx="2630">
                  <c:v>921.13369999999998</c:v>
                </c:pt>
                <c:pt idx="2631">
                  <c:v>861.90060000000005</c:v>
                </c:pt>
                <c:pt idx="2632">
                  <c:v>861.91269999999997</c:v>
                </c:pt>
                <c:pt idx="2633">
                  <c:v>861.91330000000005</c:v>
                </c:pt>
                <c:pt idx="2634">
                  <c:v>861.91420000000005</c:v>
                </c:pt>
                <c:pt idx="2635">
                  <c:v>861.91409999999996</c:v>
                </c:pt>
                <c:pt idx="2636">
                  <c:v>861.91</c:v>
                </c:pt>
                <c:pt idx="2637">
                  <c:v>861.89369999999997</c:v>
                </c:pt>
                <c:pt idx="2638">
                  <c:v>861.88919999999996</c:v>
                </c:pt>
                <c:pt idx="2639">
                  <c:v>861.8895</c:v>
                </c:pt>
                <c:pt idx="2640">
                  <c:v>861.8895</c:v>
                </c:pt>
                <c:pt idx="2641">
                  <c:v>861.88959999999997</c:v>
                </c:pt>
                <c:pt idx="2642">
                  <c:v>861.89020000000005</c:v>
                </c:pt>
                <c:pt idx="2643">
                  <c:v>861.89059999999995</c:v>
                </c:pt>
                <c:pt idx="2644">
                  <c:v>861.89089999999999</c:v>
                </c:pt>
                <c:pt idx="2645">
                  <c:v>861.8741</c:v>
                </c:pt>
                <c:pt idx="2646">
                  <c:v>861.84100000000001</c:v>
                </c:pt>
                <c:pt idx="2647">
                  <c:v>861.87959999999998</c:v>
                </c:pt>
                <c:pt idx="2648">
                  <c:v>861.87710000000004</c:v>
                </c:pt>
                <c:pt idx="2649">
                  <c:v>861.91089999999997</c:v>
                </c:pt>
                <c:pt idx="2650">
                  <c:v>861.904</c:v>
                </c:pt>
                <c:pt idx="2651">
                  <c:v>861.91700000000003</c:v>
                </c:pt>
                <c:pt idx="2652">
                  <c:v>861.8913</c:v>
                </c:pt>
                <c:pt idx="2653">
                  <c:v>861.91120000000001</c:v>
                </c:pt>
                <c:pt idx="2654">
                  <c:v>861.89229999999998</c:v>
                </c:pt>
                <c:pt idx="2655">
                  <c:v>861.88660000000004</c:v>
                </c:pt>
                <c:pt idx="2656">
                  <c:v>860.87530000000004</c:v>
                </c:pt>
                <c:pt idx="2657">
                  <c:v>860.88109999999995</c:v>
                </c:pt>
                <c:pt idx="2658">
                  <c:v>860.89469999999994</c:v>
                </c:pt>
                <c:pt idx="2659">
                  <c:v>860.88109999999995</c:v>
                </c:pt>
                <c:pt idx="2660">
                  <c:v>860.92169999999999</c:v>
                </c:pt>
                <c:pt idx="2661">
                  <c:v>860.92719999999997</c:v>
                </c:pt>
                <c:pt idx="2662">
                  <c:v>860.91390000000001</c:v>
                </c:pt>
                <c:pt idx="2663">
                  <c:v>860.91840000000002</c:v>
                </c:pt>
                <c:pt idx="2664">
                  <c:v>860.91539999999998</c:v>
                </c:pt>
                <c:pt idx="2665">
                  <c:v>860.91110000000003</c:v>
                </c:pt>
                <c:pt idx="2666">
                  <c:v>860.9316</c:v>
                </c:pt>
                <c:pt idx="2667">
                  <c:v>860.93449999999996</c:v>
                </c:pt>
                <c:pt idx="2668">
                  <c:v>860.93340000000001</c:v>
                </c:pt>
                <c:pt idx="2669">
                  <c:v>860.55160000000001</c:v>
                </c:pt>
                <c:pt idx="2670">
                  <c:v>860.56119999999999</c:v>
                </c:pt>
                <c:pt idx="2671">
                  <c:v>860.50810000000001</c:v>
                </c:pt>
                <c:pt idx="2672">
                  <c:v>860.61350000000004</c:v>
                </c:pt>
                <c:pt idx="2673">
                  <c:v>860.61019999999996</c:v>
                </c:pt>
                <c:pt idx="2674">
                  <c:v>860.60820000000001</c:v>
                </c:pt>
                <c:pt idx="2675">
                  <c:v>860.60749999999996</c:v>
                </c:pt>
                <c:pt idx="2676">
                  <c:v>860.60599999999999</c:v>
                </c:pt>
                <c:pt idx="2677">
                  <c:v>860.60469999999998</c:v>
                </c:pt>
                <c:pt idx="2678">
                  <c:v>860.57249999999999</c:v>
                </c:pt>
                <c:pt idx="2679">
                  <c:v>860.52660000000003</c:v>
                </c:pt>
                <c:pt idx="2680">
                  <c:v>860.53340000000003</c:v>
                </c:pt>
                <c:pt idx="2681">
                  <c:v>860.52890000000002</c:v>
                </c:pt>
                <c:pt idx="2682">
                  <c:v>860.52210000000002</c:v>
                </c:pt>
                <c:pt idx="2683">
                  <c:v>860.54960000000005</c:v>
                </c:pt>
                <c:pt idx="2684">
                  <c:v>860.54309999999998</c:v>
                </c:pt>
                <c:pt idx="2685">
                  <c:v>860.52610000000004</c:v>
                </c:pt>
                <c:pt idx="2686">
                  <c:v>860.50800000000004</c:v>
                </c:pt>
                <c:pt idx="2687">
                  <c:v>860.52080000000001</c:v>
                </c:pt>
                <c:pt idx="2688">
                  <c:v>860.52919999999995</c:v>
                </c:pt>
                <c:pt idx="2689">
                  <c:v>860.52340000000004</c:v>
                </c:pt>
                <c:pt idx="2690">
                  <c:v>860.53139999999996</c:v>
                </c:pt>
                <c:pt idx="2691">
                  <c:v>860.52350000000001</c:v>
                </c:pt>
                <c:pt idx="2692">
                  <c:v>860.52409999999998</c:v>
                </c:pt>
                <c:pt idx="2693">
                  <c:v>860.51739999999995</c:v>
                </c:pt>
                <c:pt idx="2694">
                  <c:v>860.54309999999998</c:v>
                </c:pt>
                <c:pt idx="2695">
                  <c:v>860.54200000000003</c:v>
                </c:pt>
                <c:pt idx="2696">
                  <c:v>860.53499999999997</c:v>
                </c:pt>
                <c:pt idx="2697">
                  <c:v>860.52760000000001</c:v>
                </c:pt>
                <c:pt idx="2698">
                  <c:v>860.50890000000004</c:v>
                </c:pt>
                <c:pt idx="2699">
                  <c:v>860.53719999999998</c:v>
                </c:pt>
                <c:pt idx="2700">
                  <c:v>860.53679999999997</c:v>
                </c:pt>
                <c:pt idx="2701">
                  <c:v>860.53830000000005</c:v>
                </c:pt>
                <c:pt idx="2702">
                  <c:v>860.54390000000001</c:v>
                </c:pt>
                <c:pt idx="2703">
                  <c:v>860.54719999999998</c:v>
                </c:pt>
                <c:pt idx="2704">
                  <c:v>860.56060000000002</c:v>
                </c:pt>
                <c:pt idx="2705">
                  <c:v>860.55809999999997</c:v>
                </c:pt>
                <c:pt idx="2706">
                  <c:v>860.56460000000004</c:v>
                </c:pt>
                <c:pt idx="2707">
                  <c:v>860.57500000000005</c:v>
                </c:pt>
                <c:pt idx="2708">
                  <c:v>860.53089999999997</c:v>
                </c:pt>
                <c:pt idx="2709">
                  <c:v>860.52</c:v>
                </c:pt>
                <c:pt idx="2710">
                  <c:v>860.54079999999999</c:v>
                </c:pt>
                <c:pt idx="2711">
                  <c:v>860.53620000000001</c:v>
                </c:pt>
                <c:pt idx="2712">
                  <c:v>860.55370000000005</c:v>
                </c:pt>
                <c:pt idx="2713">
                  <c:v>860.55420000000004</c:v>
                </c:pt>
                <c:pt idx="2714">
                  <c:v>860.53430000000003</c:v>
                </c:pt>
                <c:pt idx="2715">
                  <c:v>860.54240000000004</c:v>
                </c:pt>
                <c:pt idx="2716">
                  <c:v>860.56880000000001</c:v>
                </c:pt>
                <c:pt idx="2717">
                  <c:v>860.55790000000002</c:v>
                </c:pt>
                <c:pt idx="2718">
                  <c:v>860.57690000000002</c:v>
                </c:pt>
                <c:pt idx="2719">
                  <c:v>860.56550000000004</c:v>
                </c:pt>
                <c:pt idx="2720">
                  <c:v>860.5634</c:v>
                </c:pt>
                <c:pt idx="2721">
                  <c:v>860.53959999999995</c:v>
                </c:pt>
                <c:pt idx="2722">
                  <c:v>860.53179999999998</c:v>
                </c:pt>
                <c:pt idx="2723">
                  <c:v>860.5086</c:v>
                </c:pt>
                <c:pt idx="2724">
                  <c:v>860.50189999999998</c:v>
                </c:pt>
                <c:pt idx="2725">
                  <c:v>860.49559999999997</c:v>
                </c:pt>
                <c:pt idx="2726">
                  <c:v>861.07010000000002</c:v>
                </c:pt>
                <c:pt idx="2727">
                  <c:v>855.7278</c:v>
                </c:pt>
                <c:pt idx="2728">
                  <c:v>855.73009999999999</c:v>
                </c:pt>
                <c:pt idx="2729">
                  <c:v>855.7355</c:v>
                </c:pt>
                <c:pt idx="2730">
                  <c:v>855.75070000000005</c:v>
                </c:pt>
                <c:pt idx="2731">
                  <c:v>855.12570000000005</c:v>
                </c:pt>
                <c:pt idx="2732">
                  <c:v>855.15359999999998</c:v>
                </c:pt>
                <c:pt idx="2733">
                  <c:v>855.15880000000004</c:v>
                </c:pt>
                <c:pt idx="2734">
                  <c:v>855.15060000000005</c:v>
                </c:pt>
                <c:pt idx="2735">
                  <c:v>855.14790000000005</c:v>
                </c:pt>
                <c:pt idx="2736">
                  <c:v>855.13379999999995</c:v>
                </c:pt>
                <c:pt idx="2737">
                  <c:v>855.14149999999995</c:v>
                </c:pt>
                <c:pt idx="2738">
                  <c:v>855.1241</c:v>
                </c:pt>
                <c:pt idx="2739">
                  <c:v>855.12390000000005</c:v>
                </c:pt>
                <c:pt idx="2740">
                  <c:v>855.09370000000001</c:v>
                </c:pt>
                <c:pt idx="2741">
                  <c:v>855.08630000000005</c:v>
                </c:pt>
                <c:pt idx="2742">
                  <c:v>855.0915</c:v>
                </c:pt>
                <c:pt idx="2743">
                  <c:v>855.04870000000005</c:v>
                </c:pt>
                <c:pt idx="2744">
                  <c:v>855.02030000000002</c:v>
                </c:pt>
                <c:pt idx="2745">
                  <c:v>855.04809999999998</c:v>
                </c:pt>
                <c:pt idx="2746">
                  <c:v>854.99770000000001</c:v>
                </c:pt>
                <c:pt idx="2747">
                  <c:v>854.99929999999995</c:v>
                </c:pt>
                <c:pt idx="2748">
                  <c:v>855.00340000000006</c:v>
                </c:pt>
                <c:pt idx="2749">
                  <c:v>855.08019999999999</c:v>
                </c:pt>
                <c:pt idx="2750">
                  <c:v>854.99800000000005</c:v>
                </c:pt>
                <c:pt idx="2751">
                  <c:v>855.00559999999996</c:v>
                </c:pt>
                <c:pt idx="2752">
                  <c:v>855.03620000000001</c:v>
                </c:pt>
                <c:pt idx="2753">
                  <c:v>855.02890000000002</c:v>
                </c:pt>
                <c:pt idx="2754">
                  <c:v>855.00160000000005</c:v>
                </c:pt>
                <c:pt idx="2755">
                  <c:v>855.02940000000001</c:v>
                </c:pt>
                <c:pt idx="2756">
                  <c:v>855.00570000000005</c:v>
                </c:pt>
                <c:pt idx="2757">
                  <c:v>855.00360000000001</c:v>
                </c:pt>
                <c:pt idx="2758">
                  <c:v>854.85820000000001</c:v>
                </c:pt>
                <c:pt idx="2759">
                  <c:v>854.85979999999995</c:v>
                </c:pt>
                <c:pt idx="2760">
                  <c:v>854.86080000000004</c:v>
                </c:pt>
                <c:pt idx="2761">
                  <c:v>854.86239999999998</c:v>
                </c:pt>
                <c:pt idx="2762">
                  <c:v>854.86350000000004</c:v>
                </c:pt>
                <c:pt idx="2763">
                  <c:v>854.86099999999999</c:v>
                </c:pt>
                <c:pt idx="2764">
                  <c:v>854.89400000000001</c:v>
                </c:pt>
                <c:pt idx="2765">
                  <c:v>855.00319999999999</c:v>
                </c:pt>
                <c:pt idx="2766">
                  <c:v>855.08339999999998</c:v>
                </c:pt>
                <c:pt idx="2767">
                  <c:v>855.07299999999998</c:v>
                </c:pt>
                <c:pt idx="2768">
                  <c:v>855.1146</c:v>
                </c:pt>
                <c:pt idx="2769">
                  <c:v>855.0874</c:v>
                </c:pt>
                <c:pt idx="2770">
                  <c:v>855.06380000000001</c:v>
                </c:pt>
                <c:pt idx="2771">
                  <c:v>855.04420000000005</c:v>
                </c:pt>
                <c:pt idx="2772">
                  <c:v>855.06089999999995</c:v>
                </c:pt>
                <c:pt idx="2773">
                  <c:v>855.03189999999995</c:v>
                </c:pt>
                <c:pt idx="2774">
                  <c:v>855.02239999999995</c:v>
                </c:pt>
                <c:pt idx="2775">
                  <c:v>855.04380000000003</c:v>
                </c:pt>
                <c:pt idx="2776">
                  <c:v>855.08889999999997</c:v>
                </c:pt>
                <c:pt idx="2777">
                  <c:v>855.08079999999995</c:v>
                </c:pt>
                <c:pt idx="2778">
                  <c:v>855.05550000000005</c:v>
                </c:pt>
                <c:pt idx="2779">
                  <c:v>855.04219999999998</c:v>
                </c:pt>
                <c:pt idx="2780">
                  <c:v>855.05579999999998</c:v>
                </c:pt>
                <c:pt idx="2781">
                  <c:v>855.04489999999998</c:v>
                </c:pt>
                <c:pt idx="2782">
                  <c:v>855.04549999999995</c:v>
                </c:pt>
                <c:pt idx="2783">
                  <c:v>855.05079999999998</c:v>
                </c:pt>
                <c:pt idx="2784">
                  <c:v>837.56389999999999</c:v>
                </c:pt>
                <c:pt idx="2785">
                  <c:v>837.57169999999996</c:v>
                </c:pt>
                <c:pt idx="2786">
                  <c:v>837.57680000000005</c:v>
                </c:pt>
                <c:pt idx="2787">
                  <c:v>837.58860000000004</c:v>
                </c:pt>
                <c:pt idx="2788">
                  <c:v>837.5779</c:v>
                </c:pt>
                <c:pt idx="2789">
                  <c:v>837.56169999999997</c:v>
                </c:pt>
                <c:pt idx="2790">
                  <c:v>837.55700000000002</c:v>
                </c:pt>
                <c:pt idx="2791">
                  <c:v>837.56209999999999</c:v>
                </c:pt>
                <c:pt idx="2792">
                  <c:v>837.55349999999999</c:v>
                </c:pt>
                <c:pt idx="2793">
                  <c:v>837.53359999999998</c:v>
                </c:pt>
                <c:pt idx="2794">
                  <c:v>837.54409999999996</c:v>
                </c:pt>
                <c:pt idx="2795">
                  <c:v>837.53920000000005</c:v>
                </c:pt>
                <c:pt idx="2796">
                  <c:v>837.50699999999995</c:v>
                </c:pt>
                <c:pt idx="2797">
                  <c:v>837.60339999999997</c:v>
                </c:pt>
                <c:pt idx="2798">
                  <c:v>837.53420000000006</c:v>
                </c:pt>
                <c:pt idx="2799">
                  <c:v>837.55330000000004</c:v>
                </c:pt>
                <c:pt idx="2800">
                  <c:v>837.55370000000005</c:v>
                </c:pt>
                <c:pt idx="2801">
                  <c:v>837.53710000000001</c:v>
                </c:pt>
                <c:pt idx="2802">
                  <c:v>837.50250000000005</c:v>
                </c:pt>
                <c:pt idx="2803">
                  <c:v>837.57150000000001</c:v>
                </c:pt>
                <c:pt idx="2804">
                  <c:v>837.57159999999999</c:v>
                </c:pt>
                <c:pt idx="2805">
                  <c:v>837.57150000000001</c:v>
                </c:pt>
                <c:pt idx="2806">
                  <c:v>837.57140000000004</c:v>
                </c:pt>
                <c:pt idx="2807">
                  <c:v>837.57140000000004</c:v>
                </c:pt>
                <c:pt idx="2808">
                  <c:v>837.57180000000005</c:v>
                </c:pt>
                <c:pt idx="2809">
                  <c:v>837.57159999999999</c:v>
                </c:pt>
                <c:pt idx="2810">
                  <c:v>837.57140000000004</c:v>
                </c:pt>
                <c:pt idx="2811">
                  <c:v>837.57069999999999</c:v>
                </c:pt>
                <c:pt idx="2812">
                  <c:v>837.56939999999997</c:v>
                </c:pt>
                <c:pt idx="2813">
                  <c:v>837.3546</c:v>
                </c:pt>
                <c:pt idx="2814">
                  <c:v>826.77419999999995</c:v>
                </c:pt>
                <c:pt idx="2815">
                  <c:v>826.77499999999998</c:v>
                </c:pt>
                <c:pt idx="2816">
                  <c:v>826.77409999999998</c:v>
                </c:pt>
                <c:pt idx="2817">
                  <c:v>826.77170000000001</c:v>
                </c:pt>
                <c:pt idx="2818">
                  <c:v>826.76689999999996</c:v>
                </c:pt>
                <c:pt idx="2819">
                  <c:v>826.76070000000004</c:v>
                </c:pt>
                <c:pt idx="2820">
                  <c:v>826.76279999999997</c:v>
                </c:pt>
                <c:pt idx="2821">
                  <c:v>826.74239999999998</c:v>
                </c:pt>
                <c:pt idx="2822">
                  <c:v>826.69079999999997</c:v>
                </c:pt>
                <c:pt idx="2823">
                  <c:v>826.65599999999995</c:v>
                </c:pt>
                <c:pt idx="2824">
                  <c:v>826.77170000000001</c:v>
                </c:pt>
                <c:pt idx="2825">
                  <c:v>826.76779999999997</c:v>
                </c:pt>
                <c:pt idx="2826">
                  <c:v>826.76400000000001</c:v>
                </c:pt>
                <c:pt idx="2827">
                  <c:v>826.7636</c:v>
                </c:pt>
                <c:pt idx="2828">
                  <c:v>826.76329999999996</c:v>
                </c:pt>
                <c:pt idx="2829">
                  <c:v>826.76840000000004</c:v>
                </c:pt>
                <c:pt idx="2830">
                  <c:v>826.774</c:v>
                </c:pt>
                <c:pt idx="2831">
                  <c:v>826.7731</c:v>
                </c:pt>
                <c:pt idx="2832">
                  <c:v>826.76959999999997</c:v>
                </c:pt>
                <c:pt idx="2833">
                  <c:v>826.76949999999999</c:v>
                </c:pt>
                <c:pt idx="2834">
                  <c:v>826.76909999999998</c:v>
                </c:pt>
                <c:pt idx="2835">
                  <c:v>826.76549999999997</c:v>
                </c:pt>
                <c:pt idx="2836">
                  <c:v>826.76469999999995</c:v>
                </c:pt>
                <c:pt idx="2837">
                  <c:v>826.76469999999995</c:v>
                </c:pt>
                <c:pt idx="2838">
                  <c:v>826.76419999999996</c:v>
                </c:pt>
                <c:pt idx="2839">
                  <c:v>826.76549999999997</c:v>
                </c:pt>
                <c:pt idx="2840">
                  <c:v>826.76840000000004</c:v>
                </c:pt>
                <c:pt idx="2841">
                  <c:v>826.76739999999995</c:v>
                </c:pt>
                <c:pt idx="2842">
                  <c:v>826.76779999999997</c:v>
                </c:pt>
                <c:pt idx="2843">
                  <c:v>826.76750000000004</c:v>
                </c:pt>
                <c:pt idx="2844">
                  <c:v>826.76750000000004</c:v>
                </c:pt>
                <c:pt idx="2845">
                  <c:v>826.7663</c:v>
                </c:pt>
                <c:pt idx="2846">
                  <c:v>826.76610000000005</c:v>
                </c:pt>
                <c:pt idx="2847">
                  <c:v>826.76750000000004</c:v>
                </c:pt>
                <c:pt idx="2848">
                  <c:v>826.76909999999998</c:v>
                </c:pt>
                <c:pt idx="2849">
                  <c:v>826.7704</c:v>
                </c:pt>
                <c:pt idx="2850">
                  <c:v>826.77009999999996</c:v>
                </c:pt>
                <c:pt idx="2851">
                  <c:v>826.76769999999999</c:v>
                </c:pt>
                <c:pt idx="2852">
                  <c:v>826.76850000000002</c:v>
                </c:pt>
                <c:pt idx="2853">
                  <c:v>826.76840000000004</c:v>
                </c:pt>
                <c:pt idx="2854">
                  <c:v>826.77009999999996</c:v>
                </c:pt>
                <c:pt idx="2855">
                  <c:v>826.76130000000001</c:v>
                </c:pt>
                <c:pt idx="2856">
                  <c:v>826.76229999999998</c:v>
                </c:pt>
                <c:pt idx="2857">
                  <c:v>821.36329999999998</c:v>
                </c:pt>
                <c:pt idx="2858">
                  <c:v>821.36289999999997</c:v>
                </c:pt>
                <c:pt idx="2859">
                  <c:v>821.37</c:v>
                </c:pt>
                <c:pt idx="2860">
                  <c:v>821.14279999999997</c:v>
                </c:pt>
                <c:pt idx="2861">
                  <c:v>821.14160000000004</c:v>
                </c:pt>
                <c:pt idx="2862">
                  <c:v>821.14149999999995</c:v>
                </c:pt>
                <c:pt idx="2863">
                  <c:v>821.13850000000002</c:v>
                </c:pt>
                <c:pt idx="2864">
                  <c:v>821.13610000000006</c:v>
                </c:pt>
                <c:pt idx="2865">
                  <c:v>821.13699999999994</c:v>
                </c:pt>
                <c:pt idx="2866">
                  <c:v>821.13699999999994</c:v>
                </c:pt>
                <c:pt idx="2867">
                  <c:v>820.90729999999996</c:v>
                </c:pt>
                <c:pt idx="2868">
                  <c:v>820.90629999999999</c:v>
                </c:pt>
                <c:pt idx="2869">
                  <c:v>820.90819999999997</c:v>
                </c:pt>
                <c:pt idx="2870">
                  <c:v>820.90859999999998</c:v>
                </c:pt>
                <c:pt idx="2871">
                  <c:v>820.90710000000001</c:v>
                </c:pt>
                <c:pt idx="2872">
                  <c:v>820.90409999999997</c:v>
                </c:pt>
                <c:pt idx="2873">
                  <c:v>820.90150000000006</c:v>
                </c:pt>
                <c:pt idx="2874">
                  <c:v>820.90290000000005</c:v>
                </c:pt>
                <c:pt idx="2875">
                  <c:v>820.90650000000005</c:v>
                </c:pt>
                <c:pt idx="2876">
                  <c:v>820.90710000000001</c:v>
                </c:pt>
                <c:pt idx="2877">
                  <c:v>820.90689999999995</c:v>
                </c:pt>
                <c:pt idx="2878">
                  <c:v>820.90629999999999</c:v>
                </c:pt>
                <c:pt idx="2879">
                  <c:v>820.9058</c:v>
                </c:pt>
                <c:pt idx="2880">
                  <c:v>820.90459999999996</c:v>
                </c:pt>
                <c:pt idx="2881">
                  <c:v>820.90620000000001</c:v>
                </c:pt>
                <c:pt idx="2882">
                  <c:v>820.90599999999995</c:v>
                </c:pt>
                <c:pt idx="2883">
                  <c:v>820.90509999999995</c:v>
                </c:pt>
                <c:pt idx="2884">
                  <c:v>820.90509999999995</c:v>
                </c:pt>
                <c:pt idx="2885">
                  <c:v>820.90560000000005</c:v>
                </c:pt>
                <c:pt idx="2886">
                  <c:v>820.90639999999996</c:v>
                </c:pt>
                <c:pt idx="2887">
                  <c:v>820.9049</c:v>
                </c:pt>
                <c:pt idx="2888">
                  <c:v>820.90340000000003</c:v>
                </c:pt>
                <c:pt idx="2889">
                  <c:v>820.89919999999995</c:v>
                </c:pt>
                <c:pt idx="2890">
                  <c:v>820.89700000000005</c:v>
                </c:pt>
                <c:pt idx="2891">
                  <c:v>820.89660000000003</c:v>
                </c:pt>
                <c:pt idx="2892">
                  <c:v>820.89390000000003</c:v>
                </c:pt>
                <c:pt idx="2893">
                  <c:v>820.88909999999998</c:v>
                </c:pt>
                <c:pt idx="2894">
                  <c:v>820.8777</c:v>
                </c:pt>
                <c:pt idx="2895">
                  <c:v>820.87869999999998</c:v>
                </c:pt>
                <c:pt idx="2896">
                  <c:v>820.87750000000005</c:v>
                </c:pt>
                <c:pt idx="2897">
                  <c:v>820.86599999999999</c:v>
                </c:pt>
                <c:pt idx="2898">
                  <c:v>820.78610000000003</c:v>
                </c:pt>
                <c:pt idx="2899">
                  <c:v>820.78399999999999</c:v>
                </c:pt>
                <c:pt idx="2900">
                  <c:v>820.78430000000003</c:v>
                </c:pt>
                <c:pt idx="2901">
                  <c:v>820.78689999999995</c:v>
                </c:pt>
                <c:pt idx="2902">
                  <c:v>820.78840000000002</c:v>
                </c:pt>
                <c:pt idx="2903">
                  <c:v>820.78020000000004</c:v>
                </c:pt>
                <c:pt idx="2904">
                  <c:v>820.77030000000002</c:v>
                </c:pt>
                <c:pt idx="2905">
                  <c:v>820.78020000000004</c:v>
                </c:pt>
                <c:pt idx="2906">
                  <c:v>820.78420000000006</c:v>
                </c:pt>
                <c:pt idx="2907">
                  <c:v>820.77850000000001</c:v>
                </c:pt>
                <c:pt idx="2908">
                  <c:v>820.84100000000001</c:v>
                </c:pt>
                <c:pt idx="2909">
                  <c:v>820.8655</c:v>
                </c:pt>
                <c:pt idx="2910">
                  <c:v>820.75840000000005</c:v>
                </c:pt>
                <c:pt idx="2911">
                  <c:v>820.87199999999996</c:v>
                </c:pt>
                <c:pt idx="2912">
                  <c:v>820.91030000000001</c:v>
                </c:pt>
                <c:pt idx="2913">
                  <c:v>820.91010000000006</c:v>
                </c:pt>
                <c:pt idx="2914">
                  <c:v>820.91030000000001</c:v>
                </c:pt>
                <c:pt idx="2915">
                  <c:v>820.90840000000003</c:v>
                </c:pt>
                <c:pt idx="2916">
                  <c:v>820.90930000000003</c:v>
                </c:pt>
                <c:pt idx="2917">
                  <c:v>820.90899999999999</c:v>
                </c:pt>
                <c:pt idx="2918">
                  <c:v>820.90700000000004</c:v>
                </c:pt>
                <c:pt idx="2919">
                  <c:v>820.90639999999996</c:v>
                </c:pt>
                <c:pt idx="2920">
                  <c:v>820.90920000000006</c:v>
                </c:pt>
                <c:pt idx="2921">
                  <c:v>820.90740000000005</c:v>
                </c:pt>
                <c:pt idx="2922">
                  <c:v>820.90700000000004</c:v>
                </c:pt>
                <c:pt idx="2923">
                  <c:v>820.9076</c:v>
                </c:pt>
                <c:pt idx="2924">
                  <c:v>820.90369999999996</c:v>
                </c:pt>
                <c:pt idx="2925">
                  <c:v>820.90470000000005</c:v>
                </c:pt>
                <c:pt idx="2926">
                  <c:v>820.9058</c:v>
                </c:pt>
                <c:pt idx="2927">
                  <c:v>820.90509999999995</c:v>
                </c:pt>
                <c:pt idx="2928">
                  <c:v>820.90459999999996</c:v>
                </c:pt>
                <c:pt idx="2929">
                  <c:v>820.90470000000005</c:v>
                </c:pt>
                <c:pt idx="2930">
                  <c:v>820.90260000000001</c:v>
                </c:pt>
                <c:pt idx="2931">
                  <c:v>820.90189999999996</c:v>
                </c:pt>
                <c:pt idx="2932">
                  <c:v>820.90309999999999</c:v>
                </c:pt>
                <c:pt idx="2933">
                  <c:v>820.90089999999998</c:v>
                </c:pt>
                <c:pt idx="2934">
                  <c:v>820.89930000000004</c:v>
                </c:pt>
                <c:pt idx="2935">
                  <c:v>820.89890000000003</c:v>
                </c:pt>
                <c:pt idx="2936">
                  <c:v>820.89890000000003</c:v>
                </c:pt>
                <c:pt idx="2937">
                  <c:v>820.89980000000003</c:v>
                </c:pt>
                <c:pt idx="2938">
                  <c:v>820.89760000000001</c:v>
                </c:pt>
                <c:pt idx="2939">
                  <c:v>820.90970000000004</c:v>
                </c:pt>
                <c:pt idx="2940">
                  <c:v>820.91020000000003</c:v>
                </c:pt>
                <c:pt idx="2941">
                  <c:v>820.90809999999999</c:v>
                </c:pt>
                <c:pt idx="2942">
                  <c:v>820.90560000000005</c:v>
                </c:pt>
                <c:pt idx="2943">
                  <c:v>820.90549999999996</c:v>
                </c:pt>
                <c:pt idx="2944">
                  <c:v>820.90530000000001</c:v>
                </c:pt>
                <c:pt idx="2945">
                  <c:v>820.9049</c:v>
                </c:pt>
                <c:pt idx="2946">
                  <c:v>820.9049</c:v>
                </c:pt>
                <c:pt idx="2947">
                  <c:v>820.90509999999995</c:v>
                </c:pt>
                <c:pt idx="2948">
                  <c:v>820.90549999999996</c:v>
                </c:pt>
                <c:pt idx="2949">
                  <c:v>820.9058</c:v>
                </c:pt>
                <c:pt idx="2950">
                  <c:v>820.90639999999996</c:v>
                </c:pt>
                <c:pt idx="2951">
                  <c:v>820.90689999999995</c:v>
                </c:pt>
                <c:pt idx="2952">
                  <c:v>820.9076</c:v>
                </c:pt>
                <c:pt idx="2953">
                  <c:v>820.90700000000004</c:v>
                </c:pt>
                <c:pt idx="2954">
                  <c:v>820.90620000000001</c:v>
                </c:pt>
                <c:pt idx="2955">
                  <c:v>820.90599999999995</c:v>
                </c:pt>
                <c:pt idx="2956">
                  <c:v>820.90719999999999</c:v>
                </c:pt>
                <c:pt idx="2957">
                  <c:v>820.90819999999997</c:v>
                </c:pt>
                <c:pt idx="2958">
                  <c:v>820.90909999999997</c:v>
                </c:pt>
                <c:pt idx="2959">
                  <c:v>820.90909999999997</c:v>
                </c:pt>
                <c:pt idx="2960">
                  <c:v>820.90809999999999</c:v>
                </c:pt>
                <c:pt idx="2961">
                  <c:v>820.90830000000005</c:v>
                </c:pt>
                <c:pt idx="2962">
                  <c:v>820.90719999999999</c:v>
                </c:pt>
                <c:pt idx="2963">
                  <c:v>820.91060000000004</c:v>
                </c:pt>
                <c:pt idx="2964">
                  <c:v>820.91060000000004</c:v>
                </c:pt>
                <c:pt idx="2965">
                  <c:v>820.90129999999999</c:v>
                </c:pt>
                <c:pt idx="2966">
                  <c:v>820.89430000000004</c:v>
                </c:pt>
                <c:pt idx="2967">
                  <c:v>820.91759999999999</c:v>
                </c:pt>
                <c:pt idx="2968">
                  <c:v>820.88199999999995</c:v>
                </c:pt>
                <c:pt idx="2969">
                  <c:v>820.94389999999999</c:v>
                </c:pt>
                <c:pt idx="2970">
                  <c:v>820.91179999999997</c:v>
                </c:pt>
                <c:pt idx="2971">
                  <c:v>820.91179999999997</c:v>
                </c:pt>
                <c:pt idx="2972">
                  <c:v>820.9117</c:v>
                </c:pt>
                <c:pt idx="2973">
                  <c:v>820.91250000000002</c:v>
                </c:pt>
                <c:pt idx="2974">
                  <c:v>820.91409999999996</c:v>
                </c:pt>
                <c:pt idx="2975">
                  <c:v>820.93219999999997</c:v>
                </c:pt>
                <c:pt idx="2976">
                  <c:v>820.9588</c:v>
                </c:pt>
                <c:pt idx="2977">
                  <c:v>820.97220000000004</c:v>
                </c:pt>
                <c:pt idx="2978">
                  <c:v>820.97220000000004</c:v>
                </c:pt>
                <c:pt idx="2979">
                  <c:v>820.97220000000004</c:v>
                </c:pt>
                <c:pt idx="2980">
                  <c:v>820.97220000000004</c:v>
                </c:pt>
                <c:pt idx="2981">
                  <c:v>820.89739999999995</c:v>
                </c:pt>
                <c:pt idx="2982">
                  <c:v>820.97220000000004</c:v>
                </c:pt>
                <c:pt idx="2983">
                  <c:v>820.97220000000004</c:v>
                </c:pt>
                <c:pt idx="2984">
                  <c:v>820.97050000000002</c:v>
                </c:pt>
                <c:pt idx="2985">
                  <c:v>820.97220000000004</c:v>
                </c:pt>
                <c:pt idx="2986">
                  <c:v>820.97220000000004</c:v>
                </c:pt>
                <c:pt idx="2987">
                  <c:v>820.97220000000004</c:v>
                </c:pt>
                <c:pt idx="2988">
                  <c:v>820.95910000000003</c:v>
                </c:pt>
                <c:pt idx="2989">
                  <c:v>820.97220000000004</c:v>
                </c:pt>
                <c:pt idx="2990">
                  <c:v>820.97059999999999</c:v>
                </c:pt>
                <c:pt idx="2991">
                  <c:v>820.95899999999995</c:v>
                </c:pt>
                <c:pt idx="2992">
                  <c:v>820.95870000000002</c:v>
                </c:pt>
                <c:pt idx="2993">
                  <c:v>820.95650000000001</c:v>
                </c:pt>
                <c:pt idx="2994">
                  <c:v>820.94939999999997</c:v>
                </c:pt>
                <c:pt idx="2995">
                  <c:v>820.9606</c:v>
                </c:pt>
                <c:pt idx="2996">
                  <c:v>820.13030000000003</c:v>
                </c:pt>
                <c:pt idx="2997">
                  <c:v>820.12670000000003</c:v>
                </c:pt>
                <c:pt idx="2998">
                  <c:v>820.12639999999999</c:v>
                </c:pt>
                <c:pt idx="2999">
                  <c:v>820.14390000000003</c:v>
                </c:pt>
                <c:pt idx="3000">
                  <c:v>820.13340000000005</c:v>
                </c:pt>
                <c:pt idx="3001">
                  <c:v>820.14800000000002</c:v>
                </c:pt>
                <c:pt idx="3002">
                  <c:v>820.1277</c:v>
                </c:pt>
                <c:pt idx="3003">
                  <c:v>820.11950000000002</c:v>
                </c:pt>
                <c:pt idx="3004">
                  <c:v>820.11959999999999</c:v>
                </c:pt>
                <c:pt idx="3005">
                  <c:v>820.11540000000002</c:v>
                </c:pt>
                <c:pt idx="3006">
                  <c:v>820.11429999999996</c:v>
                </c:pt>
                <c:pt idx="3007">
                  <c:v>820.11080000000004</c:v>
                </c:pt>
                <c:pt idx="3008">
                  <c:v>820.11310000000003</c:v>
                </c:pt>
                <c:pt idx="3009">
                  <c:v>820.11429999999996</c:v>
                </c:pt>
                <c:pt idx="3010">
                  <c:v>820.10749999999996</c:v>
                </c:pt>
                <c:pt idx="3011">
                  <c:v>820.10509999999999</c:v>
                </c:pt>
                <c:pt idx="3012">
                  <c:v>820.10749999999996</c:v>
                </c:pt>
                <c:pt idx="3013">
                  <c:v>820.10850000000005</c:v>
                </c:pt>
                <c:pt idx="3014">
                  <c:v>820.11220000000003</c:v>
                </c:pt>
                <c:pt idx="3015">
                  <c:v>820.12729999999999</c:v>
                </c:pt>
                <c:pt idx="3016">
                  <c:v>820.11479999999995</c:v>
                </c:pt>
                <c:pt idx="3017">
                  <c:v>820.13409999999999</c:v>
                </c:pt>
                <c:pt idx="3018">
                  <c:v>820.13440000000003</c:v>
                </c:pt>
                <c:pt idx="3019">
                  <c:v>820.12180000000001</c:v>
                </c:pt>
                <c:pt idx="3020">
                  <c:v>820.12919999999997</c:v>
                </c:pt>
                <c:pt idx="3021">
                  <c:v>820.09799999999996</c:v>
                </c:pt>
                <c:pt idx="3022">
                  <c:v>820.09580000000005</c:v>
                </c:pt>
                <c:pt idx="3023">
                  <c:v>820.12509999999997</c:v>
                </c:pt>
                <c:pt idx="3024">
                  <c:v>820.13549999999998</c:v>
                </c:pt>
                <c:pt idx="3025">
                  <c:v>820.13379999999995</c:v>
                </c:pt>
                <c:pt idx="3026">
                  <c:v>820.13409999999999</c:v>
                </c:pt>
                <c:pt idx="3027">
                  <c:v>819.91020000000003</c:v>
                </c:pt>
                <c:pt idx="3028">
                  <c:v>819.90899999999999</c:v>
                </c:pt>
                <c:pt idx="3029">
                  <c:v>819.90750000000003</c:v>
                </c:pt>
                <c:pt idx="3030">
                  <c:v>819.90869999999995</c:v>
                </c:pt>
                <c:pt idx="3031">
                  <c:v>819.90859999999998</c:v>
                </c:pt>
                <c:pt idx="3032">
                  <c:v>819.90719999999999</c:v>
                </c:pt>
                <c:pt idx="3033">
                  <c:v>819.89380000000006</c:v>
                </c:pt>
                <c:pt idx="3034">
                  <c:v>819.87109999999996</c:v>
                </c:pt>
                <c:pt idx="3035">
                  <c:v>819.86440000000005</c:v>
                </c:pt>
                <c:pt idx="3036">
                  <c:v>819.87459999999999</c:v>
                </c:pt>
                <c:pt idx="3037">
                  <c:v>819.8741</c:v>
                </c:pt>
                <c:pt idx="3038">
                  <c:v>819.88210000000004</c:v>
                </c:pt>
                <c:pt idx="3039">
                  <c:v>819.86509999999998</c:v>
                </c:pt>
                <c:pt idx="3040">
                  <c:v>819.88239999999996</c:v>
                </c:pt>
                <c:pt idx="3041">
                  <c:v>819.85339999999997</c:v>
                </c:pt>
                <c:pt idx="3042">
                  <c:v>819.86770000000001</c:v>
                </c:pt>
                <c:pt idx="3043">
                  <c:v>819.63990000000001</c:v>
                </c:pt>
                <c:pt idx="3044">
                  <c:v>819.65430000000003</c:v>
                </c:pt>
                <c:pt idx="3045">
                  <c:v>819.66279999999995</c:v>
                </c:pt>
                <c:pt idx="3046">
                  <c:v>819.63109999999995</c:v>
                </c:pt>
                <c:pt idx="3047">
                  <c:v>819.64599999999996</c:v>
                </c:pt>
                <c:pt idx="3048">
                  <c:v>819.67470000000003</c:v>
                </c:pt>
                <c:pt idx="3049">
                  <c:v>819.67219999999998</c:v>
                </c:pt>
                <c:pt idx="3050">
                  <c:v>819.66859999999997</c:v>
                </c:pt>
                <c:pt idx="3051">
                  <c:v>819.66579999999999</c:v>
                </c:pt>
                <c:pt idx="3052">
                  <c:v>819.65589999999997</c:v>
                </c:pt>
                <c:pt idx="3053">
                  <c:v>819.6499</c:v>
                </c:pt>
                <c:pt idx="3054">
                  <c:v>819.64869999999996</c:v>
                </c:pt>
                <c:pt idx="3055">
                  <c:v>819.64499999999998</c:v>
                </c:pt>
                <c:pt idx="3056">
                  <c:v>819.64949999999999</c:v>
                </c:pt>
                <c:pt idx="3057">
                  <c:v>819.29639999999995</c:v>
                </c:pt>
                <c:pt idx="3058">
                  <c:v>819.30160000000001</c:v>
                </c:pt>
                <c:pt idx="3059">
                  <c:v>819.30050000000006</c:v>
                </c:pt>
                <c:pt idx="3060">
                  <c:v>819.2876</c:v>
                </c:pt>
                <c:pt idx="3061">
                  <c:v>819.30200000000002</c:v>
                </c:pt>
                <c:pt idx="3062">
                  <c:v>819.08299999999997</c:v>
                </c:pt>
                <c:pt idx="3063">
                  <c:v>819.08130000000006</c:v>
                </c:pt>
                <c:pt idx="3064">
                  <c:v>819.09720000000004</c:v>
                </c:pt>
                <c:pt idx="3065">
                  <c:v>819.07140000000004</c:v>
                </c:pt>
                <c:pt idx="3066">
                  <c:v>819.04989999999998</c:v>
                </c:pt>
                <c:pt idx="3067">
                  <c:v>819.0634</c:v>
                </c:pt>
                <c:pt idx="3068">
                  <c:v>819.06550000000004</c:v>
                </c:pt>
                <c:pt idx="3069">
                  <c:v>819.07719999999995</c:v>
                </c:pt>
                <c:pt idx="3070">
                  <c:v>819.09079999999994</c:v>
                </c:pt>
                <c:pt idx="3071">
                  <c:v>819.09659999999997</c:v>
                </c:pt>
                <c:pt idx="3072">
                  <c:v>819.09159999999997</c:v>
                </c:pt>
                <c:pt idx="3073">
                  <c:v>819.09739999999999</c:v>
                </c:pt>
                <c:pt idx="3074">
                  <c:v>819.08920000000001</c:v>
                </c:pt>
                <c:pt idx="3075">
                  <c:v>819.08180000000004</c:v>
                </c:pt>
                <c:pt idx="3076">
                  <c:v>819.07050000000004</c:v>
                </c:pt>
                <c:pt idx="3077">
                  <c:v>819.08280000000002</c:v>
                </c:pt>
                <c:pt idx="3078">
                  <c:v>819.08780000000002</c:v>
                </c:pt>
                <c:pt idx="3079">
                  <c:v>819.10069999999996</c:v>
                </c:pt>
                <c:pt idx="3080">
                  <c:v>819.07079999999996</c:v>
                </c:pt>
                <c:pt idx="3081">
                  <c:v>819.06979999999999</c:v>
                </c:pt>
                <c:pt idx="3082">
                  <c:v>819.07060000000001</c:v>
                </c:pt>
                <c:pt idx="3083">
                  <c:v>819.07339999999999</c:v>
                </c:pt>
                <c:pt idx="3084">
                  <c:v>819.08590000000004</c:v>
                </c:pt>
                <c:pt idx="3085">
                  <c:v>819.08230000000003</c:v>
                </c:pt>
                <c:pt idx="3086">
                  <c:v>819.08230000000003</c:v>
                </c:pt>
                <c:pt idx="3087">
                  <c:v>819.08130000000006</c:v>
                </c:pt>
                <c:pt idx="3088">
                  <c:v>818.44050000000004</c:v>
                </c:pt>
                <c:pt idx="3089">
                  <c:v>818.44159999999999</c:v>
                </c:pt>
                <c:pt idx="3090">
                  <c:v>818.4452</c:v>
                </c:pt>
                <c:pt idx="3091">
                  <c:v>818.44539999999995</c:v>
                </c:pt>
                <c:pt idx="3092">
                  <c:v>818.44389999999999</c:v>
                </c:pt>
                <c:pt idx="3093">
                  <c:v>818.44190000000003</c:v>
                </c:pt>
                <c:pt idx="3094">
                  <c:v>818.4402</c:v>
                </c:pt>
                <c:pt idx="3095">
                  <c:v>818.44</c:v>
                </c:pt>
                <c:pt idx="3096">
                  <c:v>818.44169999999997</c:v>
                </c:pt>
                <c:pt idx="3097">
                  <c:v>818.44269999999995</c:v>
                </c:pt>
                <c:pt idx="3098">
                  <c:v>818.44309999999996</c:v>
                </c:pt>
                <c:pt idx="3099">
                  <c:v>818.42989999999998</c:v>
                </c:pt>
                <c:pt idx="3100">
                  <c:v>818.41849999999999</c:v>
                </c:pt>
                <c:pt idx="3101">
                  <c:v>818.42</c:v>
                </c:pt>
                <c:pt idx="3102">
                  <c:v>818.44669999999996</c:v>
                </c:pt>
                <c:pt idx="3103">
                  <c:v>818.47209999999995</c:v>
                </c:pt>
                <c:pt idx="3104">
                  <c:v>818.4443</c:v>
                </c:pt>
                <c:pt idx="3105">
                  <c:v>818.42729999999995</c:v>
                </c:pt>
                <c:pt idx="3106">
                  <c:v>818.4461</c:v>
                </c:pt>
                <c:pt idx="3107">
                  <c:v>818.43899999999996</c:v>
                </c:pt>
                <c:pt idx="3108">
                  <c:v>818.42930000000001</c:v>
                </c:pt>
                <c:pt idx="3109">
                  <c:v>818.43600000000004</c:v>
                </c:pt>
                <c:pt idx="3110">
                  <c:v>818.43460000000005</c:v>
                </c:pt>
                <c:pt idx="3111">
                  <c:v>818.42550000000006</c:v>
                </c:pt>
                <c:pt idx="3112">
                  <c:v>818.43340000000001</c:v>
                </c:pt>
                <c:pt idx="3113">
                  <c:v>818.42819999999995</c:v>
                </c:pt>
                <c:pt idx="3114">
                  <c:v>818.43920000000003</c:v>
                </c:pt>
                <c:pt idx="3115">
                  <c:v>818.44069999999999</c:v>
                </c:pt>
                <c:pt idx="3116">
                  <c:v>818.42949999999996</c:v>
                </c:pt>
                <c:pt idx="3117">
                  <c:v>818.42840000000001</c:v>
                </c:pt>
                <c:pt idx="3118">
                  <c:v>818.41120000000001</c:v>
                </c:pt>
                <c:pt idx="3119">
                  <c:v>818.41650000000004</c:v>
                </c:pt>
                <c:pt idx="3120">
                  <c:v>818.42219999999998</c:v>
                </c:pt>
                <c:pt idx="3121">
                  <c:v>818.42989999999998</c:v>
                </c:pt>
                <c:pt idx="3122">
                  <c:v>818.43290000000002</c:v>
                </c:pt>
                <c:pt idx="3123">
                  <c:v>818.42859999999996</c:v>
                </c:pt>
                <c:pt idx="3124">
                  <c:v>818.45159999999998</c:v>
                </c:pt>
                <c:pt idx="3125">
                  <c:v>818.43769999999995</c:v>
                </c:pt>
                <c:pt idx="3126">
                  <c:v>818.42409999999995</c:v>
                </c:pt>
                <c:pt idx="3127">
                  <c:v>818.4239</c:v>
                </c:pt>
                <c:pt idx="3128">
                  <c:v>818.41830000000004</c:v>
                </c:pt>
                <c:pt idx="3129">
                  <c:v>818.42430000000002</c:v>
                </c:pt>
                <c:pt idx="3130">
                  <c:v>818.4171</c:v>
                </c:pt>
                <c:pt idx="3131">
                  <c:v>818.40809999999999</c:v>
                </c:pt>
                <c:pt idx="3132">
                  <c:v>818.39940000000001</c:v>
                </c:pt>
                <c:pt idx="3133">
                  <c:v>818.4144</c:v>
                </c:pt>
                <c:pt idx="3134">
                  <c:v>816.0471</c:v>
                </c:pt>
                <c:pt idx="3135">
                  <c:v>816.04409999999996</c:v>
                </c:pt>
                <c:pt idx="3136">
                  <c:v>816.06359999999995</c:v>
                </c:pt>
                <c:pt idx="3137">
                  <c:v>816.06079999999997</c:v>
                </c:pt>
                <c:pt idx="3138">
                  <c:v>816.08140000000003</c:v>
                </c:pt>
                <c:pt idx="3139">
                  <c:v>816.10260000000005</c:v>
                </c:pt>
                <c:pt idx="3140">
                  <c:v>816.10760000000005</c:v>
                </c:pt>
                <c:pt idx="3141">
                  <c:v>816.1096</c:v>
                </c:pt>
                <c:pt idx="3142">
                  <c:v>816.11170000000004</c:v>
                </c:pt>
                <c:pt idx="3143">
                  <c:v>816.11770000000001</c:v>
                </c:pt>
                <c:pt idx="3144">
                  <c:v>816.12339999999995</c:v>
                </c:pt>
                <c:pt idx="3145">
                  <c:v>816.1037</c:v>
                </c:pt>
                <c:pt idx="3146">
                  <c:v>816.10159999999996</c:v>
                </c:pt>
                <c:pt idx="3147">
                  <c:v>816.09929999999997</c:v>
                </c:pt>
                <c:pt idx="3148">
                  <c:v>816.08749999999998</c:v>
                </c:pt>
                <c:pt idx="3149">
                  <c:v>815.77290000000005</c:v>
                </c:pt>
                <c:pt idx="3150">
                  <c:v>815.76030000000003</c:v>
                </c:pt>
                <c:pt idx="3151">
                  <c:v>815.76559999999995</c:v>
                </c:pt>
                <c:pt idx="3152">
                  <c:v>815.76890000000003</c:v>
                </c:pt>
                <c:pt idx="3153">
                  <c:v>815.76829999999995</c:v>
                </c:pt>
                <c:pt idx="3154">
                  <c:v>815.76790000000005</c:v>
                </c:pt>
                <c:pt idx="3155">
                  <c:v>815.76639999999998</c:v>
                </c:pt>
                <c:pt idx="3156">
                  <c:v>815.76499999999999</c:v>
                </c:pt>
                <c:pt idx="3157">
                  <c:v>815.76440000000002</c:v>
                </c:pt>
                <c:pt idx="3158">
                  <c:v>815.76409999999998</c:v>
                </c:pt>
                <c:pt idx="3159">
                  <c:v>815.7636</c:v>
                </c:pt>
                <c:pt idx="3160">
                  <c:v>815.76319999999998</c:v>
                </c:pt>
                <c:pt idx="3161">
                  <c:v>815.7636</c:v>
                </c:pt>
                <c:pt idx="3162">
                  <c:v>815.76440000000002</c:v>
                </c:pt>
                <c:pt idx="3163">
                  <c:v>815.76419999999996</c:v>
                </c:pt>
                <c:pt idx="3164">
                  <c:v>815.76379999999995</c:v>
                </c:pt>
                <c:pt idx="3165">
                  <c:v>815.74689999999998</c:v>
                </c:pt>
                <c:pt idx="3166">
                  <c:v>815.74680000000001</c:v>
                </c:pt>
                <c:pt idx="3167">
                  <c:v>815.74829999999997</c:v>
                </c:pt>
                <c:pt idx="3168">
                  <c:v>815.74599999999998</c:v>
                </c:pt>
                <c:pt idx="3169">
                  <c:v>815.75109999999995</c:v>
                </c:pt>
                <c:pt idx="3170">
                  <c:v>815.78120000000001</c:v>
                </c:pt>
                <c:pt idx="3171">
                  <c:v>815.78120000000001</c:v>
                </c:pt>
                <c:pt idx="3172">
                  <c:v>815.78120000000001</c:v>
                </c:pt>
                <c:pt idx="3173">
                  <c:v>815.78089999999997</c:v>
                </c:pt>
                <c:pt idx="3174">
                  <c:v>815.78049999999996</c:v>
                </c:pt>
                <c:pt idx="3175">
                  <c:v>815.63329999999996</c:v>
                </c:pt>
                <c:pt idx="3176">
                  <c:v>815.1481</c:v>
                </c:pt>
                <c:pt idx="3177">
                  <c:v>815.14909999999998</c:v>
                </c:pt>
                <c:pt idx="3178">
                  <c:v>815.14909999999998</c:v>
                </c:pt>
                <c:pt idx="3179">
                  <c:v>706.96659999999997</c:v>
                </c:pt>
                <c:pt idx="3180">
                  <c:v>706.96659999999997</c:v>
                </c:pt>
                <c:pt idx="3181">
                  <c:v>706.96669999999995</c:v>
                </c:pt>
                <c:pt idx="3182">
                  <c:v>706.96659999999997</c:v>
                </c:pt>
                <c:pt idx="3183">
                  <c:v>706.9588</c:v>
                </c:pt>
                <c:pt idx="3184">
                  <c:v>706.9366</c:v>
                </c:pt>
                <c:pt idx="3185">
                  <c:v>706.93690000000004</c:v>
                </c:pt>
                <c:pt idx="3186">
                  <c:v>706.93640000000005</c:v>
                </c:pt>
                <c:pt idx="3187">
                  <c:v>706.93709999999999</c:v>
                </c:pt>
                <c:pt idx="3188">
                  <c:v>706.93499999999995</c:v>
                </c:pt>
                <c:pt idx="3189">
                  <c:v>706.94910000000004</c:v>
                </c:pt>
                <c:pt idx="3190">
                  <c:v>706.96579999999994</c:v>
                </c:pt>
                <c:pt idx="3191">
                  <c:v>706.96609999999998</c:v>
                </c:pt>
                <c:pt idx="3192">
                  <c:v>706.96759999999995</c:v>
                </c:pt>
                <c:pt idx="3193">
                  <c:v>706.96759999999995</c:v>
                </c:pt>
                <c:pt idx="3194">
                  <c:v>706.96730000000002</c:v>
                </c:pt>
                <c:pt idx="3195">
                  <c:v>706.96550000000002</c:v>
                </c:pt>
                <c:pt idx="3196">
                  <c:v>706.96450000000004</c:v>
                </c:pt>
                <c:pt idx="3197">
                  <c:v>706.96619999999996</c:v>
                </c:pt>
                <c:pt idx="3198">
                  <c:v>706.96569999999997</c:v>
                </c:pt>
                <c:pt idx="3199">
                  <c:v>706.96559999999999</c:v>
                </c:pt>
                <c:pt idx="3200">
                  <c:v>706.96590000000003</c:v>
                </c:pt>
                <c:pt idx="3201">
                  <c:v>706.96590000000003</c:v>
                </c:pt>
                <c:pt idx="3202">
                  <c:v>706.96600000000001</c:v>
                </c:pt>
                <c:pt idx="3203">
                  <c:v>706.96680000000003</c:v>
                </c:pt>
                <c:pt idx="3204">
                  <c:v>706.96799999999996</c:v>
                </c:pt>
                <c:pt idx="3205">
                  <c:v>706.96730000000002</c:v>
                </c:pt>
                <c:pt idx="3206">
                  <c:v>706.96730000000002</c:v>
                </c:pt>
                <c:pt idx="3207">
                  <c:v>706.96759999999995</c:v>
                </c:pt>
                <c:pt idx="3208">
                  <c:v>706.96780000000001</c:v>
                </c:pt>
                <c:pt idx="3209">
                  <c:v>706.96789999999999</c:v>
                </c:pt>
                <c:pt idx="3210">
                  <c:v>706.96789999999999</c:v>
                </c:pt>
                <c:pt idx="3211">
                  <c:v>706.9683</c:v>
                </c:pt>
                <c:pt idx="3212">
                  <c:v>706.96799999999996</c:v>
                </c:pt>
                <c:pt idx="3213">
                  <c:v>706.96669999999995</c:v>
                </c:pt>
                <c:pt idx="3214">
                  <c:v>706.9665</c:v>
                </c:pt>
                <c:pt idx="3215">
                  <c:v>706.96659999999997</c:v>
                </c:pt>
                <c:pt idx="3216">
                  <c:v>706.96669999999995</c:v>
                </c:pt>
                <c:pt idx="3217">
                  <c:v>706.96770000000004</c:v>
                </c:pt>
                <c:pt idx="3218">
                  <c:v>706.96780000000001</c:v>
                </c:pt>
                <c:pt idx="3219">
                  <c:v>706.96799999999996</c:v>
                </c:pt>
                <c:pt idx="3220">
                  <c:v>706.96690000000001</c:v>
                </c:pt>
                <c:pt idx="3221">
                  <c:v>706.96640000000002</c:v>
                </c:pt>
                <c:pt idx="3222">
                  <c:v>706.96640000000002</c:v>
                </c:pt>
                <c:pt idx="3223">
                  <c:v>706.96669999999995</c:v>
                </c:pt>
                <c:pt idx="3224">
                  <c:v>706.96680000000003</c:v>
                </c:pt>
                <c:pt idx="3225">
                  <c:v>706.96709999999996</c:v>
                </c:pt>
                <c:pt idx="3226">
                  <c:v>706.96609999999998</c:v>
                </c:pt>
                <c:pt idx="3227">
                  <c:v>706.96799999999996</c:v>
                </c:pt>
                <c:pt idx="3228">
                  <c:v>706.96820000000002</c:v>
                </c:pt>
                <c:pt idx="3229">
                  <c:v>706.96810000000005</c:v>
                </c:pt>
                <c:pt idx="3230">
                  <c:v>706.96839999999997</c:v>
                </c:pt>
                <c:pt idx="3231">
                  <c:v>706.96860000000004</c:v>
                </c:pt>
                <c:pt idx="3232">
                  <c:v>706.96879999999999</c:v>
                </c:pt>
                <c:pt idx="3233">
                  <c:v>706.96889999999996</c:v>
                </c:pt>
                <c:pt idx="3234">
                  <c:v>706.96900000000005</c:v>
                </c:pt>
                <c:pt idx="3235">
                  <c:v>706.9692</c:v>
                </c:pt>
                <c:pt idx="3236">
                  <c:v>706.96929999999998</c:v>
                </c:pt>
                <c:pt idx="3237">
                  <c:v>706.96939999999995</c:v>
                </c:pt>
                <c:pt idx="3238">
                  <c:v>706.96950000000004</c:v>
                </c:pt>
                <c:pt idx="3239">
                  <c:v>706.96849999999995</c:v>
                </c:pt>
                <c:pt idx="3240">
                  <c:v>706.96929999999998</c:v>
                </c:pt>
                <c:pt idx="3241">
                  <c:v>706.96870000000001</c:v>
                </c:pt>
                <c:pt idx="3242">
                  <c:v>706.96810000000005</c:v>
                </c:pt>
                <c:pt idx="3243">
                  <c:v>706.96810000000005</c:v>
                </c:pt>
                <c:pt idx="3244">
                  <c:v>706.96810000000005</c:v>
                </c:pt>
                <c:pt idx="3245">
                  <c:v>706.96709999999996</c:v>
                </c:pt>
                <c:pt idx="3246">
                  <c:v>706.96720000000005</c:v>
                </c:pt>
                <c:pt idx="3247">
                  <c:v>706.96759999999995</c:v>
                </c:pt>
                <c:pt idx="3248">
                  <c:v>706.96799999999996</c:v>
                </c:pt>
                <c:pt idx="3249">
                  <c:v>706.96770000000004</c:v>
                </c:pt>
                <c:pt idx="3250">
                  <c:v>706.96849999999995</c:v>
                </c:pt>
                <c:pt idx="3251">
                  <c:v>706.9683</c:v>
                </c:pt>
                <c:pt idx="3252">
                  <c:v>706.9692</c:v>
                </c:pt>
                <c:pt idx="3253">
                  <c:v>706.96870000000001</c:v>
                </c:pt>
                <c:pt idx="3254">
                  <c:v>706.96810000000005</c:v>
                </c:pt>
                <c:pt idx="3255">
                  <c:v>706.96849999999995</c:v>
                </c:pt>
                <c:pt idx="3256">
                  <c:v>706.96799999999996</c:v>
                </c:pt>
                <c:pt idx="3257">
                  <c:v>706.96900000000005</c:v>
                </c:pt>
                <c:pt idx="3258">
                  <c:v>706.96879999999999</c:v>
                </c:pt>
                <c:pt idx="3259">
                  <c:v>706.96870000000001</c:v>
                </c:pt>
                <c:pt idx="3260">
                  <c:v>706.96870000000001</c:v>
                </c:pt>
                <c:pt idx="3261">
                  <c:v>706.96910000000003</c:v>
                </c:pt>
                <c:pt idx="3262">
                  <c:v>706.96889999999996</c:v>
                </c:pt>
                <c:pt idx="3263">
                  <c:v>706.96889999999996</c:v>
                </c:pt>
                <c:pt idx="3264">
                  <c:v>706.96979999999996</c:v>
                </c:pt>
                <c:pt idx="3265">
                  <c:v>706.96990000000005</c:v>
                </c:pt>
                <c:pt idx="3266">
                  <c:v>706.96990000000005</c:v>
                </c:pt>
                <c:pt idx="3267">
                  <c:v>706.9701</c:v>
                </c:pt>
                <c:pt idx="3268">
                  <c:v>706.96939999999995</c:v>
                </c:pt>
                <c:pt idx="3269">
                  <c:v>706.96950000000004</c:v>
                </c:pt>
                <c:pt idx="3270">
                  <c:v>675.76279999999997</c:v>
                </c:pt>
                <c:pt idx="3271">
                  <c:v>675.77319999999997</c:v>
                </c:pt>
                <c:pt idx="3272">
                  <c:v>675.77290000000005</c:v>
                </c:pt>
                <c:pt idx="3273">
                  <c:v>675.77300000000002</c:v>
                </c:pt>
                <c:pt idx="3274">
                  <c:v>675.77340000000004</c:v>
                </c:pt>
                <c:pt idx="3275">
                  <c:v>675.77319999999997</c:v>
                </c:pt>
                <c:pt idx="3276">
                  <c:v>675.7731</c:v>
                </c:pt>
                <c:pt idx="3277">
                  <c:v>675.77319999999997</c:v>
                </c:pt>
                <c:pt idx="3278">
                  <c:v>675.77300000000002</c:v>
                </c:pt>
                <c:pt idx="3279">
                  <c:v>675.77359999999999</c:v>
                </c:pt>
                <c:pt idx="3280">
                  <c:v>675.774</c:v>
                </c:pt>
                <c:pt idx="3281">
                  <c:v>675.77390000000003</c:v>
                </c:pt>
                <c:pt idx="3282">
                  <c:v>675.77380000000005</c:v>
                </c:pt>
                <c:pt idx="3283">
                  <c:v>675.77390000000003</c:v>
                </c:pt>
                <c:pt idx="3284">
                  <c:v>675.77390000000003</c:v>
                </c:pt>
                <c:pt idx="3285">
                  <c:v>675.77449999999999</c:v>
                </c:pt>
                <c:pt idx="3286">
                  <c:v>675.77449999999999</c:v>
                </c:pt>
                <c:pt idx="3287">
                  <c:v>675.77419999999995</c:v>
                </c:pt>
                <c:pt idx="3288">
                  <c:v>675.77440000000001</c:v>
                </c:pt>
                <c:pt idx="3289">
                  <c:v>675.77440000000001</c:v>
                </c:pt>
                <c:pt idx="3290">
                  <c:v>675.77449999999999</c:v>
                </c:pt>
                <c:pt idx="3291">
                  <c:v>675.77449999999999</c:v>
                </c:pt>
                <c:pt idx="3292">
                  <c:v>675.77470000000005</c:v>
                </c:pt>
                <c:pt idx="3293">
                  <c:v>675.77470000000005</c:v>
                </c:pt>
                <c:pt idx="3294">
                  <c:v>675.7749</c:v>
                </c:pt>
                <c:pt idx="3295">
                  <c:v>675.77499999999998</c:v>
                </c:pt>
                <c:pt idx="3296">
                  <c:v>675.77499999999998</c:v>
                </c:pt>
                <c:pt idx="3297">
                  <c:v>675.77409999999998</c:v>
                </c:pt>
                <c:pt idx="3298">
                  <c:v>675.77449999999999</c:v>
                </c:pt>
                <c:pt idx="3299">
                  <c:v>675.77509999999995</c:v>
                </c:pt>
                <c:pt idx="3300">
                  <c:v>675.77520000000004</c:v>
                </c:pt>
                <c:pt idx="3301">
                  <c:v>675.77530000000002</c:v>
                </c:pt>
                <c:pt idx="3302">
                  <c:v>675.77539999999999</c:v>
                </c:pt>
                <c:pt idx="3303">
                  <c:v>675.77509999999995</c:v>
                </c:pt>
                <c:pt idx="3304">
                  <c:v>675.77560000000005</c:v>
                </c:pt>
                <c:pt idx="3305">
                  <c:v>675.77560000000005</c:v>
                </c:pt>
                <c:pt idx="3306">
                  <c:v>675.77599999999995</c:v>
                </c:pt>
                <c:pt idx="3307">
                  <c:v>675.77440000000001</c:v>
                </c:pt>
                <c:pt idx="3308">
                  <c:v>675.77440000000001</c:v>
                </c:pt>
                <c:pt idx="3309">
                  <c:v>675.77459999999996</c:v>
                </c:pt>
                <c:pt idx="3310">
                  <c:v>675.77599999999995</c:v>
                </c:pt>
                <c:pt idx="3311">
                  <c:v>675.77639999999997</c:v>
                </c:pt>
                <c:pt idx="3312">
                  <c:v>675.77629999999999</c:v>
                </c:pt>
                <c:pt idx="3313">
                  <c:v>675.77629999999999</c:v>
                </c:pt>
                <c:pt idx="3314">
                  <c:v>675.7758</c:v>
                </c:pt>
                <c:pt idx="3315">
                  <c:v>675.77589999999998</c:v>
                </c:pt>
                <c:pt idx="3316">
                  <c:v>675.77570000000003</c:v>
                </c:pt>
                <c:pt idx="3317">
                  <c:v>675.77610000000004</c:v>
                </c:pt>
                <c:pt idx="3318">
                  <c:v>675.77599999999995</c:v>
                </c:pt>
                <c:pt idx="3319">
                  <c:v>675.77530000000002</c:v>
                </c:pt>
                <c:pt idx="3320">
                  <c:v>663.75350000000003</c:v>
                </c:pt>
                <c:pt idx="3321">
                  <c:v>663.75340000000006</c:v>
                </c:pt>
                <c:pt idx="3322">
                  <c:v>663.755</c:v>
                </c:pt>
                <c:pt idx="3323">
                  <c:v>663.7559</c:v>
                </c:pt>
                <c:pt idx="3324">
                  <c:v>663.75540000000001</c:v>
                </c:pt>
                <c:pt idx="3325">
                  <c:v>663.75350000000003</c:v>
                </c:pt>
                <c:pt idx="3326">
                  <c:v>663.75360000000001</c:v>
                </c:pt>
                <c:pt idx="3327">
                  <c:v>663.75409999999999</c:v>
                </c:pt>
                <c:pt idx="3328">
                  <c:v>663.75419999999997</c:v>
                </c:pt>
                <c:pt idx="3329">
                  <c:v>663.75490000000002</c:v>
                </c:pt>
                <c:pt idx="3330">
                  <c:v>663.76549999999997</c:v>
                </c:pt>
                <c:pt idx="3331">
                  <c:v>663.78809999999999</c:v>
                </c:pt>
                <c:pt idx="3332">
                  <c:v>663.7876</c:v>
                </c:pt>
                <c:pt idx="3333">
                  <c:v>663.7876</c:v>
                </c:pt>
                <c:pt idx="3334">
                  <c:v>663.78750000000002</c:v>
                </c:pt>
                <c:pt idx="3335">
                  <c:v>663.78750000000002</c:v>
                </c:pt>
                <c:pt idx="3336">
                  <c:v>663.78750000000002</c:v>
                </c:pt>
                <c:pt idx="3337">
                  <c:v>663.78729999999996</c:v>
                </c:pt>
                <c:pt idx="3338">
                  <c:v>663.78740000000005</c:v>
                </c:pt>
                <c:pt idx="3339">
                  <c:v>663.78779999999995</c:v>
                </c:pt>
                <c:pt idx="3340">
                  <c:v>663.78779999999995</c:v>
                </c:pt>
                <c:pt idx="3341">
                  <c:v>663.78779999999995</c:v>
                </c:pt>
                <c:pt idx="3342">
                  <c:v>663.78779999999995</c:v>
                </c:pt>
                <c:pt idx="3343">
                  <c:v>663.78779999999995</c:v>
                </c:pt>
                <c:pt idx="3344">
                  <c:v>663.78779999999995</c:v>
                </c:pt>
                <c:pt idx="3345">
                  <c:v>663.78779999999995</c:v>
                </c:pt>
                <c:pt idx="3346">
                  <c:v>663.78779999999995</c:v>
                </c:pt>
                <c:pt idx="3347">
                  <c:v>663.78779999999995</c:v>
                </c:pt>
                <c:pt idx="3348">
                  <c:v>663.78779999999995</c:v>
                </c:pt>
                <c:pt idx="3349">
                  <c:v>663.78779999999995</c:v>
                </c:pt>
                <c:pt idx="3350">
                  <c:v>663.78779999999995</c:v>
                </c:pt>
                <c:pt idx="3351">
                  <c:v>663.78819999999996</c:v>
                </c:pt>
                <c:pt idx="3352">
                  <c:v>663.66489999999999</c:v>
                </c:pt>
                <c:pt idx="3353">
                  <c:v>663.66480000000001</c:v>
                </c:pt>
                <c:pt idx="3354">
                  <c:v>663.66480000000001</c:v>
                </c:pt>
                <c:pt idx="3355">
                  <c:v>663.66470000000004</c:v>
                </c:pt>
                <c:pt idx="3356">
                  <c:v>663.66480000000001</c:v>
                </c:pt>
                <c:pt idx="3357">
                  <c:v>663.66480000000001</c:v>
                </c:pt>
                <c:pt idx="3358">
                  <c:v>663.66489999999999</c:v>
                </c:pt>
                <c:pt idx="3359">
                  <c:v>663.66489999999999</c:v>
                </c:pt>
                <c:pt idx="3360">
                  <c:v>663.66480000000001</c:v>
                </c:pt>
                <c:pt idx="3361">
                  <c:v>663.66480000000001</c:v>
                </c:pt>
                <c:pt idx="3362">
                  <c:v>663.66449999999998</c:v>
                </c:pt>
                <c:pt idx="3363">
                  <c:v>663.66470000000004</c:v>
                </c:pt>
                <c:pt idx="3364">
                  <c:v>663.64909999999998</c:v>
                </c:pt>
                <c:pt idx="3365">
                  <c:v>663.66970000000003</c:v>
                </c:pt>
                <c:pt idx="3366">
                  <c:v>663.6694</c:v>
                </c:pt>
                <c:pt idx="3367">
                  <c:v>663.66120000000001</c:v>
                </c:pt>
                <c:pt idx="3368">
                  <c:v>663.66020000000003</c:v>
                </c:pt>
                <c:pt idx="3369">
                  <c:v>663.65940000000001</c:v>
                </c:pt>
                <c:pt idx="3370">
                  <c:v>663.64229999999998</c:v>
                </c:pt>
                <c:pt idx="3371">
                  <c:v>663.63549999999998</c:v>
                </c:pt>
                <c:pt idx="3372">
                  <c:v>663.63549999999998</c:v>
                </c:pt>
                <c:pt idx="3373">
                  <c:v>663.63559999999995</c:v>
                </c:pt>
                <c:pt idx="3374">
                  <c:v>663.62689999999998</c:v>
                </c:pt>
                <c:pt idx="3375">
                  <c:v>663.62549999999999</c:v>
                </c:pt>
                <c:pt idx="3376">
                  <c:v>663.62440000000004</c:v>
                </c:pt>
                <c:pt idx="3377">
                  <c:v>663.61900000000003</c:v>
                </c:pt>
                <c:pt idx="3378">
                  <c:v>663.63</c:v>
                </c:pt>
                <c:pt idx="3379">
                  <c:v>663.6336</c:v>
                </c:pt>
                <c:pt idx="3380">
                  <c:v>663.62810000000002</c:v>
                </c:pt>
                <c:pt idx="3381">
                  <c:v>663.62570000000005</c:v>
                </c:pt>
                <c:pt idx="3382">
                  <c:v>663.63199999999995</c:v>
                </c:pt>
                <c:pt idx="3383">
                  <c:v>663.64110000000005</c:v>
                </c:pt>
                <c:pt idx="3384">
                  <c:v>663.6454</c:v>
                </c:pt>
                <c:pt idx="3385">
                  <c:v>663.64549999999997</c:v>
                </c:pt>
                <c:pt idx="3386">
                  <c:v>663.64279999999997</c:v>
                </c:pt>
                <c:pt idx="3387">
                  <c:v>663.62850000000003</c:v>
                </c:pt>
                <c:pt idx="3388">
                  <c:v>663.61950000000002</c:v>
                </c:pt>
                <c:pt idx="3389">
                  <c:v>663.62750000000005</c:v>
                </c:pt>
                <c:pt idx="3390">
                  <c:v>663.64419999999996</c:v>
                </c:pt>
                <c:pt idx="3391">
                  <c:v>663.64499999999998</c:v>
                </c:pt>
                <c:pt idx="3392">
                  <c:v>663.62919999999997</c:v>
                </c:pt>
                <c:pt idx="3393">
                  <c:v>663.63649999999996</c:v>
                </c:pt>
                <c:pt idx="3394">
                  <c:v>663.64340000000004</c:v>
                </c:pt>
                <c:pt idx="3395">
                  <c:v>663.65030000000002</c:v>
                </c:pt>
                <c:pt idx="3396">
                  <c:v>663.63779999999997</c:v>
                </c:pt>
                <c:pt idx="3397">
                  <c:v>663.6386</c:v>
                </c:pt>
                <c:pt idx="3398">
                  <c:v>663.63829999999996</c:v>
                </c:pt>
                <c:pt idx="3399">
                  <c:v>663.63250000000005</c:v>
                </c:pt>
                <c:pt idx="3400">
                  <c:v>663.63220000000001</c:v>
                </c:pt>
                <c:pt idx="3401">
                  <c:v>663.65110000000004</c:v>
                </c:pt>
                <c:pt idx="3402">
                  <c:v>663.65150000000006</c:v>
                </c:pt>
                <c:pt idx="3403">
                  <c:v>663.64359999999999</c:v>
                </c:pt>
                <c:pt idx="3404">
                  <c:v>663.62369999999999</c:v>
                </c:pt>
                <c:pt idx="3405">
                  <c:v>663.61670000000004</c:v>
                </c:pt>
                <c:pt idx="3406">
                  <c:v>663.625</c:v>
                </c:pt>
                <c:pt idx="3407">
                  <c:v>663.63070000000005</c:v>
                </c:pt>
                <c:pt idx="3408">
                  <c:v>663.62249999999995</c:v>
                </c:pt>
                <c:pt idx="3409">
                  <c:v>663.62739999999997</c:v>
                </c:pt>
                <c:pt idx="3410">
                  <c:v>663.63739999999996</c:v>
                </c:pt>
                <c:pt idx="3411">
                  <c:v>663.63909999999998</c:v>
                </c:pt>
                <c:pt idx="3412">
                  <c:v>663.64269999999999</c:v>
                </c:pt>
                <c:pt idx="3413">
                  <c:v>663.65449999999998</c:v>
                </c:pt>
                <c:pt idx="3414">
                  <c:v>663.64049999999997</c:v>
                </c:pt>
                <c:pt idx="3415">
                  <c:v>663.60019999999997</c:v>
                </c:pt>
                <c:pt idx="3416">
                  <c:v>663.60220000000004</c:v>
                </c:pt>
                <c:pt idx="3417">
                  <c:v>663.61760000000004</c:v>
                </c:pt>
                <c:pt idx="3418">
                  <c:v>663.62609999999995</c:v>
                </c:pt>
                <c:pt idx="3419">
                  <c:v>663.65129999999999</c:v>
                </c:pt>
                <c:pt idx="3420">
                  <c:v>663.64449999999999</c:v>
                </c:pt>
                <c:pt idx="3421">
                  <c:v>663.62639999999999</c:v>
                </c:pt>
                <c:pt idx="3422">
                  <c:v>663.65089999999998</c:v>
                </c:pt>
                <c:pt idx="3423">
                  <c:v>663.64080000000001</c:v>
                </c:pt>
                <c:pt idx="3424">
                  <c:v>663.6105</c:v>
                </c:pt>
                <c:pt idx="3425">
                  <c:v>663.60900000000004</c:v>
                </c:pt>
                <c:pt idx="3426">
                  <c:v>663.61429999999996</c:v>
                </c:pt>
                <c:pt idx="3427">
                  <c:v>663.61379999999997</c:v>
                </c:pt>
                <c:pt idx="3428">
                  <c:v>663.61599999999999</c:v>
                </c:pt>
                <c:pt idx="3429">
                  <c:v>663.62109999999996</c:v>
                </c:pt>
                <c:pt idx="3430">
                  <c:v>663.61530000000005</c:v>
                </c:pt>
                <c:pt idx="3431">
                  <c:v>663.61379999999997</c:v>
                </c:pt>
                <c:pt idx="3432">
                  <c:v>663.60199999999998</c:v>
                </c:pt>
                <c:pt idx="3433">
                  <c:v>663.61180000000002</c:v>
                </c:pt>
                <c:pt idx="3434">
                  <c:v>663.60810000000004</c:v>
                </c:pt>
                <c:pt idx="3435">
                  <c:v>663.61710000000005</c:v>
                </c:pt>
                <c:pt idx="3436">
                  <c:v>663.62270000000001</c:v>
                </c:pt>
                <c:pt idx="3437">
                  <c:v>663.62049999999999</c:v>
                </c:pt>
                <c:pt idx="3438">
                  <c:v>663.62019999999995</c:v>
                </c:pt>
                <c:pt idx="3439">
                  <c:v>663.61320000000001</c:v>
                </c:pt>
                <c:pt idx="3440">
                  <c:v>663.61369999999999</c:v>
                </c:pt>
                <c:pt idx="3441">
                  <c:v>663.61710000000005</c:v>
                </c:pt>
                <c:pt idx="3442">
                  <c:v>663.61260000000004</c:v>
                </c:pt>
                <c:pt idx="3443">
                  <c:v>663.62149999999997</c:v>
                </c:pt>
                <c:pt idx="3444">
                  <c:v>663.61959999999999</c:v>
                </c:pt>
                <c:pt idx="3445">
                  <c:v>663.62639999999999</c:v>
                </c:pt>
                <c:pt idx="3446">
                  <c:v>663.62199999999996</c:v>
                </c:pt>
                <c:pt idx="3447">
                  <c:v>663.62260000000003</c:v>
                </c:pt>
                <c:pt idx="3448">
                  <c:v>663.62189999999998</c:v>
                </c:pt>
                <c:pt idx="3449">
                  <c:v>663.6182</c:v>
                </c:pt>
                <c:pt idx="3450">
                  <c:v>663.61069999999995</c:v>
                </c:pt>
                <c:pt idx="3451">
                  <c:v>663.60990000000004</c:v>
                </c:pt>
                <c:pt idx="3452">
                  <c:v>663.59810000000004</c:v>
                </c:pt>
                <c:pt idx="3453">
                  <c:v>663.58839999999998</c:v>
                </c:pt>
                <c:pt idx="3454">
                  <c:v>663.51020000000005</c:v>
                </c:pt>
                <c:pt idx="3455">
                  <c:v>663.5059</c:v>
                </c:pt>
                <c:pt idx="3456">
                  <c:v>663.50639999999999</c:v>
                </c:pt>
                <c:pt idx="3457">
                  <c:v>663.50779999999997</c:v>
                </c:pt>
                <c:pt idx="3458">
                  <c:v>663.52760000000001</c:v>
                </c:pt>
                <c:pt idx="3459">
                  <c:v>663.51480000000004</c:v>
                </c:pt>
                <c:pt idx="3460">
                  <c:v>663.51110000000006</c:v>
                </c:pt>
                <c:pt idx="3461">
                  <c:v>663.50980000000004</c:v>
                </c:pt>
                <c:pt idx="3462">
                  <c:v>663.49950000000001</c:v>
                </c:pt>
                <c:pt idx="3463">
                  <c:v>663.49289999999996</c:v>
                </c:pt>
                <c:pt idx="3464">
                  <c:v>663.48990000000003</c:v>
                </c:pt>
                <c:pt idx="3465">
                  <c:v>663.48869999999999</c:v>
                </c:pt>
                <c:pt idx="3466">
                  <c:v>663.49630000000002</c:v>
                </c:pt>
                <c:pt idx="3467">
                  <c:v>663.50049999999999</c:v>
                </c:pt>
                <c:pt idx="3468">
                  <c:v>663.49649999999997</c:v>
                </c:pt>
                <c:pt idx="3469">
                  <c:v>663.50369999999998</c:v>
                </c:pt>
                <c:pt idx="3470">
                  <c:v>663.51149999999996</c:v>
                </c:pt>
                <c:pt idx="3471">
                  <c:v>663.51530000000002</c:v>
                </c:pt>
                <c:pt idx="3472">
                  <c:v>663.5163</c:v>
                </c:pt>
                <c:pt idx="3473">
                  <c:v>663.51049999999998</c:v>
                </c:pt>
                <c:pt idx="3474">
                  <c:v>663.50959999999998</c:v>
                </c:pt>
                <c:pt idx="3475">
                  <c:v>663.51049999999998</c:v>
                </c:pt>
                <c:pt idx="3476">
                  <c:v>663.51499999999999</c:v>
                </c:pt>
                <c:pt idx="3477">
                  <c:v>663.51409999999998</c:v>
                </c:pt>
                <c:pt idx="3478">
                  <c:v>663.51589999999999</c:v>
                </c:pt>
                <c:pt idx="3479">
                  <c:v>663.51329999999996</c:v>
                </c:pt>
                <c:pt idx="3480">
                  <c:v>663.524</c:v>
                </c:pt>
                <c:pt idx="3481">
                  <c:v>663.56859999999995</c:v>
                </c:pt>
                <c:pt idx="3482">
                  <c:v>663.56870000000004</c:v>
                </c:pt>
                <c:pt idx="3483">
                  <c:v>663.52329999999995</c:v>
                </c:pt>
                <c:pt idx="3484">
                  <c:v>662.37279999999998</c:v>
                </c:pt>
                <c:pt idx="3485">
                  <c:v>662.37570000000005</c:v>
                </c:pt>
                <c:pt idx="3486">
                  <c:v>662.36950000000002</c:v>
                </c:pt>
                <c:pt idx="3487">
                  <c:v>662.37360000000001</c:v>
                </c:pt>
                <c:pt idx="3488">
                  <c:v>662.38440000000003</c:v>
                </c:pt>
                <c:pt idx="3489">
                  <c:v>662.41690000000006</c:v>
                </c:pt>
                <c:pt idx="3490">
                  <c:v>662.43600000000004</c:v>
                </c:pt>
                <c:pt idx="3491">
                  <c:v>662.44399999999996</c:v>
                </c:pt>
                <c:pt idx="3492">
                  <c:v>662.41129999999998</c:v>
                </c:pt>
                <c:pt idx="3493">
                  <c:v>662.38630000000001</c:v>
                </c:pt>
                <c:pt idx="3494">
                  <c:v>662.38250000000005</c:v>
                </c:pt>
                <c:pt idx="3495">
                  <c:v>662.37850000000003</c:v>
                </c:pt>
                <c:pt idx="3496">
                  <c:v>662.37739999999997</c:v>
                </c:pt>
                <c:pt idx="3497">
                  <c:v>662.375</c:v>
                </c:pt>
                <c:pt idx="3498">
                  <c:v>662.39469999999994</c:v>
                </c:pt>
                <c:pt idx="3499">
                  <c:v>662.44280000000003</c:v>
                </c:pt>
                <c:pt idx="3500">
                  <c:v>662.41610000000003</c:v>
                </c:pt>
                <c:pt idx="3501">
                  <c:v>662.39430000000004</c:v>
                </c:pt>
                <c:pt idx="3502">
                  <c:v>662.42660000000001</c:v>
                </c:pt>
                <c:pt idx="3503">
                  <c:v>662.39170000000001</c:v>
                </c:pt>
                <c:pt idx="3504">
                  <c:v>662.38440000000003</c:v>
                </c:pt>
                <c:pt idx="3505">
                  <c:v>661.20630000000006</c:v>
                </c:pt>
                <c:pt idx="3506">
                  <c:v>661.20500000000004</c:v>
                </c:pt>
                <c:pt idx="3507">
                  <c:v>661.21820000000002</c:v>
                </c:pt>
                <c:pt idx="3508">
                  <c:v>661.20669999999996</c:v>
                </c:pt>
                <c:pt idx="3509">
                  <c:v>661.20669999999996</c:v>
                </c:pt>
                <c:pt idx="3510">
                  <c:v>661.20460000000003</c:v>
                </c:pt>
                <c:pt idx="3511">
                  <c:v>661.18439999999998</c:v>
                </c:pt>
                <c:pt idx="3512">
                  <c:v>661.18020000000001</c:v>
                </c:pt>
                <c:pt idx="3513">
                  <c:v>661.18359999999996</c:v>
                </c:pt>
                <c:pt idx="3514">
                  <c:v>661.14319999999998</c:v>
                </c:pt>
                <c:pt idx="3515">
                  <c:v>660.35709999999995</c:v>
                </c:pt>
                <c:pt idx="3516">
                  <c:v>660.34730000000002</c:v>
                </c:pt>
                <c:pt idx="3517">
                  <c:v>660.34040000000005</c:v>
                </c:pt>
                <c:pt idx="3518">
                  <c:v>660.34569999999997</c:v>
                </c:pt>
                <c:pt idx="3519">
                  <c:v>660.34479999999996</c:v>
                </c:pt>
                <c:pt idx="3520">
                  <c:v>660.35310000000004</c:v>
                </c:pt>
                <c:pt idx="3521">
                  <c:v>660.36379999999997</c:v>
                </c:pt>
                <c:pt idx="3522">
                  <c:v>660.36040000000003</c:v>
                </c:pt>
                <c:pt idx="3523">
                  <c:v>660.3501</c:v>
                </c:pt>
                <c:pt idx="3524">
                  <c:v>660.3356</c:v>
                </c:pt>
                <c:pt idx="3525">
                  <c:v>660.33860000000004</c:v>
                </c:pt>
                <c:pt idx="3526">
                  <c:v>660.34199999999998</c:v>
                </c:pt>
                <c:pt idx="3527">
                  <c:v>660.3451</c:v>
                </c:pt>
                <c:pt idx="3528">
                  <c:v>660.33950000000004</c:v>
                </c:pt>
                <c:pt idx="3529">
                  <c:v>660.34109999999998</c:v>
                </c:pt>
                <c:pt idx="3530">
                  <c:v>660.34010000000001</c:v>
                </c:pt>
                <c:pt idx="3531">
                  <c:v>660.33870000000002</c:v>
                </c:pt>
                <c:pt idx="3532">
                  <c:v>660.33820000000003</c:v>
                </c:pt>
                <c:pt idx="3533">
                  <c:v>648.58219999999994</c:v>
                </c:pt>
                <c:pt idx="3534">
                  <c:v>648.48720000000003</c:v>
                </c:pt>
                <c:pt idx="3535">
                  <c:v>646.74599999999998</c:v>
                </c:pt>
                <c:pt idx="3536">
                  <c:v>646.7441</c:v>
                </c:pt>
                <c:pt idx="3537">
                  <c:v>646.74760000000003</c:v>
                </c:pt>
                <c:pt idx="3538">
                  <c:v>646.75070000000005</c:v>
                </c:pt>
                <c:pt idx="3539">
                  <c:v>646.74850000000004</c:v>
                </c:pt>
                <c:pt idx="3540">
                  <c:v>646.74770000000001</c:v>
                </c:pt>
                <c:pt idx="3541">
                  <c:v>646.74659999999994</c:v>
                </c:pt>
                <c:pt idx="3542">
                  <c:v>646.74760000000003</c:v>
                </c:pt>
                <c:pt idx="3543">
                  <c:v>646.74199999999996</c:v>
                </c:pt>
                <c:pt idx="3544">
                  <c:v>646.74609999999996</c:v>
                </c:pt>
                <c:pt idx="3545">
                  <c:v>622.25199999999995</c:v>
                </c:pt>
                <c:pt idx="3546">
                  <c:v>622.25220000000002</c:v>
                </c:pt>
                <c:pt idx="3547">
                  <c:v>622.25229999999999</c:v>
                </c:pt>
                <c:pt idx="3548">
                  <c:v>622.2527</c:v>
                </c:pt>
                <c:pt idx="3549">
                  <c:v>622.25260000000003</c:v>
                </c:pt>
                <c:pt idx="3550">
                  <c:v>622.2527</c:v>
                </c:pt>
                <c:pt idx="3551">
                  <c:v>622.25300000000004</c:v>
                </c:pt>
                <c:pt idx="3552">
                  <c:v>618.81470000000002</c:v>
                </c:pt>
                <c:pt idx="3553">
                  <c:v>618.81489999999997</c:v>
                </c:pt>
                <c:pt idx="3554">
                  <c:v>618.81820000000005</c:v>
                </c:pt>
                <c:pt idx="3555">
                  <c:v>618.81479999999999</c:v>
                </c:pt>
                <c:pt idx="3556">
                  <c:v>618.81489999999997</c:v>
                </c:pt>
                <c:pt idx="3557">
                  <c:v>618.81479999999999</c:v>
                </c:pt>
                <c:pt idx="3558">
                  <c:v>618.81470000000002</c:v>
                </c:pt>
                <c:pt idx="3559">
                  <c:v>618.81420000000003</c:v>
                </c:pt>
                <c:pt idx="3560">
                  <c:v>618.81410000000005</c:v>
                </c:pt>
                <c:pt idx="3561">
                  <c:v>618.8143</c:v>
                </c:pt>
                <c:pt idx="3562">
                  <c:v>618.81399999999996</c:v>
                </c:pt>
                <c:pt idx="3563">
                  <c:v>618.81370000000004</c:v>
                </c:pt>
                <c:pt idx="3564">
                  <c:v>618.81380000000001</c:v>
                </c:pt>
                <c:pt idx="3565">
                  <c:v>618.81370000000004</c:v>
                </c:pt>
                <c:pt idx="3566">
                  <c:v>618.81399999999996</c:v>
                </c:pt>
                <c:pt idx="3567">
                  <c:v>618.81399999999996</c:v>
                </c:pt>
                <c:pt idx="3568">
                  <c:v>618.81410000000005</c:v>
                </c:pt>
                <c:pt idx="3569">
                  <c:v>618.82529999999997</c:v>
                </c:pt>
                <c:pt idx="3570">
                  <c:v>618.81410000000005</c:v>
                </c:pt>
                <c:pt idx="3571">
                  <c:v>618.8143</c:v>
                </c:pt>
                <c:pt idx="3572">
                  <c:v>618.81439999999998</c:v>
                </c:pt>
                <c:pt idx="3573">
                  <c:v>618.81399999999996</c:v>
                </c:pt>
                <c:pt idx="3574">
                  <c:v>618.81439999999998</c:v>
                </c:pt>
                <c:pt idx="3575">
                  <c:v>618.81449999999995</c:v>
                </c:pt>
                <c:pt idx="3576">
                  <c:v>618.81460000000004</c:v>
                </c:pt>
                <c:pt idx="3577">
                  <c:v>618.81439999999998</c:v>
                </c:pt>
                <c:pt idx="3578">
                  <c:v>618.81470000000002</c:v>
                </c:pt>
                <c:pt idx="3579">
                  <c:v>618.81380000000001</c:v>
                </c:pt>
                <c:pt idx="3580">
                  <c:v>618.81389999999999</c:v>
                </c:pt>
                <c:pt idx="3581">
                  <c:v>618.81399999999996</c:v>
                </c:pt>
                <c:pt idx="3582">
                  <c:v>618.81740000000002</c:v>
                </c:pt>
                <c:pt idx="3583">
                  <c:v>618.81479999999999</c:v>
                </c:pt>
                <c:pt idx="3584">
                  <c:v>618.8143</c:v>
                </c:pt>
                <c:pt idx="3585">
                  <c:v>618.81410000000005</c:v>
                </c:pt>
                <c:pt idx="3586">
                  <c:v>618.81420000000003</c:v>
                </c:pt>
                <c:pt idx="3587">
                  <c:v>618.81500000000005</c:v>
                </c:pt>
                <c:pt idx="3588">
                  <c:v>618.81489999999997</c:v>
                </c:pt>
                <c:pt idx="3589">
                  <c:v>618.81389999999999</c:v>
                </c:pt>
                <c:pt idx="3590">
                  <c:v>618.81579999999997</c:v>
                </c:pt>
                <c:pt idx="3591">
                  <c:v>618.81479999999999</c:v>
                </c:pt>
                <c:pt idx="3592">
                  <c:v>618.81449999999995</c:v>
                </c:pt>
                <c:pt idx="3593">
                  <c:v>618.81460000000004</c:v>
                </c:pt>
                <c:pt idx="3594">
                  <c:v>618.8152</c:v>
                </c:pt>
                <c:pt idx="3595">
                  <c:v>618.81500000000005</c:v>
                </c:pt>
                <c:pt idx="3596">
                  <c:v>618.81500000000005</c:v>
                </c:pt>
                <c:pt idx="3597">
                  <c:v>618.8143</c:v>
                </c:pt>
                <c:pt idx="3598">
                  <c:v>618.8143</c:v>
                </c:pt>
                <c:pt idx="3599">
                  <c:v>618.81539999999995</c:v>
                </c:pt>
                <c:pt idx="3600">
                  <c:v>618.8143</c:v>
                </c:pt>
                <c:pt idx="3601">
                  <c:v>618.8143</c:v>
                </c:pt>
                <c:pt idx="3602">
                  <c:v>618.81410000000005</c:v>
                </c:pt>
                <c:pt idx="3603">
                  <c:v>618.84090000000003</c:v>
                </c:pt>
                <c:pt idx="3604">
                  <c:v>619.02800000000002</c:v>
                </c:pt>
                <c:pt idx="3605">
                  <c:v>619.02790000000005</c:v>
                </c:pt>
                <c:pt idx="3606">
                  <c:v>619.02790000000005</c:v>
                </c:pt>
                <c:pt idx="3607">
                  <c:v>619.0403</c:v>
                </c:pt>
                <c:pt idx="3608">
                  <c:v>619.12750000000005</c:v>
                </c:pt>
                <c:pt idx="3609">
                  <c:v>619.12710000000004</c:v>
                </c:pt>
                <c:pt idx="3610">
                  <c:v>619.12720000000002</c:v>
                </c:pt>
                <c:pt idx="3611">
                  <c:v>619.12739999999997</c:v>
                </c:pt>
                <c:pt idx="3612">
                  <c:v>619.12739999999997</c:v>
                </c:pt>
                <c:pt idx="3613">
                  <c:v>619.12739999999997</c:v>
                </c:pt>
                <c:pt idx="3614">
                  <c:v>619.12739999999997</c:v>
                </c:pt>
                <c:pt idx="3615">
                  <c:v>619.12720000000002</c:v>
                </c:pt>
                <c:pt idx="3616">
                  <c:v>619.12739999999997</c:v>
                </c:pt>
                <c:pt idx="3617">
                  <c:v>619.10749999999996</c:v>
                </c:pt>
                <c:pt idx="3618">
                  <c:v>619.12760000000003</c:v>
                </c:pt>
                <c:pt idx="3619">
                  <c:v>619.12810000000002</c:v>
                </c:pt>
                <c:pt idx="3620">
                  <c:v>619.12800000000004</c:v>
                </c:pt>
                <c:pt idx="3621">
                  <c:v>619.1277</c:v>
                </c:pt>
                <c:pt idx="3622">
                  <c:v>619.12720000000002</c:v>
                </c:pt>
                <c:pt idx="3623">
                  <c:v>619.12729999999999</c:v>
                </c:pt>
                <c:pt idx="3624">
                  <c:v>619.12720000000002</c:v>
                </c:pt>
                <c:pt idx="3625">
                  <c:v>619.12739999999997</c:v>
                </c:pt>
                <c:pt idx="3626">
                  <c:v>619.12689999999998</c:v>
                </c:pt>
                <c:pt idx="3627">
                  <c:v>619.12699999999995</c:v>
                </c:pt>
                <c:pt idx="3628">
                  <c:v>619.1268</c:v>
                </c:pt>
                <c:pt idx="3629">
                  <c:v>619.12699999999995</c:v>
                </c:pt>
                <c:pt idx="3630">
                  <c:v>617.51049999999998</c:v>
                </c:pt>
                <c:pt idx="3631">
                  <c:v>617.51049999999998</c:v>
                </c:pt>
                <c:pt idx="3632">
                  <c:v>617.50990000000002</c:v>
                </c:pt>
                <c:pt idx="3633">
                  <c:v>617.51020000000005</c:v>
                </c:pt>
                <c:pt idx="3634">
                  <c:v>617.5104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B0-440F-9D74-E452C523A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618304"/>
        <c:axId val="107619840"/>
      </c:lineChart>
      <c:dateAx>
        <c:axId val="107618304"/>
        <c:scaling>
          <c:orientation val="minMax"/>
        </c:scaling>
        <c:delete val="0"/>
        <c:axPos val="b"/>
        <c:numFmt formatCode="[$-415]mmm\ 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 b="0"/>
            </a:pPr>
            <a:endParaRPr lang="pl-PL"/>
          </a:p>
        </c:txPr>
        <c:crossAx val="107619840"/>
        <c:crosses val="autoZero"/>
        <c:auto val="1"/>
        <c:lblOffset val="100"/>
        <c:baseTimeUnit val="days"/>
        <c:majorUnit val="6"/>
        <c:majorTimeUnit val="months"/>
      </c:dateAx>
      <c:valAx>
        <c:axId val="1076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0"/>
            </a:pPr>
            <a:endParaRPr lang="pl-PL"/>
          </a:p>
        </c:txPr>
        <c:crossAx val="10761830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118898698106224E-3"/>
          <c:y val="5.0125899542723194E-2"/>
          <c:w val="0.96022908102719395"/>
          <c:h val="0.92232231065032277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762"/>
              <c:pt idx="0">
                <c:v>44178</c:v>
              </c:pt>
              <c:pt idx="1">
                <c:v>44177</c:v>
              </c:pt>
              <c:pt idx="2">
                <c:v>44176</c:v>
              </c:pt>
              <c:pt idx="3">
                <c:v>44175</c:v>
              </c:pt>
              <c:pt idx="4">
                <c:v>44174</c:v>
              </c:pt>
              <c:pt idx="5">
                <c:v>44173</c:v>
              </c:pt>
              <c:pt idx="6">
                <c:v>44172</c:v>
              </c:pt>
              <c:pt idx="7">
                <c:v>44171</c:v>
              </c:pt>
              <c:pt idx="8">
                <c:v>44170</c:v>
              </c:pt>
              <c:pt idx="9">
                <c:v>44169</c:v>
              </c:pt>
              <c:pt idx="10">
                <c:v>44168</c:v>
              </c:pt>
              <c:pt idx="11">
                <c:v>44167</c:v>
              </c:pt>
              <c:pt idx="12">
                <c:v>44166</c:v>
              </c:pt>
              <c:pt idx="13">
                <c:v>44165</c:v>
              </c:pt>
              <c:pt idx="14">
                <c:v>44164</c:v>
              </c:pt>
              <c:pt idx="15">
                <c:v>44163</c:v>
              </c:pt>
              <c:pt idx="16">
                <c:v>44162</c:v>
              </c:pt>
              <c:pt idx="17">
                <c:v>44161</c:v>
              </c:pt>
              <c:pt idx="18">
                <c:v>44160</c:v>
              </c:pt>
              <c:pt idx="19">
                <c:v>44159</c:v>
              </c:pt>
              <c:pt idx="20">
                <c:v>44158</c:v>
              </c:pt>
              <c:pt idx="21">
                <c:v>44157</c:v>
              </c:pt>
              <c:pt idx="22">
                <c:v>44156</c:v>
              </c:pt>
              <c:pt idx="23">
                <c:v>44155</c:v>
              </c:pt>
              <c:pt idx="24">
                <c:v>44154</c:v>
              </c:pt>
              <c:pt idx="25">
                <c:v>44153</c:v>
              </c:pt>
              <c:pt idx="26">
                <c:v>44152</c:v>
              </c:pt>
              <c:pt idx="27">
                <c:v>44151</c:v>
              </c:pt>
              <c:pt idx="28">
                <c:v>44150</c:v>
              </c:pt>
              <c:pt idx="29">
                <c:v>44149</c:v>
              </c:pt>
              <c:pt idx="30">
                <c:v>44148</c:v>
              </c:pt>
              <c:pt idx="31">
                <c:v>44147</c:v>
              </c:pt>
              <c:pt idx="32">
                <c:v>44146</c:v>
              </c:pt>
              <c:pt idx="33">
                <c:v>44145</c:v>
              </c:pt>
              <c:pt idx="34">
                <c:v>44144</c:v>
              </c:pt>
              <c:pt idx="35">
                <c:v>44143</c:v>
              </c:pt>
              <c:pt idx="36">
                <c:v>44142</c:v>
              </c:pt>
              <c:pt idx="37">
                <c:v>44141</c:v>
              </c:pt>
              <c:pt idx="38">
                <c:v>44140</c:v>
              </c:pt>
              <c:pt idx="39">
                <c:v>44139</c:v>
              </c:pt>
              <c:pt idx="40">
                <c:v>44138</c:v>
              </c:pt>
              <c:pt idx="41">
                <c:v>44137</c:v>
              </c:pt>
              <c:pt idx="42">
                <c:v>44136</c:v>
              </c:pt>
              <c:pt idx="43">
                <c:v>44135</c:v>
              </c:pt>
              <c:pt idx="44">
                <c:v>44134</c:v>
              </c:pt>
              <c:pt idx="45">
                <c:v>44133</c:v>
              </c:pt>
              <c:pt idx="46">
                <c:v>44132</c:v>
              </c:pt>
              <c:pt idx="47">
                <c:v>44131</c:v>
              </c:pt>
              <c:pt idx="48">
                <c:v>44130</c:v>
              </c:pt>
              <c:pt idx="49">
                <c:v>44129</c:v>
              </c:pt>
              <c:pt idx="50">
                <c:v>44128</c:v>
              </c:pt>
              <c:pt idx="51">
                <c:v>44127</c:v>
              </c:pt>
              <c:pt idx="52">
                <c:v>44126</c:v>
              </c:pt>
              <c:pt idx="53">
                <c:v>44125</c:v>
              </c:pt>
              <c:pt idx="54">
                <c:v>44124</c:v>
              </c:pt>
              <c:pt idx="55">
                <c:v>44123</c:v>
              </c:pt>
              <c:pt idx="56">
                <c:v>44122</c:v>
              </c:pt>
              <c:pt idx="57">
                <c:v>44121</c:v>
              </c:pt>
              <c:pt idx="58">
                <c:v>44120</c:v>
              </c:pt>
              <c:pt idx="59">
                <c:v>44119</c:v>
              </c:pt>
              <c:pt idx="60">
                <c:v>44118</c:v>
              </c:pt>
              <c:pt idx="61">
                <c:v>44117</c:v>
              </c:pt>
              <c:pt idx="62">
                <c:v>44116</c:v>
              </c:pt>
              <c:pt idx="63">
                <c:v>44115</c:v>
              </c:pt>
              <c:pt idx="64">
                <c:v>44114</c:v>
              </c:pt>
              <c:pt idx="65">
                <c:v>44113</c:v>
              </c:pt>
              <c:pt idx="66">
                <c:v>44112</c:v>
              </c:pt>
              <c:pt idx="67">
                <c:v>44111</c:v>
              </c:pt>
              <c:pt idx="68">
                <c:v>44110</c:v>
              </c:pt>
              <c:pt idx="69">
                <c:v>44109</c:v>
              </c:pt>
              <c:pt idx="70">
                <c:v>44108</c:v>
              </c:pt>
              <c:pt idx="71">
                <c:v>44107</c:v>
              </c:pt>
              <c:pt idx="72">
                <c:v>44106</c:v>
              </c:pt>
              <c:pt idx="73">
                <c:v>44105</c:v>
              </c:pt>
              <c:pt idx="74">
                <c:v>44104</c:v>
              </c:pt>
              <c:pt idx="75">
                <c:v>44103</c:v>
              </c:pt>
              <c:pt idx="76">
                <c:v>44102</c:v>
              </c:pt>
              <c:pt idx="77">
                <c:v>44101</c:v>
              </c:pt>
              <c:pt idx="78">
                <c:v>44100</c:v>
              </c:pt>
              <c:pt idx="79">
                <c:v>44099</c:v>
              </c:pt>
              <c:pt idx="80">
                <c:v>44098</c:v>
              </c:pt>
              <c:pt idx="81">
                <c:v>44097</c:v>
              </c:pt>
              <c:pt idx="82">
                <c:v>44096</c:v>
              </c:pt>
              <c:pt idx="83">
                <c:v>44095</c:v>
              </c:pt>
              <c:pt idx="84">
                <c:v>44094</c:v>
              </c:pt>
              <c:pt idx="85">
                <c:v>44093</c:v>
              </c:pt>
              <c:pt idx="86">
                <c:v>44092</c:v>
              </c:pt>
              <c:pt idx="87">
                <c:v>44091</c:v>
              </c:pt>
              <c:pt idx="88">
                <c:v>44090</c:v>
              </c:pt>
              <c:pt idx="89">
                <c:v>44089</c:v>
              </c:pt>
              <c:pt idx="90">
                <c:v>44088</c:v>
              </c:pt>
              <c:pt idx="91">
                <c:v>44087</c:v>
              </c:pt>
              <c:pt idx="92">
                <c:v>44086</c:v>
              </c:pt>
              <c:pt idx="93">
                <c:v>44085</c:v>
              </c:pt>
              <c:pt idx="94">
                <c:v>44084</c:v>
              </c:pt>
              <c:pt idx="95">
                <c:v>44083</c:v>
              </c:pt>
              <c:pt idx="96">
                <c:v>44082</c:v>
              </c:pt>
              <c:pt idx="97">
                <c:v>44081</c:v>
              </c:pt>
              <c:pt idx="98">
                <c:v>44080</c:v>
              </c:pt>
              <c:pt idx="99">
                <c:v>44079</c:v>
              </c:pt>
              <c:pt idx="100">
                <c:v>44078</c:v>
              </c:pt>
              <c:pt idx="101">
                <c:v>44077</c:v>
              </c:pt>
              <c:pt idx="102">
                <c:v>44076</c:v>
              </c:pt>
              <c:pt idx="103">
                <c:v>44075</c:v>
              </c:pt>
              <c:pt idx="104">
                <c:v>44074</c:v>
              </c:pt>
              <c:pt idx="105">
                <c:v>44073</c:v>
              </c:pt>
              <c:pt idx="106">
                <c:v>44072</c:v>
              </c:pt>
              <c:pt idx="107">
                <c:v>44071</c:v>
              </c:pt>
              <c:pt idx="108">
                <c:v>44070</c:v>
              </c:pt>
              <c:pt idx="109">
                <c:v>44069</c:v>
              </c:pt>
              <c:pt idx="110">
                <c:v>44068</c:v>
              </c:pt>
              <c:pt idx="111">
                <c:v>44067</c:v>
              </c:pt>
              <c:pt idx="112">
                <c:v>44066</c:v>
              </c:pt>
              <c:pt idx="113">
                <c:v>44065</c:v>
              </c:pt>
              <c:pt idx="114">
                <c:v>44064</c:v>
              </c:pt>
              <c:pt idx="115">
                <c:v>44063</c:v>
              </c:pt>
              <c:pt idx="116">
                <c:v>44062</c:v>
              </c:pt>
              <c:pt idx="117">
                <c:v>44061</c:v>
              </c:pt>
              <c:pt idx="118">
                <c:v>44060</c:v>
              </c:pt>
              <c:pt idx="119">
                <c:v>44059</c:v>
              </c:pt>
              <c:pt idx="120">
                <c:v>44058</c:v>
              </c:pt>
              <c:pt idx="121">
                <c:v>44057</c:v>
              </c:pt>
              <c:pt idx="122">
                <c:v>44056</c:v>
              </c:pt>
              <c:pt idx="123">
                <c:v>44055</c:v>
              </c:pt>
              <c:pt idx="124">
                <c:v>44054</c:v>
              </c:pt>
              <c:pt idx="125">
                <c:v>44053</c:v>
              </c:pt>
              <c:pt idx="126">
                <c:v>44052</c:v>
              </c:pt>
              <c:pt idx="127">
                <c:v>44051</c:v>
              </c:pt>
              <c:pt idx="128">
                <c:v>44050</c:v>
              </c:pt>
              <c:pt idx="129">
                <c:v>44049</c:v>
              </c:pt>
              <c:pt idx="130">
                <c:v>44048</c:v>
              </c:pt>
              <c:pt idx="131">
                <c:v>44047</c:v>
              </c:pt>
              <c:pt idx="132">
                <c:v>44046</c:v>
              </c:pt>
              <c:pt idx="133">
                <c:v>44045</c:v>
              </c:pt>
              <c:pt idx="134">
                <c:v>44044</c:v>
              </c:pt>
              <c:pt idx="135">
                <c:v>44043</c:v>
              </c:pt>
              <c:pt idx="136">
                <c:v>44042</c:v>
              </c:pt>
              <c:pt idx="137">
                <c:v>44041</c:v>
              </c:pt>
              <c:pt idx="138">
                <c:v>44040</c:v>
              </c:pt>
              <c:pt idx="139">
                <c:v>44039</c:v>
              </c:pt>
              <c:pt idx="140">
                <c:v>44038</c:v>
              </c:pt>
              <c:pt idx="141">
                <c:v>44037</c:v>
              </c:pt>
              <c:pt idx="142">
                <c:v>44036</c:v>
              </c:pt>
              <c:pt idx="143">
                <c:v>44035</c:v>
              </c:pt>
              <c:pt idx="144">
                <c:v>44034</c:v>
              </c:pt>
              <c:pt idx="145">
                <c:v>44033</c:v>
              </c:pt>
              <c:pt idx="146">
                <c:v>44032</c:v>
              </c:pt>
              <c:pt idx="147">
                <c:v>44031</c:v>
              </c:pt>
              <c:pt idx="148">
                <c:v>44030</c:v>
              </c:pt>
              <c:pt idx="149">
                <c:v>44029</c:v>
              </c:pt>
              <c:pt idx="150">
                <c:v>44028</c:v>
              </c:pt>
              <c:pt idx="151">
                <c:v>44027</c:v>
              </c:pt>
              <c:pt idx="152">
                <c:v>44026</c:v>
              </c:pt>
              <c:pt idx="153">
                <c:v>44025</c:v>
              </c:pt>
              <c:pt idx="154">
                <c:v>44024</c:v>
              </c:pt>
              <c:pt idx="155">
                <c:v>44023</c:v>
              </c:pt>
              <c:pt idx="156">
                <c:v>44022</c:v>
              </c:pt>
              <c:pt idx="157">
                <c:v>44021</c:v>
              </c:pt>
              <c:pt idx="158">
                <c:v>44020</c:v>
              </c:pt>
              <c:pt idx="159">
                <c:v>44019</c:v>
              </c:pt>
              <c:pt idx="160">
                <c:v>44018</c:v>
              </c:pt>
              <c:pt idx="161">
                <c:v>44017</c:v>
              </c:pt>
              <c:pt idx="162">
                <c:v>44016</c:v>
              </c:pt>
              <c:pt idx="163">
                <c:v>44015</c:v>
              </c:pt>
              <c:pt idx="164">
                <c:v>44014</c:v>
              </c:pt>
              <c:pt idx="165">
                <c:v>44013</c:v>
              </c:pt>
              <c:pt idx="166">
                <c:v>44012</c:v>
              </c:pt>
              <c:pt idx="167">
                <c:v>44011</c:v>
              </c:pt>
              <c:pt idx="168">
                <c:v>44010</c:v>
              </c:pt>
              <c:pt idx="169">
                <c:v>44009</c:v>
              </c:pt>
              <c:pt idx="170">
                <c:v>44008</c:v>
              </c:pt>
              <c:pt idx="171">
                <c:v>44007</c:v>
              </c:pt>
              <c:pt idx="172">
                <c:v>44006</c:v>
              </c:pt>
              <c:pt idx="173">
                <c:v>44005</c:v>
              </c:pt>
              <c:pt idx="174">
                <c:v>44004</c:v>
              </c:pt>
              <c:pt idx="175">
                <c:v>44003</c:v>
              </c:pt>
              <c:pt idx="176">
                <c:v>44002</c:v>
              </c:pt>
              <c:pt idx="177">
                <c:v>44001</c:v>
              </c:pt>
              <c:pt idx="178">
                <c:v>44000</c:v>
              </c:pt>
              <c:pt idx="179">
                <c:v>43999</c:v>
              </c:pt>
              <c:pt idx="180">
                <c:v>43998</c:v>
              </c:pt>
              <c:pt idx="181">
                <c:v>43997</c:v>
              </c:pt>
              <c:pt idx="182">
                <c:v>43996</c:v>
              </c:pt>
              <c:pt idx="183">
                <c:v>43995</c:v>
              </c:pt>
              <c:pt idx="184">
                <c:v>43994</c:v>
              </c:pt>
              <c:pt idx="185">
                <c:v>43993</c:v>
              </c:pt>
              <c:pt idx="186">
                <c:v>43992</c:v>
              </c:pt>
              <c:pt idx="187">
                <c:v>43991</c:v>
              </c:pt>
              <c:pt idx="188">
                <c:v>43990</c:v>
              </c:pt>
              <c:pt idx="189">
                <c:v>43989</c:v>
              </c:pt>
              <c:pt idx="190">
                <c:v>43988</c:v>
              </c:pt>
              <c:pt idx="191">
                <c:v>43987</c:v>
              </c:pt>
              <c:pt idx="192">
                <c:v>43986</c:v>
              </c:pt>
              <c:pt idx="193">
                <c:v>43985</c:v>
              </c:pt>
              <c:pt idx="194">
                <c:v>43984</c:v>
              </c:pt>
              <c:pt idx="195">
                <c:v>43983</c:v>
              </c:pt>
              <c:pt idx="196">
                <c:v>43982</c:v>
              </c:pt>
              <c:pt idx="197">
                <c:v>43981</c:v>
              </c:pt>
              <c:pt idx="198">
                <c:v>43980</c:v>
              </c:pt>
              <c:pt idx="199">
                <c:v>43979</c:v>
              </c:pt>
              <c:pt idx="200">
                <c:v>43978</c:v>
              </c:pt>
              <c:pt idx="201">
                <c:v>43977</c:v>
              </c:pt>
              <c:pt idx="202">
                <c:v>43976</c:v>
              </c:pt>
              <c:pt idx="203">
                <c:v>43975</c:v>
              </c:pt>
              <c:pt idx="204">
                <c:v>43974</c:v>
              </c:pt>
              <c:pt idx="205">
                <c:v>43973</c:v>
              </c:pt>
              <c:pt idx="206">
                <c:v>43972</c:v>
              </c:pt>
              <c:pt idx="207">
                <c:v>43971</c:v>
              </c:pt>
              <c:pt idx="208">
                <c:v>43970</c:v>
              </c:pt>
              <c:pt idx="209">
                <c:v>43969</c:v>
              </c:pt>
              <c:pt idx="210">
                <c:v>43968</c:v>
              </c:pt>
              <c:pt idx="211">
                <c:v>43967</c:v>
              </c:pt>
              <c:pt idx="212">
                <c:v>43966</c:v>
              </c:pt>
              <c:pt idx="213">
                <c:v>43965</c:v>
              </c:pt>
              <c:pt idx="214">
                <c:v>43964</c:v>
              </c:pt>
              <c:pt idx="215">
                <c:v>43963</c:v>
              </c:pt>
              <c:pt idx="216">
                <c:v>43962</c:v>
              </c:pt>
              <c:pt idx="217">
                <c:v>43961</c:v>
              </c:pt>
              <c:pt idx="218">
                <c:v>43960</c:v>
              </c:pt>
              <c:pt idx="219">
                <c:v>43959</c:v>
              </c:pt>
              <c:pt idx="220">
                <c:v>43958</c:v>
              </c:pt>
              <c:pt idx="221">
                <c:v>43957</c:v>
              </c:pt>
              <c:pt idx="222">
                <c:v>43956</c:v>
              </c:pt>
              <c:pt idx="223">
                <c:v>43955</c:v>
              </c:pt>
              <c:pt idx="224">
                <c:v>43954</c:v>
              </c:pt>
              <c:pt idx="225">
                <c:v>43953</c:v>
              </c:pt>
              <c:pt idx="226">
                <c:v>43952</c:v>
              </c:pt>
              <c:pt idx="227">
                <c:v>43951</c:v>
              </c:pt>
              <c:pt idx="228">
                <c:v>43950</c:v>
              </c:pt>
              <c:pt idx="229">
                <c:v>43949</c:v>
              </c:pt>
              <c:pt idx="230">
                <c:v>43948</c:v>
              </c:pt>
              <c:pt idx="231">
                <c:v>43947</c:v>
              </c:pt>
              <c:pt idx="232">
                <c:v>43946</c:v>
              </c:pt>
              <c:pt idx="233">
                <c:v>43945</c:v>
              </c:pt>
              <c:pt idx="234">
                <c:v>43944</c:v>
              </c:pt>
              <c:pt idx="235">
                <c:v>43943</c:v>
              </c:pt>
              <c:pt idx="236">
                <c:v>43942</c:v>
              </c:pt>
              <c:pt idx="237">
                <c:v>43941</c:v>
              </c:pt>
              <c:pt idx="238">
                <c:v>43940</c:v>
              </c:pt>
              <c:pt idx="239">
                <c:v>43939</c:v>
              </c:pt>
              <c:pt idx="240">
                <c:v>43938</c:v>
              </c:pt>
              <c:pt idx="241">
                <c:v>43937</c:v>
              </c:pt>
              <c:pt idx="242">
                <c:v>43936</c:v>
              </c:pt>
              <c:pt idx="243">
                <c:v>43935</c:v>
              </c:pt>
              <c:pt idx="244">
                <c:v>43934</c:v>
              </c:pt>
              <c:pt idx="245">
                <c:v>43933</c:v>
              </c:pt>
              <c:pt idx="246">
                <c:v>43932</c:v>
              </c:pt>
              <c:pt idx="247">
                <c:v>43931</c:v>
              </c:pt>
              <c:pt idx="248">
                <c:v>43930</c:v>
              </c:pt>
              <c:pt idx="249">
                <c:v>43929</c:v>
              </c:pt>
              <c:pt idx="250">
                <c:v>43928</c:v>
              </c:pt>
              <c:pt idx="251">
                <c:v>43927</c:v>
              </c:pt>
              <c:pt idx="252">
                <c:v>43926</c:v>
              </c:pt>
              <c:pt idx="253">
                <c:v>43925</c:v>
              </c:pt>
              <c:pt idx="254">
                <c:v>43924</c:v>
              </c:pt>
              <c:pt idx="255">
                <c:v>43923</c:v>
              </c:pt>
              <c:pt idx="256">
                <c:v>43922</c:v>
              </c:pt>
              <c:pt idx="257">
                <c:v>43921</c:v>
              </c:pt>
              <c:pt idx="258">
                <c:v>43920</c:v>
              </c:pt>
              <c:pt idx="259">
                <c:v>43919</c:v>
              </c:pt>
              <c:pt idx="260">
                <c:v>43918</c:v>
              </c:pt>
              <c:pt idx="261">
                <c:v>43917</c:v>
              </c:pt>
              <c:pt idx="262">
                <c:v>43916</c:v>
              </c:pt>
              <c:pt idx="263">
                <c:v>43915</c:v>
              </c:pt>
              <c:pt idx="264">
                <c:v>43914</c:v>
              </c:pt>
              <c:pt idx="265">
                <c:v>43913</c:v>
              </c:pt>
              <c:pt idx="266">
                <c:v>43912</c:v>
              </c:pt>
              <c:pt idx="267">
                <c:v>43911</c:v>
              </c:pt>
              <c:pt idx="268">
                <c:v>43910</c:v>
              </c:pt>
              <c:pt idx="269">
                <c:v>43909</c:v>
              </c:pt>
              <c:pt idx="270">
                <c:v>43908</c:v>
              </c:pt>
              <c:pt idx="271">
                <c:v>43907</c:v>
              </c:pt>
              <c:pt idx="272">
                <c:v>43906</c:v>
              </c:pt>
              <c:pt idx="273">
                <c:v>43905</c:v>
              </c:pt>
              <c:pt idx="274">
                <c:v>43904</c:v>
              </c:pt>
              <c:pt idx="275">
                <c:v>43903</c:v>
              </c:pt>
              <c:pt idx="276">
                <c:v>43902</c:v>
              </c:pt>
              <c:pt idx="277">
                <c:v>43901</c:v>
              </c:pt>
              <c:pt idx="278">
                <c:v>43900</c:v>
              </c:pt>
              <c:pt idx="279">
                <c:v>43899</c:v>
              </c:pt>
              <c:pt idx="280">
                <c:v>43898</c:v>
              </c:pt>
              <c:pt idx="281">
                <c:v>43897</c:v>
              </c:pt>
              <c:pt idx="282">
                <c:v>43896</c:v>
              </c:pt>
              <c:pt idx="283">
                <c:v>43895</c:v>
              </c:pt>
              <c:pt idx="284">
                <c:v>43894</c:v>
              </c:pt>
              <c:pt idx="285">
                <c:v>43893</c:v>
              </c:pt>
              <c:pt idx="286">
                <c:v>43892</c:v>
              </c:pt>
              <c:pt idx="287">
                <c:v>43891</c:v>
              </c:pt>
              <c:pt idx="288">
                <c:v>43890</c:v>
              </c:pt>
              <c:pt idx="289">
                <c:v>43889</c:v>
              </c:pt>
              <c:pt idx="290">
                <c:v>43888</c:v>
              </c:pt>
              <c:pt idx="291">
                <c:v>43887</c:v>
              </c:pt>
              <c:pt idx="292">
                <c:v>43886</c:v>
              </c:pt>
              <c:pt idx="293">
                <c:v>43885</c:v>
              </c:pt>
              <c:pt idx="294">
                <c:v>43884</c:v>
              </c:pt>
              <c:pt idx="295">
                <c:v>43883</c:v>
              </c:pt>
              <c:pt idx="296">
                <c:v>43882</c:v>
              </c:pt>
              <c:pt idx="297">
                <c:v>43881</c:v>
              </c:pt>
              <c:pt idx="298">
                <c:v>43880</c:v>
              </c:pt>
              <c:pt idx="299">
                <c:v>43879</c:v>
              </c:pt>
              <c:pt idx="300">
                <c:v>43878</c:v>
              </c:pt>
              <c:pt idx="301">
                <c:v>43877</c:v>
              </c:pt>
              <c:pt idx="302">
                <c:v>43876</c:v>
              </c:pt>
              <c:pt idx="303">
                <c:v>43875</c:v>
              </c:pt>
              <c:pt idx="304">
                <c:v>43874</c:v>
              </c:pt>
              <c:pt idx="305">
                <c:v>43873</c:v>
              </c:pt>
              <c:pt idx="306">
                <c:v>43872</c:v>
              </c:pt>
              <c:pt idx="307">
                <c:v>43871</c:v>
              </c:pt>
              <c:pt idx="308">
                <c:v>43870</c:v>
              </c:pt>
              <c:pt idx="309">
                <c:v>43869</c:v>
              </c:pt>
              <c:pt idx="310">
                <c:v>43868</c:v>
              </c:pt>
              <c:pt idx="311">
                <c:v>43867</c:v>
              </c:pt>
              <c:pt idx="312">
                <c:v>43866</c:v>
              </c:pt>
              <c:pt idx="313">
                <c:v>43865</c:v>
              </c:pt>
              <c:pt idx="314">
                <c:v>43864</c:v>
              </c:pt>
              <c:pt idx="315">
                <c:v>43863</c:v>
              </c:pt>
              <c:pt idx="316">
                <c:v>43862</c:v>
              </c:pt>
              <c:pt idx="317">
                <c:v>43861</c:v>
              </c:pt>
              <c:pt idx="318">
                <c:v>43860</c:v>
              </c:pt>
              <c:pt idx="319">
                <c:v>43859</c:v>
              </c:pt>
              <c:pt idx="320">
                <c:v>43858</c:v>
              </c:pt>
              <c:pt idx="321">
                <c:v>43857</c:v>
              </c:pt>
              <c:pt idx="322">
                <c:v>43856</c:v>
              </c:pt>
              <c:pt idx="323">
                <c:v>43855</c:v>
              </c:pt>
              <c:pt idx="324">
                <c:v>43854</c:v>
              </c:pt>
              <c:pt idx="325">
                <c:v>43853</c:v>
              </c:pt>
              <c:pt idx="326">
                <c:v>43852</c:v>
              </c:pt>
              <c:pt idx="327">
                <c:v>43851</c:v>
              </c:pt>
              <c:pt idx="328">
                <c:v>43850</c:v>
              </c:pt>
              <c:pt idx="329">
                <c:v>43849</c:v>
              </c:pt>
              <c:pt idx="330">
                <c:v>43848</c:v>
              </c:pt>
              <c:pt idx="331">
                <c:v>43847</c:v>
              </c:pt>
              <c:pt idx="332">
                <c:v>43846</c:v>
              </c:pt>
              <c:pt idx="333">
                <c:v>43845</c:v>
              </c:pt>
              <c:pt idx="334">
                <c:v>43844</c:v>
              </c:pt>
              <c:pt idx="335">
                <c:v>43843</c:v>
              </c:pt>
              <c:pt idx="336">
                <c:v>43842</c:v>
              </c:pt>
              <c:pt idx="337">
                <c:v>43841</c:v>
              </c:pt>
              <c:pt idx="338">
                <c:v>43840</c:v>
              </c:pt>
              <c:pt idx="339">
                <c:v>43839</c:v>
              </c:pt>
              <c:pt idx="340">
                <c:v>43838</c:v>
              </c:pt>
              <c:pt idx="341">
                <c:v>43837</c:v>
              </c:pt>
              <c:pt idx="342">
                <c:v>43836</c:v>
              </c:pt>
              <c:pt idx="343">
                <c:v>43835</c:v>
              </c:pt>
              <c:pt idx="344">
                <c:v>43834</c:v>
              </c:pt>
              <c:pt idx="345">
                <c:v>43833</c:v>
              </c:pt>
              <c:pt idx="346">
                <c:v>43832</c:v>
              </c:pt>
              <c:pt idx="347">
                <c:v>43831</c:v>
              </c:pt>
              <c:pt idx="348">
                <c:v>43830</c:v>
              </c:pt>
              <c:pt idx="349">
                <c:v>43829</c:v>
              </c:pt>
              <c:pt idx="350">
                <c:v>43828</c:v>
              </c:pt>
              <c:pt idx="351">
                <c:v>43827</c:v>
              </c:pt>
              <c:pt idx="352">
                <c:v>43826</c:v>
              </c:pt>
              <c:pt idx="353">
                <c:v>43825</c:v>
              </c:pt>
              <c:pt idx="354">
                <c:v>43824</c:v>
              </c:pt>
              <c:pt idx="355">
                <c:v>43823</c:v>
              </c:pt>
              <c:pt idx="356">
                <c:v>43822</c:v>
              </c:pt>
              <c:pt idx="357">
                <c:v>43821</c:v>
              </c:pt>
              <c:pt idx="358">
                <c:v>43820</c:v>
              </c:pt>
              <c:pt idx="359">
                <c:v>43819</c:v>
              </c:pt>
              <c:pt idx="360">
                <c:v>43818</c:v>
              </c:pt>
              <c:pt idx="361">
                <c:v>43817</c:v>
              </c:pt>
              <c:pt idx="362">
                <c:v>43816</c:v>
              </c:pt>
              <c:pt idx="363">
                <c:v>43815</c:v>
              </c:pt>
              <c:pt idx="364">
                <c:v>43814</c:v>
              </c:pt>
              <c:pt idx="365">
                <c:v>43813</c:v>
              </c:pt>
              <c:pt idx="366">
                <c:v>43812</c:v>
              </c:pt>
              <c:pt idx="367">
                <c:v>43811</c:v>
              </c:pt>
              <c:pt idx="368">
                <c:v>43810</c:v>
              </c:pt>
              <c:pt idx="369">
                <c:v>43809</c:v>
              </c:pt>
              <c:pt idx="370">
                <c:v>43808</c:v>
              </c:pt>
              <c:pt idx="371">
                <c:v>43807</c:v>
              </c:pt>
              <c:pt idx="372">
                <c:v>43806</c:v>
              </c:pt>
              <c:pt idx="373">
                <c:v>43805</c:v>
              </c:pt>
              <c:pt idx="374">
                <c:v>43804</c:v>
              </c:pt>
              <c:pt idx="375">
                <c:v>43803</c:v>
              </c:pt>
              <c:pt idx="376">
                <c:v>43802</c:v>
              </c:pt>
              <c:pt idx="377">
                <c:v>43801</c:v>
              </c:pt>
              <c:pt idx="378">
                <c:v>43800</c:v>
              </c:pt>
              <c:pt idx="379">
                <c:v>43799</c:v>
              </c:pt>
              <c:pt idx="380">
                <c:v>43798</c:v>
              </c:pt>
              <c:pt idx="381">
                <c:v>43797</c:v>
              </c:pt>
              <c:pt idx="382">
                <c:v>43796</c:v>
              </c:pt>
              <c:pt idx="383">
                <c:v>43795</c:v>
              </c:pt>
              <c:pt idx="384">
                <c:v>43794</c:v>
              </c:pt>
              <c:pt idx="385">
                <c:v>43793</c:v>
              </c:pt>
              <c:pt idx="386">
                <c:v>43792</c:v>
              </c:pt>
              <c:pt idx="387">
                <c:v>43791</c:v>
              </c:pt>
              <c:pt idx="388">
                <c:v>43790</c:v>
              </c:pt>
              <c:pt idx="389">
                <c:v>43789</c:v>
              </c:pt>
              <c:pt idx="390">
                <c:v>43788</c:v>
              </c:pt>
              <c:pt idx="391">
                <c:v>43787</c:v>
              </c:pt>
              <c:pt idx="392">
                <c:v>43786</c:v>
              </c:pt>
              <c:pt idx="393">
                <c:v>43785</c:v>
              </c:pt>
              <c:pt idx="394">
                <c:v>43784</c:v>
              </c:pt>
              <c:pt idx="395">
                <c:v>43783</c:v>
              </c:pt>
              <c:pt idx="396">
                <c:v>43782</c:v>
              </c:pt>
              <c:pt idx="397">
                <c:v>43781</c:v>
              </c:pt>
              <c:pt idx="398">
                <c:v>43780</c:v>
              </c:pt>
              <c:pt idx="399">
                <c:v>43779</c:v>
              </c:pt>
              <c:pt idx="400">
                <c:v>43778</c:v>
              </c:pt>
              <c:pt idx="401">
                <c:v>43777</c:v>
              </c:pt>
              <c:pt idx="402">
                <c:v>43776</c:v>
              </c:pt>
              <c:pt idx="403">
                <c:v>43775</c:v>
              </c:pt>
              <c:pt idx="404">
                <c:v>43774</c:v>
              </c:pt>
              <c:pt idx="405">
                <c:v>43773</c:v>
              </c:pt>
              <c:pt idx="406">
                <c:v>43772</c:v>
              </c:pt>
              <c:pt idx="407">
                <c:v>43771</c:v>
              </c:pt>
              <c:pt idx="408">
                <c:v>43770</c:v>
              </c:pt>
              <c:pt idx="409">
                <c:v>43769</c:v>
              </c:pt>
              <c:pt idx="410">
                <c:v>43768</c:v>
              </c:pt>
              <c:pt idx="411">
                <c:v>43767</c:v>
              </c:pt>
              <c:pt idx="412">
                <c:v>43766</c:v>
              </c:pt>
              <c:pt idx="413">
                <c:v>43765</c:v>
              </c:pt>
              <c:pt idx="414">
                <c:v>43764</c:v>
              </c:pt>
              <c:pt idx="415">
                <c:v>43763</c:v>
              </c:pt>
              <c:pt idx="416">
                <c:v>43762</c:v>
              </c:pt>
              <c:pt idx="417">
                <c:v>43761</c:v>
              </c:pt>
              <c:pt idx="418">
                <c:v>43760</c:v>
              </c:pt>
              <c:pt idx="419">
                <c:v>43759</c:v>
              </c:pt>
              <c:pt idx="420">
                <c:v>43758</c:v>
              </c:pt>
              <c:pt idx="421">
                <c:v>43757</c:v>
              </c:pt>
              <c:pt idx="422">
                <c:v>43756</c:v>
              </c:pt>
              <c:pt idx="423">
                <c:v>43755</c:v>
              </c:pt>
              <c:pt idx="424">
                <c:v>43754</c:v>
              </c:pt>
              <c:pt idx="425">
                <c:v>43753</c:v>
              </c:pt>
              <c:pt idx="426">
                <c:v>43752</c:v>
              </c:pt>
              <c:pt idx="427">
                <c:v>43751</c:v>
              </c:pt>
              <c:pt idx="428">
                <c:v>43750</c:v>
              </c:pt>
              <c:pt idx="429">
                <c:v>43749</c:v>
              </c:pt>
              <c:pt idx="430">
                <c:v>43748</c:v>
              </c:pt>
              <c:pt idx="431">
                <c:v>43747</c:v>
              </c:pt>
              <c:pt idx="432">
                <c:v>43746</c:v>
              </c:pt>
              <c:pt idx="433">
                <c:v>43745</c:v>
              </c:pt>
              <c:pt idx="434">
                <c:v>43744</c:v>
              </c:pt>
              <c:pt idx="435">
                <c:v>43743</c:v>
              </c:pt>
              <c:pt idx="436">
                <c:v>43742</c:v>
              </c:pt>
              <c:pt idx="437">
                <c:v>43741</c:v>
              </c:pt>
              <c:pt idx="438">
                <c:v>43740</c:v>
              </c:pt>
              <c:pt idx="439">
                <c:v>43739</c:v>
              </c:pt>
              <c:pt idx="440">
                <c:v>43738</c:v>
              </c:pt>
              <c:pt idx="441">
                <c:v>43737</c:v>
              </c:pt>
              <c:pt idx="442">
                <c:v>43736</c:v>
              </c:pt>
              <c:pt idx="443">
                <c:v>43735</c:v>
              </c:pt>
              <c:pt idx="444">
                <c:v>43734</c:v>
              </c:pt>
              <c:pt idx="445">
                <c:v>43733</c:v>
              </c:pt>
              <c:pt idx="446">
                <c:v>43732</c:v>
              </c:pt>
              <c:pt idx="447">
                <c:v>43731</c:v>
              </c:pt>
              <c:pt idx="448">
                <c:v>43730</c:v>
              </c:pt>
              <c:pt idx="449">
                <c:v>43729</c:v>
              </c:pt>
              <c:pt idx="450">
                <c:v>43728</c:v>
              </c:pt>
              <c:pt idx="451">
                <c:v>43727</c:v>
              </c:pt>
              <c:pt idx="452">
                <c:v>43726</c:v>
              </c:pt>
              <c:pt idx="453">
                <c:v>43725</c:v>
              </c:pt>
              <c:pt idx="454">
                <c:v>43724</c:v>
              </c:pt>
              <c:pt idx="455">
                <c:v>43723</c:v>
              </c:pt>
              <c:pt idx="456">
                <c:v>43722</c:v>
              </c:pt>
              <c:pt idx="457">
                <c:v>43721</c:v>
              </c:pt>
              <c:pt idx="458">
                <c:v>43720</c:v>
              </c:pt>
              <c:pt idx="459">
                <c:v>43719</c:v>
              </c:pt>
              <c:pt idx="460">
                <c:v>43718</c:v>
              </c:pt>
              <c:pt idx="461">
                <c:v>43717</c:v>
              </c:pt>
              <c:pt idx="462">
                <c:v>43716</c:v>
              </c:pt>
              <c:pt idx="463">
                <c:v>43715</c:v>
              </c:pt>
              <c:pt idx="464">
                <c:v>43714</c:v>
              </c:pt>
              <c:pt idx="465">
                <c:v>43713</c:v>
              </c:pt>
              <c:pt idx="466">
                <c:v>43712</c:v>
              </c:pt>
              <c:pt idx="467">
                <c:v>43711</c:v>
              </c:pt>
              <c:pt idx="468">
                <c:v>43710</c:v>
              </c:pt>
              <c:pt idx="469">
                <c:v>43709</c:v>
              </c:pt>
              <c:pt idx="470">
                <c:v>43708</c:v>
              </c:pt>
              <c:pt idx="471">
                <c:v>43707</c:v>
              </c:pt>
              <c:pt idx="472">
                <c:v>43706</c:v>
              </c:pt>
              <c:pt idx="473">
                <c:v>43705</c:v>
              </c:pt>
              <c:pt idx="474">
                <c:v>43704</c:v>
              </c:pt>
              <c:pt idx="475">
                <c:v>43703</c:v>
              </c:pt>
              <c:pt idx="476">
                <c:v>43702</c:v>
              </c:pt>
              <c:pt idx="477">
                <c:v>43701</c:v>
              </c:pt>
              <c:pt idx="478">
                <c:v>43700</c:v>
              </c:pt>
              <c:pt idx="479">
                <c:v>43699</c:v>
              </c:pt>
              <c:pt idx="480">
                <c:v>43698</c:v>
              </c:pt>
              <c:pt idx="481">
                <c:v>43697</c:v>
              </c:pt>
              <c:pt idx="482">
                <c:v>43696</c:v>
              </c:pt>
              <c:pt idx="483">
                <c:v>43695</c:v>
              </c:pt>
              <c:pt idx="484">
                <c:v>43694</c:v>
              </c:pt>
              <c:pt idx="485">
                <c:v>43693</c:v>
              </c:pt>
              <c:pt idx="486">
                <c:v>43692</c:v>
              </c:pt>
              <c:pt idx="487">
                <c:v>43691</c:v>
              </c:pt>
              <c:pt idx="488">
                <c:v>43690</c:v>
              </c:pt>
              <c:pt idx="489">
                <c:v>43689</c:v>
              </c:pt>
              <c:pt idx="490">
                <c:v>43688</c:v>
              </c:pt>
              <c:pt idx="491">
                <c:v>43687</c:v>
              </c:pt>
              <c:pt idx="492">
                <c:v>43686</c:v>
              </c:pt>
              <c:pt idx="493">
                <c:v>43685</c:v>
              </c:pt>
              <c:pt idx="494">
                <c:v>43684</c:v>
              </c:pt>
              <c:pt idx="495">
                <c:v>43683</c:v>
              </c:pt>
              <c:pt idx="496">
                <c:v>43682</c:v>
              </c:pt>
              <c:pt idx="497">
                <c:v>43681</c:v>
              </c:pt>
              <c:pt idx="498">
                <c:v>43680</c:v>
              </c:pt>
              <c:pt idx="499">
                <c:v>43679</c:v>
              </c:pt>
              <c:pt idx="500">
                <c:v>43678</c:v>
              </c:pt>
              <c:pt idx="501">
                <c:v>43677</c:v>
              </c:pt>
              <c:pt idx="502">
                <c:v>43676</c:v>
              </c:pt>
              <c:pt idx="503">
                <c:v>43675</c:v>
              </c:pt>
              <c:pt idx="504">
                <c:v>43674</c:v>
              </c:pt>
              <c:pt idx="505">
                <c:v>43673</c:v>
              </c:pt>
              <c:pt idx="506">
                <c:v>43672</c:v>
              </c:pt>
              <c:pt idx="507">
                <c:v>43671</c:v>
              </c:pt>
              <c:pt idx="508">
                <c:v>43670</c:v>
              </c:pt>
              <c:pt idx="509">
                <c:v>43669</c:v>
              </c:pt>
              <c:pt idx="510">
                <c:v>43668</c:v>
              </c:pt>
              <c:pt idx="511">
                <c:v>43667</c:v>
              </c:pt>
              <c:pt idx="512">
                <c:v>43666</c:v>
              </c:pt>
              <c:pt idx="513">
                <c:v>43665</c:v>
              </c:pt>
              <c:pt idx="514">
                <c:v>43664</c:v>
              </c:pt>
              <c:pt idx="515">
                <c:v>43663</c:v>
              </c:pt>
              <c:pt idx="516">
                <c:v>43662</c:v>
              </c:pt>
              <c:pt idx="517">
                <c:v>43661</c:v>
              </c:pt>
              <c:pt idx="518">
                <c:v>43660</c:v>
              </c:pt>
              <c:pt idx="519">
                <c:v>43659</c:v>
              </c:pt>
              <c:pt idx="520">
                <c:v>43658</c:v>
              </c:pt>
              <c:pt idx="521">
                <c:v>43657</c:v>
              </c:pt>
              <c:pt idx="522">
                <c:v>43656</c:v>
              </c:pt>
              <c:pt idx="523">
                <c:v>43655</c:v>
              </c:pt>
              <c:pt idx="524">
                <c:v>43654</c:v>
              </c:pt>
              <c:pt idx="525">
                <c:v>43653</c:v>
              </c:pt>
              <c:pt idx="526">
                <c:v>43652</c:v>
              </c:pt>
              <c:pt idx="527">
                <c:v>43651</c:v>
              </c:pt>
              <c:pt idx="528">
                <c:v>43650</c:v>
              </c:pt>
              <c:pt idx="529">
                <c:v>43649</c:v>
              </c:pt>
              <c:pt idx="530">
                <c:v>43648</c:v>
              </c:pt>
              <c:pt idx="531">
                <c:v>43647</c:v>
              </c:pt>
              <c:pt idx="532">
                <c:v>43646</c:v>
              </c:pt>
              <c:pt idx="533">
                <c:v>43645</c:v>
              </c:pt>
              <c:pt idx="534">
                <c:v>43644</c:v>
              </c:pt>
              <c:pt idx="535">
                <c:v>43643</c:v>
              </c:pt>
              <c:pt idx="536">
                <c:v>43642</c:v>
              </c:pt>
              <c:pt idx="537">
                <c:v>43641</c:v>
              </c:pt>
              <c:pt idx="538">
                <c:v>43640</c:v>
              </c:pt>
              <c:pt idx="539">
                <c:v>43639</c:v>
              </c:pt>
              <c:pt idx="540">
                <c:v>43638</c:v>
              </c:pt>
              <c:pt idx="541">
                <c:v>43637</c:v>
              </c:pt>
              <c:pt idx="542">
                <c:v>43636</c:v>
              </c:pt>
              <c:pt idx="543">
                <c:v>43635</c:v>
              </c:pt>
              <c:pt idx="544">
                <c:v>43634</c:v>
              </c:pt>
              <c:pt idx="545">
                <c:v>43633</c:v>
              </c:pt>
              <c:pt idx="546">
                <c:v>43632</c:v>
              </c:pt>
              <c:pt idx="547">
                <c:v>43631</c:v>
              </c:pt>
              <c:pt idx="548">
                <c:v>43630</c:v>
              </c:pt>
              <c:pt idx="549">
                <c:v>43629</c:v>
              </c:pt>
              <c:pt idx="550">
                <c:v>43628</c:v>
              </c:pt>
              <c:pt idx="551">
                <c:v>43627</c:v>
              </c:pt>
              <c:pt idx="552">
                <c:v>43626</c:v>
              </c:pt>
              <c:pt idx="553">
                <c:v>43625</c:v>
              </c:pt>
              <c:pt idx="554">
                <c:v>43624</c:v>
              </c:pt>
              <c:pt idx="555">
                <c:v>43623</c:v>
              </c:pt>
              <c:pt idx="556">
                <c:v>43622</c:v>
              </c:pt>
              <c:pt idx="557">
                <c:v>43621</c:v>
              </c:pt>
              <c:pt idx="558">
                <c:v>43620</c:v>
              </c:pt>
              <c:pt idx="559">
                <c:v>43619</c:v>
              </c:pt>
              <c:pt idx="560">
                <c:v>43618</c:v>
              </c:pt>
              <c:pt idx="561">
                <c:v>43617</c:v>
              </c:pt>
              <c:pt idx="562">
                <c:v>43616</c:v>
              </c:pt>
              <c:pt idx="563">
                <c:v>43615</c:v>
              </c:pt>
              <c:pt idx="564">
                <c:v>43614</c:v>
              </c:pt>
              <c:pt idx="565">
                <c:v>43613</c:v>
              </c:pt>
              <c:pt idx="566">
                <c:v>43612</c:v>
              </c:pt>
              <c:pt idx="567">
                <c:v>43611</c:v>
              </c:pt>
              <c:pt idx="568">
                <c:v>43610</c:v>
              </c:pt>
              <c:pt idx="569">
                <c:v>43609</c:v>
              </c:pt>
              <c:pt idx="570">
                <c:v>43608</c:v>
              </c:pt>
              <c:pt idx="571">
                <c:v>43607</c:v>
              </c:pt>
              <c:pt idx="572">
                <c:v>43606</c:v>
              </c:pt>
              <c:pt idx="573">
                <c:v>43605</c:v>
              </c:pt>
              <c:pt idx="574">
                <c:v>43604</c:v>
              </c:pt>
              <c:pt idx="575">
                <c:v>43603</c:v>
              </c:pt>
              <c:pt idx="576">
                <c:v>43602</c:v>
              </c:pt>
              <c:pt idx="577">
                <c:v>43601</c:v>
              </c:pt>
              <c:pt idx="578">
                <c:v>43600</c:v>
              </c:pt>
              <c:pt idx="579">
                <c:v>43599</c:v>
              </c:pt>
              <c:pt idx="580">
                <c:v>43598</c:v>
              </c:pt>
              <c:pt idx="581">
                <c:v>43597</c:v>
              </c:pt>
              <c:pt idx="582">
                <c:v>43596</c:v>
              </c:pt>
              <c:pt idx="583">
                <c:v>43595</c:v>
              </c:pt>
              <c:pt idx="584">
                <c:v>43594</c:v>
              </c:pt>
              <c:pt idx="585">
                <c:v>43593</c:v>
              </c:pt>
              <c:pt idx="586">
                <c:v>43592</c:v>
              </c:pt>
              <c:pt idx="587">
                <c:v>43591</c:v>
              </c:pt>
              <c:pt idx="588">
                <c:v>43590</c:v>
              </c:pt>
              <c:pt idx="589">
                <c:v>43589</c:v>
              </c:pt>
              <c:pt idx="590">
                <c:v>43588</c:v>
              </c:pt>
              <c:pt idx="591">
                <c:v>43587</c:v>
              </c:pt>
              <c:pt idx="592">
                <c:v>43586</c:v>
              </c:pt>
              <c:pt idx="593">
                <c:v>43585</c:v>
              </c:pt>
              <c:pt idx="594">
                <c:v>43584</c:v>
              </c:pt>
              <c:pt idx="595">
                <c:v>43583</c:v>
              </c:pt>
              <c:pt idx="596">
                <c:v>43582</c:v>
              </c:pt>
              <c:pt idx="597">
                <c:v>43581</c:v>
              </c:pt>
              <c:pt idx="598">
                <c:v>43580</c:v>
              </c:pt>
              <c:pt idx="599">
                <c:v>43579</c:v>
              </c:pt>
              <c:pt idx="600">
                <c:v>43578</c:v>
              </c:pt>
              <c:pt idx="601">
                <c:v>43577</c:v>
              </c:pt>
              <c:pt idx="602">
                <c:v>43576</c:v>
              </c:pt>
              <c:pt idx="603">
                <c:v>43575</c:v>
              </c:pt>
              <c:pt idx="604">
                <c:v>43574</c:v>
              </c:pt>
              <c:pt idx="605">
                <c:v>43573</c:v>
              </c:pt>
              <c:pt idx="606">
                <c:v>43572</c:v>
              </c:pt>
              <c:pt idx="607">
                <c:v>43571</c:v>
              </c:pt>
              <c:pt idx="608">
                <c:v>43570</c:v>
              </c:pt>
              <c:pt idx="609">
                <c:v>43569</c:v>
              </c:pt>
              <c:pt idx="610">
                <c:v>43568</c:v>
              </c:pt>
              <c:pt idx="611">
                <c:v>43567</c:v>
              </c:pt>
              <c:pt idx="612">
                <c:v>43566</c:v>
              </c:pt>
              <c:pt idx="613">
                <c:v>43565</c:v>
              </c:pt>
              <c:pt idx="614">
                <c:v>43564</c:v>
              </c:pt>
              <c:pt idx="615">
                <c:v>43563</c:v>
              </c:pt>
              <c:pt idx="616">
                <c:v>43562</c:v>
              </c:pt>
              <c:pt idx="617">
                <c:v>43561</c:v>
              </c:pt>
              <c:pt idx="618">
                <c:v>43560</c:v>
              </c:pt>
              <c:pt idx="619">
                <c:v>43559</c:v>
              </c:pt>
              <c:pt idx="620">
                <c:v>43558</c:v>
              </c:pt>
              <c:pt idx="621">
                <c:v>43557</c:v>
              </c:pt>
              <c:pt idx="622">
                <c:v>43556</c:v>
              </c:pt>
              <c:pt idx="623">
                <c:v>43555</c:v>
              </c:pt>
              <c:pt idx="624">
                <c:v>43554</c:v>
              </c:pt>
              <c:pt idx="625">
                <c:v>43553</c:v>
              </c:pt>
              <c:pt idx="626">
                <c:v>43552</c:v>
              </c:pt>
              <c:pt idx="627">
                <c:v>43551</c:v>
              </c:pt>
              <c:pt idx="628">
                <c:v>43550</c:v>
              </c:pt>
              <c:pt idx="629">
                <c:v>43549</c:v>
              </c:pt>
              <c:pt idx="630">
                <c:v>43548</c:v>
              </c:pt>
              <c:pt idx="631">
                <c:v>43547</c:v>
              </c:pt>
              <c:pt idx="632">
                <c:v>43546</c:v>
              </c:pt>
              <c:pt idx="633">
                <c:v>43545</c:v>
              </c:pt>
              <c:pt idx="634">
                <c:v>43544</c:v>
              </c:pt>
              <c:pt idx="635">
                <c:v>43543</c:v>
              </c:pt>
              <c:pt idx="636">
                <c:v>43542</c:v>
              </c:pt>
              <c:pt idx="637">
                <c:v>43541</c:v>
              </c:pt>
              <c:pt idx="638">
                <c:v>43540</c:v>
              </c:pt>
              <c:pt idx="639">
                <c:v>43539</c:v>
              </c:pt>
              <c:pt idx="640">
                <c:v>43538</c:v>
              </c:pt>
              <c:pt idx="641">
                <c:v>43537</c:v>
              </c:pt>
              <c:pt idx="642">
                <c:v>43536</c:v>
              </c:pt>
              <c:pt idx="643">
                <c:v>43535</c:v>
              </c:pt>
              <c:pt idx="644">
                <c:v>43534</c:v>
              </c:pt>
              <c:pt idx="645">
                <c:v>43533</c:v>
              </c:pt>
              <c:pt idx="646">
                <c:v>43532</c:v>
              </c:pt>
              <c:pt idx="647">
                <c:v>43531</c:v>
              </c:pt>
              <c:pt idx="648">
                <c:v>43530</c:v>
              </c:pt>
              <c:pt idx="649">
                <c:v>43529</c:v>
              </c:pt>
              <c:pt idx="650">
                <c:v>43528</c:v>
              </c:pt>
              <c:pt idx="651">
                <c:v>43527</c:v>
              </c:pt>
              <c:pt idx="652">
                <c:v>43526</c:v>
              </c:pt>
              <c:pt idx="653">
                <c:v>43525</c:v>
              </c:pt>
              <c:pt idx="654">
                <c:v>43524</c:v>
              </c:pt>
              <c:pt idx="655">
                <c:v>43523</c:v>
              </c:pt>
              <c:pt idx="656">
                <c:v>43522</c:v>
              </c:pt>
              <c:pt idx="657">
                <c:v>43521</c:v>
              </c:pt>
              <c:pt idx="658">
                <c:v>43520</c:v>
              </c:pt>
              <c:pt idx="659">
                <c:v>43519</c:v>
              </c:pt>
              <c:pt idx="660">
                <c:v>43518</c:v>
              </c:pt>
              <c:pt idx="661">
                <c:v>43517</c:v>
              </c:pt>
              <c:pt idx="662">
                <c:v>43516</c:v>
              </c:pt>
              <c:pt idx="663">
                <c:v>43515</c:v>
              </c:pt>
              <c:pt idx="664">
                <c:v>43514</c:v>
              </c:pt>
              <c:pt idx="665">
                <c:v>43513</c:v>
              </c:pt>
              <c:pt idx="666">
                <c:v>43512</c:v>
              </c:pt>
              <c:pt idx="667">
                <c:v>43511</c:v>
              </c:pt>
              <c:pt idx="668">
                <c:v>43510</c:v>
              </c:pt>
              <c:pt idx="669">
                <c:v>43509</c:v>
              </c:pt>
              <c:pt idx="670">
                <c:v>43508</c:v>
              </c:pt>
              <c:pt idx="671">
                <c:v>43507</c:v>
              </c:pt>
              <c:pt idx="672">
                <c:v>43506</c:v>
              </c:pt>
              <c:pt idx="673">
                <c:v>43505</c:v>
              </c:pt>
              <c:pt idx="674">
                <c:v>43504</c:v>
              </c:pt>
              <c:pt idx="675">
                <c:v>43503</c:v>
              </c:pt>
              <c:pt idx="676">
                <c:v>43502</c:v>
              </c:pt>
              <c:pt idx="677">
                <c:v>43501</c:v>
              </c:pt>
              <c:pt idx="678">
                <c:v>43500</c:v>
              </c:pt>
              <c:pt idx="679">
                <c:v>43499</c:v>
              </c:pt>
              <c:pt idx="680">
                <c:v>43498</c:v>
              </c:pt>
              <c:pt idx="681">
                <c:v>43497</c:v>
              </c:pt>
              <c:pt idx="682">
                <c:v>43496</c:v>
              </c:pt>
              <c:pt idx="683">
                <c:v>43495</c:v>
              </c:pt>
              <c:pt idx="684">
                <c:v>43494</c:v>
              </c:pt>
              <c:pt idx="685">
                <c:v>43493</c:v>
              </c:pt>
              <c:pt idx="686">
                <c:v>43492</c:v>
              </c:pt>
              <c:pt idx="687">
                <c:v>43491</c:v>
              </c:pt>
              <c:pt idx="688">
                <c:v>43490</c:v>
              </c:pt>
              <c:pt idx="689">
                <c:v>43489</c:v>
              </c:pt>
              <c:pt idx="690">
                <c:v>43488</c:v>
              </c:pt>
              <c:pt idx="691">
                <c:v>43487</c:v>
              </c:pt>
              <c:pt idx="692">
                <c:v>43486</c:v>
              </c:pt>
              <c:pt idx="693">
                <c:v>43485</c:v>
              </c:pt>
              <c:pt idx="694">
                <c:v>43484</c:v>
              </c:pt>
              <c:pt idx="695">
                <c:v>43483</c:v>
              </c:pt>
              <c:pt idx="696">
                <c:v>43482</c:v>
              </c:pt>
              <c:pt idx="697">
                <c:v>43481</c:v>
              </c:pt>
              <c:pt idx="698">
                <c:v>43480</c:v>
              </c:pt>
              <c:pt idx="699">
                <c:v>43479</c:v>
              </c:pt>
              <c:pt idx="700">
                <c:v>43478</c:v>
              </c:pt>
              <c:pt idx="701">
                <c:v>43477</c:v>
              </c:pt>
              <c:pt idx="702">
                <c:v>43476</c:v>
              </c:pt>
              <c:pt idx="703">
                <c:v>43475</c:v>
              </c:pt>
              <c:pt idx="704">
                <c:v>43474</c:v>
              </c:pt>
              <c:pt idx="705">
                <c:v>43473</c:v>
              </c:pt>
              <c:pt idx="706">
                <c:v>43472</c:v>
              </c:pt>
              <c:pt idx="707">
                <c:v>43471</c:v>
              </c:pt>
              <c:pt idx="708">
                <c:v>43470</c:v>
              </c:pt>
              <c:pt idx="709">
                <c:v>43469</c:v>
              </c:pt>
              <c:pt idx="710">
                <c:v>43468</c:v>
              </c:pt>
              <c:pt idx="711">
                <c:v>43467</c:v>
              </c:pt>
              <c:pt idx="712">
                <c:v>43466</c:v>
              </c:pt>
              <c:pt idx="713">
                <c:v>43465</c:v>
              </c:pt>
              <c:pt idx="714">
                <c:v>43464</c:v>
              </c:pt>
              <c:pt idx="715">
                <c:v>43463</c:v>
              </c:pt>
              <c:pt idx="716">
                <c:v>43462</c:v>
              </c:pt>
              <c:pt idx="717">
                <c:v>43461</c:v>
              </c:pt>
              <c:pt idx="718">
                <c:v>43460</c:v>
              </c:pt>
              <c:pt idx="719">
                <c:v>43459</c:v>
              </c:pt>
              <c:pt idx="720">
                <c:v>43458</c:v>
              </c:pt>
              <c:pt idx="721">
                <c:v>43457</c:v>
              </c:pt>
              <c:pt idx="722">
                <c:v>43456</c:v>
              </c:pt>
              <c:pt idx="723">
                <c:v>43455</c:v>
              </c:pt>
              <c:pt idx="724">
                <c:v>43454</c:v>
              </c:pt>
              <c:pt idx="725">
                <c:v>43453</c:v>
              </c:pt>
              <c:pt idx="726">
                <c:v>43452</c:v>
              </c:pt>
              <c:pt idx="727">
                <c:v>43451</c:v>
              </c:pt>
              <c:pt idx="728">
                <c:v>43450</c:v>
              </c:pt>
              <c:pt idx="729">
                <c:v>43449</c:v>
              </c:pt>
              <c:pt idx="730">
                <c:v>43448</c:v>
              </c:pt>
              <c:pt idx="731">
                <c:v>43447</c:v>
              </c:pt>
              <c:pt idx="732">
                <c:v>43446</c:v>
              </c:pt>
              <c:pt idx="733">
                <c:v>43445</c:v>
              </c:pt>
              <c:pt idx="734">
                <c:v>43444</c:v>
              </c:pt>
              <c:pt idx="735">
                <c:v>43443</c:v>
              </c:pt>
              <c:pt idx="736">
                <c:v>43442</c:v>
              </c:pt>
              <c:pt idx="737">
                <c:v>43441</c:v>
              </c:pt>
              <c:pt idx="738">
                <c:v>43440</c:v>
              </c:pt>
              <c:pt idx="739">
                <c:v>43439</c:v>
              </c:pt>
              <c:pt idx="740">
                <c:v>43438</c:v>
              </c:pt>
              <c:pt idx="741">
                <c:v>43437</c:v>
              </c:pt>
              <c:pt idx="742">
                <c:v>43436</c:v>
              </c:pt>
              <c:pt idx="743">
                <c:v>43435</c:v>
              </c:pt>
              <c:pt idx="744">
                <c:v>43434</c:v>
              </c:pt>
              <c:pt idx="745">
                <c:v>43433</c:v>
              </c:pt>
              <c:pt idx="746">
                <c:v>43432</c:v>
              </c:pt>
              <c:pt idx="747">
                <c:v>43431</c:v>
              </c:pt>
              <c:pt idx="748">
                <c:v>43430</c:v>
              </c:pt>
              <c:pt idx="749">
                <c:v>43429</c:v>
              </c:pt>
              <c:pt idx="750">
                <c:v>43428</c:v>
              </c:pt>
              <c:pt idx="751">
                <c:v>43427</c:v>
              </c:pt>
              <c:pt idx="752">
                <c:v>43426</c:v>
              </c:pt>
              <c:pt idx="753">
                <c:v>43425</c:v>
              </c:pt>
              <c:pt idx="754">
                <c:v>43424</c:v>
              </c:pt>
              <c:pt idx="755">
                <c:v>43423</c:v>
              </c:pt>
              <c:pt idx="756">
                <c:v>43422</c:v>
              </c:pt>
              <c:pt idx="757">
                <c:v>43421</c:v>
              </c:pt>
              <c:pt idx="758">
                <c:v>43420</c:v>
              </c:pt>
              <c:pt idx="759">
                <c:v>43419</c:v>
              </c:pt>
              <c:pt idx="760">
                <c:v>43418</c:v>
              </c:pt>
              <c:pt idx="761">
                <c:v>43417</c:v>
              </c:pt>
            </c:numLit>
          </c:cat>
          <c:val>
            <c:numLit>
              <c:formatCode>General</c:formatCode>
              <c:ptCount val="762"/>
              <c:pt idx="0">
                <c:v>-4178.04</c:v>
              </c:pt>
              <c:pt idx="1">
                <c:v>-5046.5499999999993</c:v>
              </c:pt>
              <c:pt idx="2">
                <c:v>-6543.87</c:v>
              </c:pt>
              <c:pt idx="3">
                <c:v>-7393.46</c:v>
              </c:pt>
              <c:pt idx="4">
                <c:v>-7448.46</c:v>
              </c:pt>
              <c:pt idx="5">
                <c:v>-6181.86</c:v>
              </c:pt>
              <c:pt idx="6">
                <c:v>-6435.87</c:v>
              </c:pt>
              <c:pt idx="7">
                <c:v>-4764.54</c:v>
              </c:pt>
              <c:pt idx="8">
                <c:v>-5026.6299999999992</c:v>
              </c:pt>
              <c:pt idx="9">
                <c:v>-6513.67</c:v>
              </c:pt>
              <c:pt idx="10">
                <c:v>-7106.33</c:v>
              </c:pt>
              <c:pt idx="11">
                <c:v>-7351.6500000000005</c:v>
              </c:pt>
              <c:pt idx="12">
                <c:v>-7040.79</c:v>
              </c:pt>
              <c:pt idx="13">
                <c:v>-6667.43</c:v>
              </c:pt>
              <c:pt idx="14">
                <c:v>-4859.0999999999995</c:v>
              </c:pt>
              <c:pt idx="15">
                <c:v>-4662.55</c:v>
              </c:pt>
              <c:pt idx="16">
                <c:v>-5900.11</c:v>
              </c:pt>
              <c:pt idx="17">
                <c:v>-5752.09</c:v>
              </c:pt>
              <c:pt idx="18">
                <c:v>-5355.67</c:v>
              </c:pt>
              <c:pt idx="19">
                <c:v>-4385.7299999999996</c:v>
              </c:pt>
              <c:pt idx="20">
                <c:v>-3990.62</c:v>
              </c:pt>
              <c:pt idx="21">
                <c:v>-2635.58</c:v>
              </c:pt>
              <c:pt idx="22">
                <c:v>-2277.3900000000003</c:v>
              </c:pt>
              <c:pt idx="23">
                <c:v>-3408.96</c:v>
              </c:pt>
              <c:pt idx="24">
                <c:v>-2307.0600000000004</c:v>
              </c:pt>
              <c:pt idx="25">
                <c:v>-1271.77</c:v>
              </c:pt>
              <c:pt idx="26">
                <c:v>-1721.6100000000001</c:v>
              </c:pt>
              <c:pt idx="27">
                <c:v>-1591.6299999999999</c:v>
              </c:pt>
              <c:pt idx="28">
                <c:v>285.31000000000017</c:v>
              </c:pt>
              <c:pt idx="29">
                <c:v>-173.09999999999991</c:v>
              </c:pt>
              <c:pt idx="30">
                <c:v>-2056.1799999999998</c:v>
              </c:pt>
              <c:pt idx="31">
                <c:v>-2181.75</c:v>
              </c:pt>
              <c:pt idx="32">
                <c:v>-2153.17</c:v>
              </c:pt>
              <c:pt idx="33">
                <c:v>-2842.87</c:v>
              </c:pt>
              <c:pt idx="34">
                <c:v>-2104.0200000000004</c:v>
              </c:pt>
              <c:pt idx="35">
                <c:v>-273.44999999999993</c:v>
              </c:pt>
              <c:pt idx="36">
                <c:v>-613.43000000000006</c:v>
              </c:pt>
              <c:pt idx="37">
                <c:v>-1568.05</c:v>
              </c:pt>
              <c:pt idx="38">
                <c:v>-2309.96</c:v>
              </c:pt>
              <c:pt idx="39">
                <c:v>-2010.58</c:v>
              </c:pt>
              <c:pt idx="40">
                <c:v>-1093.6500000000001</c:v>
              </c:pt>
              <c:pt idx="41">
                <c:v>620.64999999999986</c:v>
              </c:pt>
              <c:pt idx="42">
                <c:v>1519.2600000000002</c:v>
              </c:pt>
              <c:pt idx="43">
                <c:v>1435.09</c:v>
              </c:pt>
              <c:pt idx="44">
                <c:v>-180.74</c:v>
              </c:pt>
              <c:pt idx="45">
                <c:v>-966.17999999999984</c:v>
              </c:pt>
              <c:pt idx="46">
                <c:v>-882.91000000000008</c:v>
              </c:pt>
              <c:pt idx="47">
                <c:v>-1665.29</c:v>
              </c:pt>
              <c:pt idx="48">
                <c:v>-449.8900000000001</c:v>
              </c:pt>
              <c:pt idx="49">
                <c:v>1343.08</c:v>
              </c:pt>
              <c:pt idx="50">
                <c:v>963.55</c:v>
              </c:pt>
              <c:pt idx="51">
                <c:v>-484.92999999999995</c:v>
              </c:pt>
              <c:pt idx="52">
                <c:v>-585.47000000000014</c:v>
              </c:pt>
              <c:pt idx="53">
                <c:v>-462.72</c:v>
              </c:pt>
              <c:pt idx="54">
                <c:v>-1010.3499999999999</c:v>
              </c:pt>
              <c:pt idx="55">
                <c:v>-1446.6</c:v>
              </c:pt>
              <c:pt idx="56">
                <c:v>-277</c:v>
              </c:pt>
              <c:pt idx="57">
                <c:v>-1005.1300000000001</c:v>
              </c:pt>
              <c:pt idx="58">
                <c:v>-1950.4499999999998</c:v>
              </c:pt>
              <c:pt idx="59">
                <c:v>-1843.5</c:v>
              </c:pt>
              <c:pt idx="60">
                <c:v>-1378.81</c:v>
              </c:pt>
              <c:pt idx="61">
                <c:v>-1176.2</c:v>
              </c:pt>
              <c:pt idx="62">
                <c:v>-682.93</c:v>
              </c:pt>
              <c:pt idx="63">
                <c:v>1352.21</c:v>
              </c:pt>
              <c:pt idx="64">
                <c:v>1808.22</c:v>
              </c:pt>
              <c:pt idx="65">
                <c:v>526.4799999999999</c:v>
              </c:pt>
              <c:pt idx="66">
                <c:v>615.98</c:v>
              </c:pt>
              <c:pt idx="67">
                <c:v>516.8900000000001</c:v>
              </c:pt>
              <c:pt idx="68">
                <c:v>745.07999999999993</c:v>
              </c:pt>
              <c:pt idx="69">
                <c:v>629.3900000000001</c:v>
              </c:pt>
              <c:pt idx="70">
                <c:v>2444.14</c:v>
              </c:pt>
              <c:pt idx="71">
                <c:v>2345.04</c:v>
              </c:pt>
              <c:pt idx="72">
                <c:v>1299.19</c:v>
              </c:pt>
              <c:pt idx="73">
                <c:v>505.71999999999991</c:v>
              </c:pt>
              <c:pt idx="74">
                <c:v>-456.88999999999987</c:v>
              </c:pt>
              <c:pt idx="75">
                <c:v>-253.95000000000005</c:v>
              </c:pt>
              <c:pt idx="76">
                <c:v>-609.76</c:v>
              </c:pt>
              <c:pt idx="77">
                <c:v>1350.79</c:v>
              </c:pt>
              <c:pt idx="78">
                <c:v>1597.9500000000003</c:v>
              </c:pt>
              <c:pt idx="79">
                <c:v>1308.3799999999999</c:v>
              </c:pt>
              <c:pt idx="80">
                <c:v>1391.8400000000001</c:v>
              </c:pt>
              <c:pt idx="81">
                <c:v>980.7</c:v>
              </c:pt>
              <c:pt idx="82">
                <c:v>1164.3400000000001</c:v>
              </c:pt>
              <c:pt idx="83">
                <c:v>772.98</c:v>
              </c:pt>
              <c:pt idx="84">
                <c:v>2163.0700000000002</c:v>
              </c:pt>
              <c:pt idx="85">
                <c:v>2343.0499999999997</c:v>
              </c:pt>
              <c:pt idx="86">
                <c:v>1588.08</c:v>
              </c:pt>
              <c:pt idx="87">
                <c:v>1444.21</c:v>
              </c:pt>
              <c:pt idx="88">
                <c:v>1215.98</c:v>
              </c:pt>
              <c:pt idx="89">
                <c:v>1159.4000000000001</c:v>
              </c:pt>
              <c:pt idx="90">
                <c:v>1512.8600000000001</c:v>
              </c:pt>
              <c:pt idx="91">
                <c:v>2996.39</c:v>
              </c:pt>
              <c:pt idx="92">
                <c:v>2995.69</c:v>
              </c:pt>
              <c:pt idx="93">
                <c:v>1617.9099999999999</c:v>
              </c:pt>
              <c:pt idx="94">
                <c:v>1163.9899999999998</c:v>
              </c:pt>
              <c:pt idx="95">
                <c:v>1430.3199999999997</c:v>
              </c:pt>
              <c:pt idx="96">
                <c:v>1449.79</c:v>
              </c:pt>
              <c:pt idx="97">
                <c:v>1402.0900000000001</c:v>
              </c:pt>
              <c:pt idx="98">
                <c:v>2601.6200000000003</c:v>
              </c:pt>
              <c:pt idx="99">
                <c:v>2828.17</c:v>
              </c:pt>
              <c:pt idx="100">
                <c:v>1726.94</c:v>
              </c:pt>
              <c:pt idx="101">
                <c:v>1664.3300000000002</c:v>
              </c:pt>
              <c:pt idx="102">
                <c:v>1201.9499999999998</c:v>
              </c:pt>
              <c:pt idx="103">
                <c:v>928.64</c:v>
              </c:pt>
              <c:pt idx="104">
                <c:v>330.86000000000013</c:v>
              </c:pt>
              <c:pt idx="105">
                <c:v>1555.72</c:v>
              </c:pt>
              <c:pt idx="106">
                <c:v>1626.7000000000003</c:v>
              </c:pt>
              <c:pt idx="107">
                <c:v>1189.3699999999999</c:v>
              </c:pt>
              <c:pt idx="108">
                <c:v>690.99</c:v>
              </c:pt>
              <c:pt idx="109">
                <c:v>1534.1000000000004</c:v>
              </c:pt>
              <c:pt idx="110">
                <c:v>1584.6799999999998</c:v>
              </c:pt>
              <c:pt idx="111">
                <c:v>1344.87</c:v>
              </c:pt>
              <c:pt idx="112">
                <c:v>3247.38</c:v>
              </c:pt>
              <c:pt idx="113">
                <c:v>3483.84</c:v>
              </c:pt>
              <c:pt idx="114">
                <c:v>2678.9300000000003</c:v>
              </c:pt>
              <c:pt idx="115">
                <c:v>2110.4699999999998</c:v>
              </c:pt>
              <c:pt idx="116">
                <c:v>2106.6400000000003</c:v>
              </c:pt>
              <c:pt idx="117">
                <c:v>2125.1899999999996</c:v>
              </c:pt>
              <c:pt idx="118">
                <c:v>2360.71</c:v>
              </c:pt>
              <c:pt idx="119">
                <c:v>3282.99</c:v>
              </c:pt>
              <c:pt idx="120">
                <c:v>3117.08</c:v>
              </c:pt>
              <c:pt idx="121">
                <c:v>2698.4</c:v>
              </c:pt>
              <c:pt idx="122">
                <c:v>2178.92</c:v>
              </c:pt>
              <c:pt idx="123">
                <c:v>2137.8000000000002</c:v>
              </c:pt>
              <c:pt idx="124">
                <c:v>1956.5</c:v>
              </c:pt>
              <c:pt idx="125">
                <c:v>2562.86</c:v>
              </c:pt>
              <c:pt idx="126">
                <c:v>3617.62</c:v>
              </c:pt>
              <c:pt idx="127">
                <c:v>3377.44</c:v>
              </c:pt>
              <c:pt idx="128">
                <c:v>2431.1200000000003</c:v>
              </c:pt>
              <c:pt idx="129">
                <c:v>2101.9899999999998</c:v>
              </c:pt>
              <c:pt idx="130">
                <c:v>2470.0200000000004</c:v>
              </c:pt>
              <c:pt idx="131">
                <c:v>2072.83</c:v>
              </c:pt>
              <c:pt idx="132">
                <c:v>2146.38</c:v>
              </c:pt>
              <c:pt idx="133">
                <c:v>3201.42</c:v>
              </c:pt>
              <c:pt idx="134">
                <c:v>3102.17</c:v>
              </c:pt>
              <c:pt idx="135">
                <c:v>2227.3399999999997</c:v>
              </c:pt>
              <c:pt idx="136">
                <c:v>1759.62</c:v>
              </c:pt>
              <c:pt idx="137">
                <c:v>2036.8300000000002</c:v>
              </c:pt>
              <c:pt idx="138">
                <c:v>2342.15</c:v>
              </c:pt>
              <c:pt idx="139">
                <c:v>2284.4500000000003</c:v>
              </c:pt>
              <c:pt idx="140">
                <c:v>3405.88</c:v>
              </c:pt>
              <c:pt idx="141">
                <c:v>1570.9499999999998</c:v>
              </c:pt>
              <c:pt idx="142">
                <c:v>807.60000000000014</c:v>
              </c:pt>
              <c:pt idx="143">
                <c:v>458.32000000000016</c:v>
              </c:pt>
              <c:pt idx="144">
                <c:v>508.68999999999983</c:v>
              </c:pt>
              <c:pt idx="145">
                <c:v>359.92000000000007</c:v>
              </c:pt>
              <c:pt idx="146">
                <c:v>884.74999999999977</c:v>
              </c:pt>
              <c:pt idx="147">
                <c:v>1687.8499999999997</c:v>
              </c:pt>
              <c:pt idx="148">
                <c:v>1444.05</c:v>
              </c:pt>
              <c:pt idx="149">
                <c:v>822.56000000000017</c:v>
              </c:pt>
              <c:pt idx="150">
                <c:v>758.96000000000026</c:v>
              </c:pt>
              <c:pt idx="151">
                <c:v>479.61999999999989</c:v>
              </c:pt>
              <c:pt idx="152">
                <c:v>882.02</c:v>
              </c:pt>
              <c:pt idx="153">
                <c:v>2900.2400000000002</c:v>
              </c:pt>
              <c:pt idx="154">
                <c:v>4178.3500000000004</c:v>
              </c:pt>
              <c:pt idx="155">
                <c:v>3600.65</c:v>
              </c:pt>
              <c:pt idx="156">
                <c:v>2069.36</c:v>
              </c:pt>
              <c:pt idx="157">
                <c:v>1217.5</c:v>
              </c:pt>
              <c:pt idx="158">
                <c:v>1088.8500000000001</c:v>
              </c:pt>
              <c:pt idx="159">
                <c:v>1423.5400000000002</c:v>
              </c:pt>
              <c:pt idx="160">
                <c:v>2542.04</c:v>
              </c:pt>
              <c:pt idx="161">
                <c:v>4340.8500000000004</c:v>
              </c:pt>
              <c:pt idx="162">
                <c:v>4207.9399999999996</c:v>
              </c:pt>
              <c:pt idx="163">
                <c:v>3007.61</c:v>
              </c:pt>
              <c:pt idx="164">
                <c:v>2163.9</c:v>
              </c:pt>
              <c:pt idx="165">
                <c:v>2006.61</c:v>
              </c:pt>
              <c:pt idx="166">
                <c:v>2723.8100000000004</c:v>
              </c:pt>
              <c:pt idx="167">
                <c:v>2860.21</c:v>
              </c:pt>
              <c:pt idx="168">
                <c:v>4052.4400000000005</c:v>
              </c:pt>
              <c:pt idx="169">
                <c:v>3806.79</c:v>
              </c:pt>
              <c:pt idx="170">
                <c:v>2834.33</c:v>
              </c:pt>
              <c:pt idx="171">
                <c:v>2376.4100000000003</c:v>
              </c:pt>
              <c:pt idx="172">
                <c:v>2381.71</c:v>
              </c:pt>
              <c:pt idx="173">
                <c:v>2541.1000000000004</c:v>
              </c:pt>
              <c:pt idx="174">
                <c:v>2970.18</c:v>
              </c:pt>
              <c:pt idx="175">
                <c:v>4088.5</c:v>
              </c:pt>
              <c:pt idx="176">
                <c:v>3782.0899999999997</c:v>
              </c:pt>
              <c:pt idx="177">
                <c:v>2527.58</c:v>
              </c:pt>
              <c:pt idx="178">
                <c:v>2291.66</c:v>
              </c:pt>
              <c:pt idx="179">
                <c:v>1953.29</c:v>
              </c:pt>
              <c:pt idx="180">
                <c:v>2066.67</c:v>
              </c:pt>
              <c:pt idx="181">
                <c:v>2626.29</c:v>
              </c:pt>
              <c:pt idx="182">
                <c:v>3970.84</c:v>
              </c:pt>
              <c:pt idx="183">
                <c:v>4038.19</c:v>
              </c:pt>
              <c:pt idx="184">
                <c:v>2993.1</c:v>
              </c:pt>
              <c:pt idx="185">
                <c:v>2590.39</c:v>
              </c:pt>
              <c:pt idx="186">
                <c:v>1752.8400000000001</c:v>
              </c:pt>
              <c:pt idx="187">
                <c:v>1677.3900000000003</c:v>
              </c:pt>
              <c:pt idx="188">
                <c:v>2322.8599999999997</c:v>
              </c:pt>
              <c:pt idx="189">
                <c:v>3800.58</c:v>
              </c:pt>
              <c:pt idx="190">
                <c:v>3759.83</c:v>
              </c:pt>
              <c:pt idx="191">
                <c:v>3006.6</c:v>
              </c:pt>
              <c:pt idx="192">
                <c:v>2944.79</c:v>
              </c:pt>
              <c:pt idx="193">
                <c:v>2737.43</c:v>
              </c:pt>
              <c:pt idx="194">
                <c:v>2813.9700000000003</c:v>
              </c:pt>
              <c:pt idx="195">
                <c:v>3657.86</c:v>
              </c:pt>
              <c:pt idx="196">
                <c:v>3794.64</c:v>
              </c:pt>
              <c:pt idx="197">
                <c:v>3738.31</c:v>
              </c:pt>
              <c:pt idx="198">
                <c:v>2801.17</c:v>
              </c:pt>
              <c:pt idx="199">
                <c:v>2398.36</c:v>
              </c:pt>
              <c:pt idx="200">
                <c:v>2224.83</c:v>
              </c:pt>
              <c:pt idx="201">
                <c:v>3009.79</c:v>
              </c:pt>
              <c:pt idx="202">
                <c:v>3605.3</c:v>
              </c:pt>
              <c:pt idx="203">
                <c:v>4042.47</c:v>
              </c:pt>
              <c:pt idx="204">
                <c:v>4746.7599999999993</c:v>
              </c:pt>
              <c:pt idx="205">
                <c:v>4991.5</c:v>
              </c:pt>
              <c:pt idx="206">
                <c:v>4091.3</c:v>
              </c:pt>
              <c:pt idx="207">
                <c:v>3633.94</c:v>
              </c:pt>
              <c:pt idx="208">
                <c:v>3304.99</c:v>
              </c:pt>
              <c:pt idx="209">
                <c:v>3738.0699999999997</c:v>
              </c:pt>
              <c:pt idx="210">
                <c:v>4442.4500000000007</c:v>
              </c:pt>
              <c:pt idx="211">
                <c:v>3917.8</c:v>
              </c:pt>
              <c:pt idx="212">
                <c:v>2873.82</c:v>
              </c:pt>
              <c:pt idx="213">
                <c:v>2378.92</c:v>
              </c:pt>
              <c:pt idx="214">
                <c:v>2123.3500000000004</c:v>
              </c:pt>
              <c:pt idx="215">
                <c:v>1584.21</c:v>
              </c:pt>
              <c:pt idx="216">
                <c:v>3558.8099999999995</c:v>
              </c:pt>
              <c:pt idx="217">
                <c:v>5435.2800000000007</c:v>
              </c:pt>
              <c:pt idx="218">
                <c:v>5351.38</c:v>
              </c:pt>
              <c:pt idx="219">
                <c:v>4492.0099999999993</c:v>
              </c:pt>
              <c:pt idx="220">
                <c:v>3660.36</c:v>
              </c:pt>
              <c:pt idx="221">
                <c:v>3192.75</c:v>
              </c:pt>
              <c:pt idx="222">
                <c:v>3252.4</c:v>
              </c:pt>
              <c:pt idx="223">
                <c:v>3505.35</c:v>
              </c:pt>
              <c:pt idx="224">
                <c:v>3853.8199999999997</c:v>
              </c:pt>
              <c:pt idx="225">
                <c:v>4045.0499999999997</c:v>
              </c:pt>
              <c:pt idx="226">
                <c:v>4155.53</c:v>
              </c:pt>
              <c:pt idx="227">
                <c:v>4324.51</c:v>
              </c:pt>
              <c:pt idx="228">
                <c:v>3509.39</c:v>
              </c:pt>
              <c:pt idx="229">
                <c:v>2910.77</c:v>
              </c:pt>
              <c:pt idx="230">
                <c:v>3358.27</c:v>
              </c:pt>
              <c:pt idx="231">
                <c:v>4095.4300000000003</c:v>
              </c:pt>
              <c:pt idx="232">
                <c:v>4305.47</c:v>
              </c:pt>
              <c:pt idx="233">
                <c:v>4088.72</c:v>
              </c:pt>
              <c:pt idx="234">
                <c:v>3666.4500000000003</c:v>
              </c:pt>
              <c:pt idx="235">
                <c:v>2822.94</c:v>
              </c:pt>
              <c:pt idx="236">
                <c:v>3926.24</c:v>
              </c:pt>
              <c:pt idx="237">
                <c:v>3679.11</c:v>
              </c:pt>
              <c:pt idx="238">
                <c:v>4451.9800000000005</c:v>
              </c:pt>
              <c:pt idx="239">
                <c:v>4133.3999999999996</c:v>
              </c:pt>
              <c:pt idx="240">
                <c:v>3463.0899999999997</c:v>
              </c:pt>
              <c:pt idx="241">
                <c:v>3171.96</c:v>
              </c:pt>
              <c:pt idx="242">
                <c:v>2437.4899999999998</c:v>
              </c:pt>
              <c:pt idx="243">
                <c:v>2326</c:v>
              </c:pt>
              <c:pt idx="244">
                <c:v>3903.59</c:v>
              </c:pt>
              <c:pt idx="245">
                <c:v>4875.0499999999993</c:v>
              </c:pt>
              <c:pt idx="246">
                <c:v>4413.08</c:v>
              </c:pt>
              <c:pt idx="247">
                <c:v>3977.2099999999996</c:v>
              </c:pt>
              <c:pt idx="248">
                <c:v>3773.5</c:v>
              </c:pt>
              <c:pt idx="249">
                <c:v>3124.3199999999997</c:v>
              </c:pt>
              <c:pt idx="250">
                <c:v>2566.08</c:v>
              </c:pt>
              <c:pt idx="251">
                <c:v>2275.63</c:v>
              </c:pt>
              <c:pt idx="252">
                <c:v>2510.1800000000003</c:v>
              </c:pt>
              <c:pt idx="253">
                <c:v>1683.9099999999999</c:v>
              </c:pt>
              <c:pt idx="254">
                <c:v>80.090000000000146</c:v>
              </c:pt>
              <c:pt idx="255">
                <c:v>-569.84999999999991</c:v>
              </c:pt>
              <c:pt idx="256">
                <c:v>-831.49000000000024</c:v>
              </c:pt>
              <c:pt idx="257">
                <c:v>-3414.1800000000003</c:v>
              </c:pt>
              <c:pt idx="258">
                <c:v>-3047.5199999999995</c:v>
              </c:pt>
              <c:pt idx="259">
                <c:v>-1255.3000000000002</c:v>
              </c:pt>
              <c:pt idx="260">
                <c:v>-500.8900000000001</c:v>
              </c:pt>
              <c:pt idx="261">
                <c:v>-1518.1100000000001</c:v>
              </c:pt>
              <c:pt idx="262">
                <c:v>-2755.42</c:v>
              </c:pt>
              <c:pt idx="263">
                <c:v>-2966.48</c:v>
              </c:pt>
              <c:pt idx="264">
                <c:v>-2653.86</c:v>
              </c:pt>
              <c:pt idx="265">
                <c:v>-2709.96</c:v>
              </c:pt>
              <c:pt idx="266">
                <c:v>-996.24</c:v>
              </c:pt>
              <c:pt idx="267">
                <c:v>-137.5</c:v>
              </c:pt>
              <c:pt idx="268">
                <c:v>-600.54999999999995</c:v>
              </c:pt>
              <c:pt idx="269">
                <c:v>-1110.6600000000001</c:v>
              </c:pt>
              <c:pt idx="270">
                <c:v>-1123.3400000000001</c:v>
              </c:pt>
              <c:pt idx="271">
                <c:v>-1382.6999999999998</c:v>
              </c:pt>
              <c:pt idx="272">
                <c:v>-1969.4899999999998</c:v>
              </c:pt>
              <c:pt idx="273">
                <c:v>-1094.72</c:v>
              </c:pt>
              <c:pt idx="274">
                <c:v>-1630.23</c:v>
              </c:pt>
              <c:pt idx="275">
                <c:v>-2637.46</c:v>
              </c:pt>
              <c:pt idx="276">
                <c:v>-1534.61</c:v>
              </c:pt>
              <c:pt idx="277">
                <c:v>-1658.38</c:v>
              </c:pt>
              <c:pt idx="278">
                <c:v>-2710.11</c:v>
              </c:pt>
              <c:pt idx="279">
                <c:v>-3413.91</c:v>
              </c:pt>
              <c:pt idx="280">
                <c:v>-1622.85</c:v>
              </c:pt>
              <c:pt idx="281">
                <c:v>-2397.4300000000003</c:v>
              </c:pt>
              <c:pt idx="282">
                <c:v>-3998.93</c:v>
              </c:pt>
              <c:pt idx="283">
                <c:v>-4679.7000000000007</c:v>
              </c:pt>
              <c:pt idx="284">
                <c:v>-5060.7400000000007</c:v>
              </c:pt>
              <c:pt idx="285">
                <c:v>-4641.4900000000007</c:v>
              </c:pt>
              <c:pt idx="286">
                <c:v>-4649.1099999999997</c:v>
              </c:pt>
              <c:pt idx="287">
                <c:v>-2405.38</c:v>
              </c:pt>
              <c:pt idx="288">
                <c:v>-2347.9700000000003</c:v>
              </c:pt>
              <c:pt idx="289">
                <c:v>-4958.2699999999995</c:v>
              </c:pt>
              <c:pt idx="290">
                <c:v>-6114.37</c:v>
              </c:pt>
              <c:pt idx="291">
                <c:v>-5671.71</c:v>
              </c:pt>
              <c:pt idx="292">
                <c:v>-3494.0099999999998</c:v>
              </c:pt>
              <c:pt idx="293">
                <c:v>-3250.42</c:v>
              </c:pt>
              <c:pt idx="294">
                <c:v>-1914.39</c:v>
              </c:pt>
              <c:pt idx="295">
                <c:v>-2443.8000000000002</c:v>
              </c:pt>
              <c:pt idx="296">
                <c:v>-4054.2899999999995</c:v>
              </c:pt>
              <c:pt idx="297">
                <c:v>-4409.03</c:v>
              </c:pt>
              <c:pt idx="298">
                <c:v>-4733.5600000000004</c:v>
              </c:pt>
              <c:pt idx="299">
                <c:v>-4266.37</c:v>
              </c:pt>
              <c:pt idx="300">
                <c:v>-3520.6699999999996</c:v>
              </c:pt>
              <c:pt idx="301">
                <c:v>-1710.5300000000002</c:v>
              </c:pt>
              <c:pt idx="302">
                <c:v>-2258.36</c:v>
              </c:pt>
              <c:pt idx="303">
                <c:v>-4879.29</c:v>
              </c:pt>
              <c:pt idx="304">
                <c:v>-5804.55</c:v>
              </c:pt>
              <c:pt idx="305">
                <c:v>-5427.4</c:v>
              </c:pt>
              <c:pt idx="306">
                <c:v>-5191.96</c:v>
              </c:pt>
              <c:pt idx="307">
                <c:v>-4307.93</c:v>
              </c:pt>
              <c:pt idx="308">
                <c:v>-3221.96</c:v>
              </c:pt>
              <c:pt idx="309">
                <c:v>-4387.38</c:v>
              </c:pt>
              <c:pt idx="310">
                <c:v>-5716.18</c:v>
              </c:pt>
              <c:pt idx="311">
                <c:v>-7067.78</c:v>
              </c:pt>
              <c:pt idx="312">
                <c:v>-6227.11</c:v>
              </c:pt>
              <c:pt idx="313">
                <c:v>-5071.3</c:v>
              </c:pt>
              <c:pt idx="314">
                <c:v>-4063.58</c:v>
              </c:pt>
              <c:pt idx="315">
                <c:v>-2188.48</c:v>
              </c:pt>
              <c:pt idx="316">
                <c:v>-2410.61</c:v>
              </c:pt>
              <c:pt idx="317">
                <c:v>-4561.6100000000006</c:v>
              </c:pt>
              <c:pt idx="318">
                <c:v>-6381.06</c:v>
              </c:pt>
              <c:pt idx="319">
                <c:v>-7153.99</c:v>
              </c:pt>
              <c:pt idx="320">
                <c:v>-7241.54</c:v>
              </c:pt>
              <c:pt idx="321">
                <c:v>-6871.34</c:v>
              </c:pt>
              <c:pt idx="322">
                <c:v>-5866</c:v>
              </c:pt>
              <c:pt idx="323">
                <c:v>-6850.46</c:v>
              </c:pt>
              <c:pt idx="324">
                <c:v>-8329.1</c:v>
              </c:pt>
              <c:pt idx="325">
                <c:v>-8272.18</c:v>
              </c:pt>
              <c:pt idx="326">
                <c:v>-8420.4700000000012</c:v>
              </c:pt>
              <c:pt idx="327">
                <c:v>-8550.6200000000008</c:v>
              </c:pt>
              <c:pt idx="328">
                <c:v>-8092.670000000001</c:v>
              </c:pt>
              <c:pt idx="329">
                <c:v>-6770.8099999999995</c:v>
              </c:pt>
              <c:pt idx="330">
                <c:v>-6140.22</c:v>
              </c:pt>
              <c:pt idx="331">
                <c:v>-6215.4699999999993</c:v>
              </c:pt>
              <c:pt idx="332">
                <c:v>-6185.21</c:v>
              </c:pt>
              <c:pt idx="333">
                <c:v>-5954.01</c:v>
              </c:pt>
              <c:pt idx="334">
                <c:v>-5911.63</c:v>
              </c:pt>
              <c:pt idx="335">
                <c:v>-5636.84</c:v>
              </c:pt>
              <c:pt idx="336">
                <c:v>-4697.8200000000006</c:v>
              </c:pt>
              <c:pt idx="337">
                <c:v>-4835.78</c:v>
              </c:pt>
              <c:pt idx="338">
                <c:v>-5286.0099999999993</c:v>
              </c:pt>
              <c:pt idx="339">
                <c:v>-5597.06</c:v>
              </c:pt>
              <c:pt idx="340">
                <c:v>-5931.3499999999995</c:v>
              </c:pt>
              <c:pt idx="341">
                <c:v>-6269.51</c:v>
              </c:pt>
              <c:pt idx="342">
                <c:v>-5884.42</c:v>
              </c:pt>
              <c:pt idx="343">
                <c:v>-4416.16</c:v>
              </c:pt>
              <c:pt idx="344">
                <c:v>-4254.3599999999997</c:v>
              </c:pt>
              <c:pt idx="345">
                <c:v>-4463.87</c:v>
              </c:pt>
              <c:pt idx="346">
                <c:v>-5382.68</c:v>
              </c:pt>
              <c:pt idx="347">
                <c:v>-4073.8</c:v>
              </c:pt>
              <c:pt idx="348">
                <c:v>-3120.79</c:v>
              </c:pt>
              <c:pt idx="349">
                <c:v>-3375.8999999999996</c:v>
              </c:pt>
              <c:pt idx="350">
                <c:v>-2584.31</c:v>
              </c:pt>
              <c:pt idx="351">
                <c:v>-1988.97</c:v>
              </c:pt>
              <c:pt idx="352">
                <c:v>-1653.5500000000002</c:v>
              </c:pt>
              <c:pt idx="353">
                <c:v>-414.38999999999987</c:v>
              </c:pt>
              <c:pt idx="354">
                <c:v>136.62000000000012</c:v>
              </c:pt>
              <c:pt idx="355">
                <c:v>55.879999999999882</c:v>
              </c:pt>
              <c:pt idx="356">
                <c:v>-287.77</c:v>
              </c:pt>
              <c:pt idx="357">
                <c:v>330.21000000000004</c:v>
              </c:pt>
              <c:pt idx="358">
                <c:v>287.27</c:v>
              </c:pt>
              <c:pt idx="359">
                <c:v>-627.70999999999992</c:v>
              </c:pt>
              <c:pt idx="360">
                <c:v>-788.71</c:v>
              </c:pt>
              <c:pt idx="361">
                <c:v>-2036.29</c:v>
              </c:pt>
              <c:pt idx="362">
                <c:v>-2446.0100000000002</c:v>
              </c:pt>
              <c:pt idx="363">
                <c:v>-2856.26</c:v>
              </c:pt>
              <c:pt idx="364">
                <c:v>-1287.9100000000001</c:v>
              </c:pt>
              <c:pt idx="365">
                <c:v>-1704.68</c:v>
              </c:pt>
              <c:pt idx="366">
                <c:v>-3810.12</c:v>
              </c:pt>
              <c:pt idx="367">
                <c:v>-4912.1500000000005</c:v>
              </c:pt>
              <c:pt idx="368">
                <c:v>-4667.78</c:v>
              </c:pt>
              <c:pt idx="369">
                <c:v>-3677.46</c:v>
              </c:pt>
              <c:pt idx="370">
                <c:v>-3032.2000000000003</c:v>
              </c:pt>
              <c:pt idx="371">
                <c:v>-205.12999999999988</c:v>
              </c:pt>
              <c:pt idx="372">
                <c:v>-1465.93</c:v>
              </c:pt>
              <c:pt idx="373">
                <c:v>-3624.6700000000005</c:v>
              </c:pt>
              <c:pt idx="374">
                <c:v>-4460.04</c:v>
              </c:pt>
              <c:pt idx="375">
                <c:v>-4143.28</c:v>
              </c:pt>
              <c:pt idx="376">
                <c:v>-3559.3999999999996</c:v>
              </c:pt>
              <c:pt idx="377">
                <c:v>-3666.72</c:v>
              </c:pt>
              <c:pt idx="378">
                <c:v>-1946.2000000000003</c:v>
              </c:pt>
              <c:pt idx="379">
                <c:v>-1510</c:v>
              </c:pt>
              <c:pt idx="380">
                <c:v>-1122.51</c:v>
              </c:pt>
              <c:pt idx="381">
                <c:v>-329.16999999999985</c:v>
              </c:pt>
              <c:pt idx="382">
                <c:v>-638.3900000000001</c:v>
              </c:pt>
              <c:pt idx="383">
                <c:v>-699.36000000000013</c:v>
              </c:pt>
              <c:pt idx="384">
                <c:v>-1498.6499999999999</c:v>
              </c:pt>
              <c:pt idx="385">
                <c:v>-72.039999999999964</c:v>
              </c:pt>
              <c:pt idx="386">
                <c:v>-244.29999999999995</c:v>
              </c:pt>
              <c:pt idx="387">
                <c:v>-2365.2400000000002</c:v>
              </c:pt>
              <c:pt idx="388">
                <c:v>-3953.0099999999998</c:v>
              </c:pt>
              <c:pt idx="389">
                <c:v>-3665.3999999999996</c:v>
              </c:pt>
              <c:pt idx="390">
                <c:v>-3619.44</c:v>
              </c:pt>
              <c:pt idx="391">
                <c:v>-2621.78</c:v>
              </c:pt>
              <c:pt idx="392">
                <c:v>-1132.3400000000001</c:v>
              </c:pt>
              <c:pt idx="393">
                <c:v>-1461.77</c:v>
              </c:pt>
              <c:pt idx="394">
                <c:v>-2248.5100000000002</c:v>
              </c:pt>
              <c:pt idx="395">
                <c:v>-2363.92</c:v>
              </c:pt>
              <c:pt idx="396">
                <c:v>-2103.6400000000003</c:v>
              </c:pt>
              <c:pt idx="397">
                <c:v>-1889.87</c:v>
              </c:pt>
              <c:pt idx="398">
                <c:v>-1393.25</c:v>
              </c:pt>
              <c:pt idx="399">
                <c:v>-250.07000000000005</c:v>
              </c:pt>
              <c:pt idx="400">
                <c:v>-42.649999999999977</c:v>
              </c:pt>
              <c:pt idx="401">
                <c:v>-886.63</c:v>
              </c:pt>
              <c:pt idx="402">
                <c:v>-487.57</c:v>
              </c:pt>
              <c:pt idx="403">
                <c:v>-112.62999999999994</c:v>
              </c:pt>
              <c:pt idx="404">
                <c:v>-99.75</c:v>
              </c:pt>
              <c:pt idx="405">
                <c:v>489.24</c:v>
              </c:pt>
              <c:pt idx="406">
                <c:v>1309.19</c:v>
              </c:pt>
              <c:pt idx="407">
                <c:v>1435.05</c:v>
              </c:pt>
              <c:pt idx="408">
                <c:v>-191.39999999999998</c:v>
              </c:pt>
              <c:pt idx="409">
                <c:v>-1541.1399999999999</c:v>
              </c:pt>
              <c:pt idx="410">
                <c:v>-1185.25</c:v>
              </c:pt>
              <c:pt idx="411">
                <c:v>-1125.0999999999999</c:v>
              </c:pt>
              <c:pt idx="412">
                <c:v>-281.89999999999998</c:v>
              </c:pt>
              <c:pt idx="413">
                <c:v>1178.07</c:v>
              </c:pt>
              <c:pt idx="414">
                <c:v>1695.05</c:v>
              </c:pt>
              <c:pt idx="415">
                <c:v>491.87</c:v>
              </c:pt>
              <c:pt idx="416">
                <c:v>281.09999999999997</c:v>
              </c:pt>
              <c:pt idx="417">
                <c:v>139.97000000000003</c:v>
              </c:pt>
              <c:pt idx="418">
                <c:v>-77.730000000000018</c:v>
              </c:pt>
              <c:pt idx="419">
                <c:v>216.52999999999997</c:v>
              </c:pt>
              <c:pt idx="420">
                <c:v>1227.05</c:v>
              </c:pt>
              <c:pt idx="421">
                <c:v>1042.7199999999998</c:v>
              </c:pt>
              <c:pt idx="422">
                <c:v>120.38999999999999</c:v>
              </c:pt>
              <c:pt idx="423">
                <c:v>262.32000000000005</c:v>
              </c:pt>
              <c:pt idx="424">
                <c:v>589.26</c:v>
              </c:pt>
              <c:pt idx="425">
                <c:v>833.74</c:v>
              </c:pt>
              <c:pt idx="426">
                <c:v>733.73</c:v>
              </c:pt>
              <c:pt idx="427">
                <c:v>2035.6599999999999</c:v>
              </c:pt>
              <c:pt idx="428">
                <c:v>1423.03</c:v>
              </c:pt>
              <c:pt idx="429">
                <c:v>703.81999999999994</c:v>
              </c:pt>
              <c:pt idx="430">
                <c:v>412.5</c:v>
              </c:pt>
              <c:pt idx="431">
                <c:v>68.779999999999973</c:v>
              </c:pt>
              <c:pt idx="432">
                <c:v>60.450000000000045</c:v>
              </c:pt>
              <c:pt idx="433">
                <c:v>37.039999999999964</c:v>
              </c:pt>
              <c:pt idx="434">
                <c:v>1514.76</c:v>
              </c:pt>
              <c:pt idx="435">
                <c:v>1294</c:v>
              </c:pt>
              <c:pt idx="436">
                <c:v>80.269999999999982</c:v>
              </c:pt>
              <c:pt idx="437">
                <c:v>197.52999999999997</c:v>
              </c:pt>
              <c:pt idx="438">
                <c:v>824.31</c:v>
              </c:pt>
              <c:pt idx="439">
                <c:v>1391.47</c:v>
              </c:pt>
              <c:pt idx="440">
                <c:v>1509.31</c:v>
              </c:pt>
              <c:pt idx="441">
                <c:v>2478.19</c:v>
              </c:pt>
              <c:pt idx="442">
                <c:v>2271.52</c:v>
              </c:pt>
              <c:pt idx="443">
                <c:v>1526.8799999999999</c:v>
              </c:pt>
              <c:pt idx="444">
                <c:v>1193.7800000000002</c:v>
              </c:pt>
              <c:pt idx="445">
                <c:v>642.3900000000001</c:v>
              </c:pt>
              <c:pt idx="446">
                <c:v>1083.0800000000002</c:v>
              </c:pt>
              <c:pt idx="447">
                <c:v>1174.7800000000002</c:v>
              </c:pt>
              <c:pt idx="448">
                <c:v>2318.91</c:v>
              </c:pt>
              <c:pt idx="449">
                <c:v>2311.48</c:v>
              </c:pt>
              <c:pt idx="450">
                <c:v>1172.75</c:v>
              </c:pt>
              <c:pt idx="451">
                <c:v>568.88999999999987</c:v>
              </c:pt>
              <c:pt idx="452">
                <c:v>1055.77</c:v>
              </c:pt>
              <c:pt idx="453">
                <c:v>1565.38</c:v>
              </c:pt>
              <c:pt idx="454">
                <c:v>1776.1599999999999</c:v>
              </c:pt>
              <c:pt idx="455">
                <c:v>2700.7200000000003</c:v>
              </c:pt>
              <c:pt idx="456">
                <c:v>2644.94</c:v>
              </c:pt>
              <c:pt idx="457">
                <c:v>1847.1299999999999</c:v>
              </c:pt>
              <c:pt idx="458">
                <c:v>1951.71</c:v>
              </c:pt>
              <c:pt idx="459">
                <c:v>1836.02</c:v>
              </c:pt>
              <c:pt idx="460">
                <c:v>1466.8700000000001</c:v>
              </c:pt>
              <c:pt idx="461">
                <c:v>1191.73</c:v>
              </c:pt>
              <c:pt idx="462">
                <c:v>1853.24</c:v>
              </c:pt>
              <c:pt idx="463">
                <c:v>1801.21</c:v>
              </c:pt>
              <c:pt idx="464">
                <c:v>1569.98</c:v>
              </c:pt>
              <c:pt idx="465">
                <c:v>1814.63</c:v>
              </c:pt>
              <c:pt idx="466">
                <c:v>2080.86</c:v>
              </c:pt>
              <c:pt idx="467">
                <c:v>2072.08</c:v>
              </c:pt>
              <c:pt idx="468">
                <c:v>2300.77</c:v>
              </c:pt>
              <c:pt idx="469">
                <c:v>3087.73</c:v>
              </c:pt>
              <c:pt idx="470">
                <c:v>2942.7599999999998</c:v>
              </c:pt>
              <c:pt idx="471">
                <c:v>2470.63</c:v>
              </c:pt>
              <c:pt idx="472">
                <c:v>2150.4799999999996</c:v>
              </c:pt>
              <c:pt idx="473">
                <c:v>1839.6</c:v>
              </c:pt>
              <c:pt idx="474">
                <c:v>1844.44</c:v>
              </c:pt>
              <c:pt idx="475">
                <c:v>2550.8599999999997</c:v>
              </c:pt>
              <c:pt idx="476">
                <c:v>3541.0699999999997</c:v>
              </c:pt>
              <c:pt idx="477">
                <c:v>3362.08</c:v>
              </c:pt>
              <c:pt idx="478">
                <c:v>3305.65</c:v>
              </c:pt>
              <c:pt idx="479">
                <c:v>3341.3199999999997</c:v>
              </c:pt>
              <c:pt idx="480">
                <c:v>3369.5099999999998</c:v>
              </c:pt>
              <c:pt idx="481">
                <c:v>3261.52</c:v>
              </c:pt>
              <c:pt idx="482">
                <c:v>3552.98</c:v>
              </c:pt>
              <c:pt idx="483">
                <c:v>3988.33</c:v>
              </c:pt>
              <c:pt idx="484">
                <c:v>4272.5</c:v>
              </c:pt>
              <c:pt idx="485">
                <c:v>3739.6000000000004</c:v>
              </c:pt>
              <c:pt idx="486">
                <c:v>3848.5499999999997</c:v>
              </c:pt>
              <c:pt idx="487">
                <c:v>3309.07</c:v>
              </c:pt>
              <c:pt idx="488">
                <c:v>3063.2700000000004</c:v>
              </c:pt>
              <c:pt idx="489">
                <c:v>3343.66</c:v>
              </c:pt>
              <c:pt idx="490">
                <c:v>4284.71</c:v>
              </c:pt>
              <c:pt idx="491">
                <c:v>4443.1399999999994</c:v>
              </c:pt>
              <c:pt idx="492">
                <c:v>3872.71</c:v>
              </c:pt>
              <c:pt idx="493">
                <c:v>3430.3999999999996</c:v>
              </c:pt>
              <c:pt idx="494">
                <c:v>3548.2</c:v>
              </c:pt>
              <c:pt idx="495">
                <c:v>3355.46</c:v>
              </c:pt>
              <c:pt idx="496">
                <c:v>3307.6600000000003</c:v>
              </c:pt>
              <c:pt idx="497">
                <c:v>4070.7099999999996</c:v>
              </c:pt>
              <c:pt idx="498">
                <c:v>3875.9900000000002</c:v>
              </c:pt>
              <c:pt idx="499">
                <c:v>3312.3</c:v>
              </c:pt>
              <c:pt idx="500">
                <c:v>2966.63</c:v>
              </c:pt>
              <c:pt idx="501">
                <c:v>3241.8799999999997</c:v>
              </c:pt>
              <c:pt idx="502">
                <c:v>3761.67</c:v>
              </c:pt>
              <c:pt idx="503">
                <c:v>3400.16</c:v>
              </c:pt>
              <c:pt idx="504">
                <c:v>4388.2299999999996</c:v>
              </c:pt>
              <c:pt idx="505">
                <c:v>3953.6000000000004</c:v>
              </c:pt>
              <c:pt idx="506">
                <c:v>2834.5600000000004</c:v>
              </c:pt>
              <c:pt idx="507">
                <c:v>3081.65</c:v>
              </c:pt>
              <c:pt idx="508">
                <c:v>2942.4100000000003</c:v>
              </c:pt>
              <c:pt idx="509">
                <c:v>3293.42</c:v>
              </c:pt>
              <c:pt idx="510">
                <c:v>3195.9700000000003</c:v>
              </c:pt>
              <c:pt idx="511">
                <c:v>4245.26</c:v>
              </c:pt>
              <c:pt idx="512">
                <c:v>4085.33</c:v>
              </c:pt>
              <c:pt idx="513">
                <c:v>2935.1</c:v>
              </c:pt>
              <c:pt idx="514">
                <c:v>2855.29</c:v>
              </c:pt>
              <c:pt idx="515">
                <c:v>2563.2800000000002</c:v>
              </c:pt>
              <c:pt idx="516">
                <c:v>2805.4</c:v>
              </c:pt>
              <c:pt idx="517">
                <c:v>3733.29</c:v>
              </c:pt>
              <c:pt idx="518">
                <c:v>4791.25</c:v>
              </c:pt>
              <c:pt idx="519">
                <c:v>4578.3300000000008</c:v>
              </c:pt>
              <c:pt idx="520">
                <c:v>3942.46</c:v>
              </c:pt>
              <c:pt idx="521">
                <c:v>3336.12</c:v>
              </c:pt>
              <c:pt idx="522">
                <c:v>3272.72</c:v>
              </c:pt>
              <c:pt idx="523">
                <c:v>2665.09</c:v>
              </c:pt>
              <c:pt idx="524">
                <c:v>3213.42</c:v>
              </c:pt>
              <c:pt idx="525">
                <c:v>4821.51</c:v>
              </c:pt>
              <c:pt idx="526">
                <c:v>4535.91</c:v>
              </c:pt>
              <c:pt idx="527">
                <c:v>3992.3200000000006</c:v>
              </c:pt>
              <c:pt idx="528">
                <c:v>3454.0600000000004</c:v>
              </c:pt>
              <c:pt idx="529">
                <c:v>3152.23</c:v>
              </c:pt>
              <c:pt idx="530">
                <c:v>3410.38</c:v>
              </c:pt>
              <c:pt idx="531">
                <c:v>4195.1899999999996</c:v>
              </c:pt>
              <c:pt idx="532">
                <c:v>5181.49</c:v>
              </c:pt>
              <c:pt idx="533">
                <c:v>5047.8999999999996</c:v>
              </c:pt>
              <c:pt idx="534">
                <c:v>4331.43</c:v>
              </c:pt>
              <c:pt idx="535">
                <c:v>4241.5499999999993</c:v>
              </c:pt>
              <c:pt idx="536">
                <c:v>4423.5</c:v>
              </c:pt>
              <c:pt idx="537">
                <c:v>4399.4699999999993</c:v>
              </c:pt>
              <c:pt idx="538">
                <c:v>4352.8099999999995</c:v>
              </c:pt>
              <c:pt idx="539">
                <c:v>5697.98</c:v>
              </c:pt>
              <c:pt idx="540">
                <c:v>5170.2</c:v>
              </c:pt>
              <c:pt idx="541">
                <c:v>4278.08</c:v>
              </c:pt>
              <c:pt idx="542">
                <c:v>4308.28</c:v>
              </c:pt>
              <c:pt idx="543">
                <c:v>3934.4900000000002</c:v>
              </c:pt>
              <c:pt idx="544">
                <c:v>4047.28</c:v>
              </c:pt>
              <c:pt idx="545">
                <c:v>4717.7</c:v>
              </c:pt>
              <c:pt idx="546">
                <c:v>5489.2599999999993</c:v>
              </c:pt>
              <c:pt idx="547">
                <c:v>5409.17</c:v>
              </c:pt>
              <c:pt idx="548">
                <c:v>4558.04</c:v>
              </c:pt>
              <c:pt idx="549">
                <c:v>4420.8</c:v>
              </c:pt>
              <c:pt idx="550">
                <c:v>4334.12</c:v>
              </c:pt>
              <c:pt idx="551">
                <c:v>4143.3900000000003</c:v>
              </c:pt>
              <c:pt idx="552">
                <c:v>4989.9399999999996</c:v>
              </c:pt>
              <c:pt idx="553">
                <c:v>5281.7699999999995</c:v>
              </c:pt>
              <c:pt idx="554">
                <c:v>5340.66</c:v>
              </c:pt>
              <c:pt idx="555">
                <c:v>4782.5</c:v>
              </c:pt>
              <c:pt idx="556">
                <c:v>4443.6499999999996</c:v>
              </c:pt>
              <c:pt idx="557">
                <c:v>4488.3799999999992</c:v>
              </c:pt>
              <c:pt idx="558">
                <c:v>4630.74</c:v>
              </c:pt>
              <c:pt idx="559">
                <c:v>5069.0599999999995</c:v>
              </c:pt>
              <c:pt idx="560">
                <c:v>6290.89</c:v>
              </c:pt>
              <c:pt idx="561">
                <c:v>6084.53</c:v>
              </c:pt>
              <c:pt idx="562">
                <c:v>5314.35</c:v>
              </c:pt>
              <c:pt idx="563">
                <c:v>5046.83</c:v>
              </c:pt>
              <c:pt idx="564">
                <c:v>4263.2299999999996</c:v>
              </c:pt>
              <c:pt idx="565">
                <c:v>3807.18</c:v>
              </c:pt>
              <c:pt idx="566">
                <c:v>4585.2299999999996</c:v>
              </c:pt>
              <c:pt idx="567">
                <c:v>5687.62</c:v>
              </c:pt>
              <c:pt idx="568">
                <c:v>5424.33</c:v>
              </c:pt>
              <c:pt idx="569">
                <c:v>4999.4799999999996</c:v>
              </c:pt>
              <c:pt idx="570">
                <c:v>4540.5999999999995</c:v>
              </c:pt>
              <c:pt idx="571">
                <c:v>4322.8599999999997</c:v>
              </c:pt>
              <c:pt idx="572">
                <c:v>4210.1900000000005</c:v>
              </c:pt>
              <c:pt idx="573">
                <c:v>4060.33</c:v>
              </c:pt>
              <c:pt idx="574">
                <c:v>4840.32</c:v>
              </c:pt>
              <c:pt idx="575">
                <c:v>4725.3799999999992</c:v>
              </c:pt>
              <c:pt idx="576">
                <c:v>3263.74</c:v>
              </c:pt>
              <c:pt idx="577">
                <c:v>2732.94</c:v>
              </c:pt>
              <c:pt idx="578">
                <c:v>2415.08</c:v>
              </c:pt>
              <c:pt idx="579">
                <c:v>2794.3199999999997</c:v>
              </c:pt>
              <c:pt idx="580">
                <c:v>2796.41</c:v>
              </c:pt>
              <c:pt idx="581">
                <c:v>4021.8</c:v>
              </c:pt>
              <c:pt idx="582">
                <c:v>3968.71</c:v>
              </c:pt>
              <c:pt idx="583">
                <c:v>3106.23</c:v>
              </c:pt>
              <c:pt idx="584">
                <c:v>2813.17</c:v>
              </c:pt>
              <c:pt idx="585">
                <c:v>3036.13</c:v>
              </c:pt>
              <c:pt idx="586">
                <c:v>2460.35</c:v>
              </c:pt>
              <c:pt idx="587">
                <c:v>1932.7899999999997</c:v>
              </c:pt>
              <c:pt idx="588">
                <c:v>3564.77</c:v>
              </c:pt>
              <c:pt idx="589">
                <c:v>4060.54</c:v>
              </c:pt>
              <c:pt idx="590">
                <c:v>3731.6400000000003</c:v>
              </c:pt>
              <c:pt idx="591">
                <c:v>3990.76</c:v>
              </c:pt>
              <c:pt idx="592">
                <c:v>5000.83</c:v>
              </c:pt>
              <c:pt idx="593">
                <c:v>3225.33</c:v>
              </c:pt>
              <c:pt idx="594">
                <c:v>2842.29</c:v>
              </c:pt>
              <c:pt idx="595">
                <c:v>4046.95</c:v>
              </c:pt>
              <c:pt idx="596">
                <c:v>4696.3300000000008</c:v>
              </c:pt>
              <c:pt idx="597">
                <c:v>4463.91</c:v>
              </c:pt>
              <c:pt idx="598">
                <c:v>4773.1000000000004</c:v>
              </c:pt>
              <c:pt idx="599">
                <c:v>5029.38</c:v>
              </c:pt>
              <c:pt idx="600">
                <c:v>4914.6400000000003</c:v>
              </c:pt>
              <c:pt idx="601">
                <c:v>6349.16</c:v>
              </c:pt>
              <c:pt idx="602">
                <c:v>6372.39</c:v>
              </c:pt>
              <c:pt idx="603">
                <c:v>5696.3499999999995</c:v>
              </c:pt>
              <c:pt idx="604">
                <c:v>5219.37</c:v>
              </c:pt>
              <c:pt idx="605">
                <c:v>4073.26</c:v>
              </c:pt>
              <c:pt idx="606">
                <c:v>2865.17</c:v>
              </c:pt>
              <c:pt idx="607">
                <c:v>2030.1599999999999</c:v>
              </c:pt>
              <c:pt idx="608">
                <c:v>1352.58</c:v>
              </c:pt>
              <c:pt idx="609">
                <c:v>1240.2000000000003</c:v>
              </c:pt>
              <c:pt idx="610">
                <c:v>962.22000000000025</c:v>
              </c:pt>
              <c:pt idx="611">
                <c:v>-184.3599999999999</c:v>
              </c:pt>
              <c:pt idx="612">
                <c:v>264.33999999999992</c:v>
              </c:pt>
              <c:pt idx="613">
                <c:v>798.0300000000002</c:v>
              </c:pt>
              <c:pt idx="614">
                <c:v>1315.37</c:v>
              </c:pt>
              <c:pt idx="615">
                <c:v>1671.8200000000002</c:v>
              </c:pt>
              <c:pt idx="616">
                <c:v>3044.94</c:v>
              </c:pt>
              <c:pt idx="617">
                <c:v>2471.3199999999997</c:v>
              </c:pt>
              <c:pt idx="618">
                <c:v>405.06000000000017</c:v>
              </c:pt>
              <c:pt idx="619">
                <c:v>-170.40999999999985</c:v>
              </c:pt>
              <c:pt idx="620">
                <c:v>643.48</c:v>
              </c:pt>
              <c:pt idx="621">
                <c:v>1223.8899999999999</c:v>
              </c:pt>
              <c:pt idx="622">
                <c:v>1720.52</c:v>
              </c:pt>
              <c:pt idx="623">
                <c:v>1513.59</c:v>
              </c:pt>
              <c:pt idx="624">
                <c:v>1895.9099999999999</c:v>
              </c:pt>
              <c:pt idx="625">
                <c:v>837.2299999999999</c:v>
              </c:pt>
              <c:pt idx="626">
                <c:v>-297.02</c:v>
              </c:pt>
              <c:pt idx="627">
                <c:v>-845.62999999999988</c:v>
              </c:pt>
              <c:pt idx="628">
                <c:v>-607.78</c:v>
              </c:pt>
              <c:pt idx="629">
                <c:v>89.620000000000118</c:v>
              </c:pt>
              <c:pt idx="630">
                <c:v>1976.39</c:v>
              </c:pt>
              <c:pt idx="631">
                <c:v>1708.5099999999998</c:v>
              </c:pt>
              <c:pt idx="632">
                <c:v>377.80999999999995</c:v>
              </c:pt>
              <c:pt idx="633">
                <c:v>-862.55</c:v>
              </c:pt>
              <c:pt idx="634">
                <c:v>-1694.79</c:v>
              </c:pt>
              <c:pt idx="635">
                <c:v>-2258.31</c:v>
              </c:pt>
              <c:pt idx="636">
                <c:v>-2025.52</c:v>
              </c:pt>
              <c:pt idx="637">
                <c:v>279.24</c:v>
              </c:pt>
              <c:pt idx="638">
                <c:v>323.84000000000015</c:v>
              </c:pt>
              <c:pt idx="639">
                <c:v>-587.8599999999999</c:v>
              </c:pt>
              <c:pt idx="640">
                <c:v>-1744</c:v>
              </c:pt>
              <c:pt idx="641">
                <c:v>-2219.14</c:v>
              </c:pt>
              <c:pt idx="642">
                <c:v>-2367.23</c:v>
              </c:pt>
              <c:pt idx="643">
                <c:v>-1797.77</c:v>
              </c:pt>
              <c:pt idx="644">
                <c:v>235.78999999999996</c:v>
              </c:pt>
              <c:pt idx="645">
                <c:v>289.71000000000004</c:v>
              </c:pt>
              <c:pt idx="646">
                <c:v>-705.82</c:v>
              </c:pt>
              <c:pt idx="647">
                <c:v>-760.64999999999986</c:v>
              </c:pt>
              <c:pt idx="648">
                <c:v>-769.61999999999989</c:v>
              </c:pt>
              <c:pt idx="649">
                <c:v>-1353.0500000000002</c:v>
              </c:pt>
              <c:pt idx="650">
                <c:v>-863.01000000000022</c:v>
              </c:pt>
              <c:pt idx="651">
                <c:v>354.55999999999995</c:v>
              </c:pt>
              <c:pt idx="652">
                <c:v>313.03999999999996</c:v>
              </c:pt>
              <c:pt idx="653">
                <c:v>-1302.78</c:v>
              </c:pt>
              <c:pt idx="654">
                <c:v>-1927.6999999999998</c:v>
              </c:pt>
              <c:pt idx="655">
                <c:v>-1968.4499999999998</c:v>
              </c:pt>
              <c:pt idx="656">
                <c:v>-2275.8200000000002</c:v>
              </c:pt>
              <c:pt idx="657">
                <c:v>-2834.09</c:v>
              </c:pt>
              <c:pt idx="658">
                <c:v>-1965.62</c:v>
              </c:pt>
              <c:pt idx="659">
                <c:v>-1969.69</c:v>
              </c:pt>
              <c:pt idx="660">
                <c:v>-2769.7799999999997</c:v>
              </c:pt>
              <c:pt idx="661">
                <c:v>-2640.76</c:v>
              </c:pt>
              <c:pt idx="662">
                <c:v>-3119.15</c:v>
              </c:pt>
              <c:pt idx="663">
                <c:v>-2887.41</c:v>
              </c:pt>
              <c:pt idx="664">
                <c:v>-2776.7299999999996</c:v>
              </c:pt>
              <c:pt idx="665">
                <c:v>-1285.57</c:v>
              </c:pt>
              <c:pt idx="666">
                <c:v>-1771.15</c:v>
              </c:pt>
              <c:pt idx="667">
                <c:v>-3347.2400000000002</c:v>
              </c:pt>
              <c:pt idx="668">
                <c:v>-4252.53</c:v>
              </c:pt>
              <c:pt idx="669">
                <c:v>-4963.13</c:v>
              </c:pt>
              <c:pt idx="670">
                <c:v>-4950.43</c:v>
              </c:pt>
              <c:pt idx="671">
                <c:v>-5533.38</c:v>
              </c:pt>
              <c:pt idx="672">
                <c:v>-2874.61</c:v>
              </c:pt>
              <c:pt idx="673">
                <c:v>-3035.6400000000003</c:v>
              </c:pt>
              <c:pt idx="674">
                <c:v>-4390.54</c:v>
              </c:pt>
              <c:pt idx="675">
                <c:v>-4878.4800000000005</c:v>
              </c:pt>
              <c:pt idx="676">
                <c:v>-5917.73</c:v>
              </c:pt>
              <c:pt idx="677">
                <c:v>-6456.6500000000005</c:v>
              </c:pt>
              <c:pt idx="678">
                <c:v>-6771.88</c:v>
              </c:pt>
              <c:pt idx="679">
                <c:v>-4938.62</c:v>
              </c:pt>
              <c:pt idx="680">
                <c:v>-4897.13</c:v>
              </c:pt>
              <c:pt idx="681">
                <c:v>-6711.7</c:v>
              </c:pt>
              <c:pt idx="682">
                <c:v>-7705.66</c:v>
              </c:pt>
              <c:pt idx="683">
                <c:v>-7810.3</c:v>
              </c:pt>
              <c:pt idx="684">
                <c:v>-7335.58</c:v>
              </c:pt>
              <c:pt idx="685">
                <c:v>-6889.38</c:v>
              </c:pt>
              <c:pt idx="686">
                <c:v>-4397.7699999999995</c:v>
              </c:pt>
              <c:pt idx="687">
                <c:v>-4880.96</c:v>
              </c:pt>
              <c:pt idx="688">
                <c:v>-7834.1699999999992</c:v>
              </c:pt>
              <c:pt idx="689">
                <c:v>-9028.2999999999993</c:v>
              </c:pt>
              <c:pt idx="690">
                <c:v>-8853.83</c:v>
              </c:pt>
              <c:pt idx="691">
                <c:v>-8802.61</c:v>
              </c:pt>
              <c:pt idx="692">
                <c:v>-8444.6500000000015</c:v>
              </c:pt>
              <c:pt idx="693">
                <c:v>-6860.86</c:v>
              </c:pt>
              <c:pt idx="694">
                <c:v>-6625.37</c:v>
              </c:pt>
              <c:pt idx="695">
                <c:v>-7249.31</c:v>
              </c:pt>
              <c:pt idx="696">
                <c:v>-6019.72</c:v>
              </c:pt>
              <c:pt idx="697">
                <c:v>-5916.2199999999993</c:v>
              </c:pt>
              <c:pt idx="698">
                <c:v>-5482.16</c:v>
              </c:pt>
              <c:pt idx="699">
                <c:v>-3932.6400000000003</c:v>
              </c:pt>
              <c:pt idx="700">
                <c:v>-1864.25</c:v>
              </c:pt>
              <c:pt idx="701">
                <c:v>-2845.86</c:v>
              </c:pt>
              <c:pt idx="702">
                <c:v>-5038.4400000000005</c:v>
              </c:pt>
              <c:pt idx="703">
                <c:v>-7539.56</c:v>
              </c:pt>
              <c:pt idx="704">
                <c:v>-6677</c:v>
              </c:pt>
              <c:pt idx="705">
                <c:v>-5044.13</c:v>
              </c:pt>
              <c:pt idx="706">
                <c:v>-5430.12</c:v>
              </c:pt>
              <c:pt idx="707">
                <c:v>-4258.7300000000005</c:v>
              </c:pt>
              <c:pt idx="708">
                <c:v>-4532.47</c:v>
              </c:pt>
              <c:pt idx="709">
                <c:v>-6317.58</c:v>
              </c:pt>
              <c:pt idx="710">
                <c:v>-6265.32</c:v>
              </c:pt>
              <c:pt idx="711">
                <c:v>-4739.74</c:v>
              </c:pt>
              <c:pt idx="712">
                <c:v>-1874.76</c:v>
              </c:pt>
              <c:pt idx="713">
                <c:v>-1959.7599999999998</c:v>
              </c:pt>
              <c:pt idx="714">
                <c:v>-1494.1299999999999</c:v>
              </c:pt>
              <c:pt idx="715">
                <c:v>-2295.48</c:v>
              </c:pt>
              <c:pt idx="716">
                <c:v>-3909.39</c:v>
              </c:pt>
              <c:pt idx="717">
                <c:v>-4198.74</c:v>
              </c:pt>
              <c:pt idx="718">
                <c:v>-3097.05</c:v>
              </c:pt>
              <c:pt idx="719">
                <c:v>-2210.9300000000003</c:v>
              </c:pt>
              <c:pt idx="720">
                <c:v>-2619.5499999999997</c:v>
              </c:pt>
              <c:pt idx="721">
                <c:v>-2150.63</c:v>
              </c:pt>
              <c:pt idx="722">
                <c:v>-1980.08</c:v>
              </c:pt>
              <c:pt idx="723">
                <c:v>-3478.33</c:v>
              </c:pt>
              <c:pt idx="724">
                <c:v>-5344.26</c:v>
              </c:pt>
              <c:pt idx="725">
                <c:v>-5854.79</c:v>
              </c:pt>
              <c:pt idx="726">
                <c:v>-6196.5899999999992</c:v>
              </c:pt>
              <c:pt idx="727">
                <c:v>-6476.19</c:v>
              </c:pt>
              <c:pt idx="728">
                <c:v>-5640.0300000000007</c:v>
              </c:pt>
              <c:pt idx="729">
                <c:v>-5927.6900000000005</c:v>
              </c:pt>
              <c:pt idx="730">
                <c:v>-7325.26</c:v>
              </c:pt>
              <c:pt idx="731">
                <c:v>-6883.5300000000007</c:v>
              </c:pt>
              <c:pt idx="732">
                <c:v>-6399.88</c:v>
              </c:pt>
              <c:pt idx="733">
                <c:v>-5465.39</c:v>
              </c:pt>
              <c:pt idx="734">
                <c:v>-4628.1799999999994</c:v>
              </c:pt>
              <c:pt idx="735">
                <c:v>-1780.2</c:v>
              </c:pt>
              <c:pt idx="736">
                <c:v>-1678.87</c:v>
              </c:pt>
              <c:pt idx="737">
                <c:v>-2598.75</c:v>
              </c:pt>
              <c:pt idx="738">
                <c:v>-3185.8100000000004</c:v>
              </c:pt>
              <c:pt idx="739">
                <c:v>-4255.95</c:v>
              </c:pt>
              <c:pt idx="740">
                <c:v>-3688.63</c:v>
              </c:pt>
              <c:pt idx="741">
                <c:v>-2457.6800000000003</c:v>
              </c:pt>
              <c:pt idx="742">
                <c:v>-1552.95</c:v>
              </c:pt>
              <c:pt idx="743">
                <c:v>-3054.87</c:v>
              </c:pt>
              <c:pt idx="744">
                <c:v>-3844.16</c:v>
              </c:pt>
              <c:pt idx="745">
                <c:v>-3761.16</c:v>
              </c:pt>
              <c:pt idx="746">
                <c:v>-4255.2800000000007</c:v>
              </c:pt>
              <c:pt idx="747">
                <c:v>-4991.67</c:v>
              </c:pt>
              <c:pt idx="748">
                <c:v>-4591.13</c:v>
              </c:pt>
              <c:pt idx="749">
                <c:v>-2925.3199999999997</c:v>
              </c:pt>
              <c:pt idx="750">
                <c:v>-3329.62</c:v>
              </c:pt>
              <c:pt idx="751">
                <c:v>-4959.95</c:v>
              </c:pt>
              <c:pt idx="752">
                <c:v>-5653.53</c:v>
              </c:pt>
              <c:pt idx="753">
                <c:v>-5449.3099999999995</c:v>
              </c:pt>
              <c:pt idx="754">
                <c:v>-5300.0499999999993</c:v>
              </c:pt>
              <c:pt idx="755">
                <c:v>-4452.72</c:v>
              </c:pt>
              <c:pt idx="756">
                <c:v>-2475.33</c:v>
              </c:pt>
              <c:pt idx="757">
                <c:v>-2192.79</c:v>
              </c:pt>
              <c:pt idx="758">
                <c:v>-2568.5100000000002</c:v>
              </c:pt>
              <c:pt idx="759">
                <c:v>-1738.0700000000002</c:v>
              </c:pt>
              <c:pt idx="760">
                <c:v>-1116.1100000000001</c:v>
              </c:pt>
              <c:pt idx="761">
                <c:v>-818.43</c:v>
              </c:pt>
            </c:numLit>
          </c:val>
          <c:extLst>
            <c:ext xmlns:c16="http://schemas.microsoft.com/office/drawing/2014/chart" uri="{C3380CC4-5D6E-409C-BE32-E72D297353CC}">
              <c16:uniqueId val="{00000000-F8FC-4E45-9D7C-04BBCE85A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676800"/>
        <c:axId val="107678336"/>
      </c:barChart>
      <c:catAx>
        <c:axId val="107676800"/>
        <c:scaling>
          <c:orientation val="maxMin"/>
        </c:scaling>
        <c:delete val="0"/>
        <c:axPos val="b"/>
        <c:numFmt formatCode="[$-415]dd\ mmm\ 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200"/>
            </a:pPr>
            <a:endParaRPr lang="pl-PL"/>
          </a:p>
        </c:txPr>
        <c:crossAx val="107678336"/>
        <c:crosses val="autoZero"/>
        <c:auto val="1"/>
        <c:lblAlgn val="ctr"/>
        <c:lblOffset val="0"/>
        <c:tickLblSkip val="30"/>
        <c:tickMarkSkip val="30"/>
        <c:noMultiLvlLbl val="0"/>
      </c:catAx>
      <c:valAx>
        <c:axId val="107678336"/>
        <c:scaling>
          <c:orientation val="minMax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pl-PL"/>
          </a:p>
        </c:txPr>
        <c:crossAx val="1076768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9524</xdr:rowOff>
    </xdr:from>
    <xdr:to>
      <xdr:col>23</xdr:col>
      <xdr:colOff>0</xdr:colOff>
      <xdr:row>35</xdr:row>
      <xdr:rowOff>47625</xdr:rowOff>
    </xdr:to>
    <xdr:graphicFrame macro="">
      <xdr:nvGraphicFramePr>
        <xdr:cNvPr id="3" name="wykres_gaz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26895</xdr:colOff>
      <xdr:row>35</xdr:row>
      <xdr:rowOff>63592</xdr:rowOff>
    </xdr:from>
    <xdr:to>
      <xdr:col>23</xdr:col>
      <xdr:colOff>66675</xdr:colOff>
      <xdr:row>50</xdr:row>
      <xdr:rowOff>19049</xdr:rowOff>
    </xdr:to>
    <xdr:graphicFrame macro="">
      <xdr:nvGraphicFramePr>
        <xdr:cNvPr id="2" name="wykres_zatlaczani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36</xdr:row>
          <xdr:rowOff>152400</xdr:rowOff>
        </xdr:from>
        <xdr:to>
          <xdr:col>0</xdr:col>
          <xdr:colOff>571500</xdr:colOff>
          <xdr:row>38</xdr:row>
          <xdr:rowOff>38100</xdr:rowOff>
        </xdr:to>
        <xdr:sp macro="" textlink="">
          <xdr:nvSpPr>
            <xdr:cNvPr id="1027" name="ToggleButton_YT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36</xdr:row>
          <xdr:rowOff>152400</xdr:rowOff>
        </xdr:from>
        <xdr:to>
          <xdr:col>0</xdr:col>
          <xdr:colOff>990600</xdr:colOff>
          <xdr:row>38</xdr:row>
          <xdr:rowOff>38100</xdr:rowOff>
        </xdr:to>
        <xdr:sp macro="" textlink="">
          <xdr:nvSpPr>
            <xdr:cNvPr id="1028" name="ToggleButton_3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36</xdr:row>
          <xdr:rowOff>152400</xdr:rowOff>
        </xdr:from>
        <xdr:to>
          <xdr:col>0</xdr:col>
          <xdr:colOff>1400175</xdr:colOff>
          <xdr:row>38</xdr:row>
          <xdr:rowOff>38100</xdr:rowOff>
        </xdr:to>
        <xdr:sp macro="" textlink="">
          <xdr:nvSpPr>
            <xdr:cNvPr id="1029" name="ToggleButton_5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4</xdr:row>
          <xdr:rowOff>0</xdr:rowOff>
        </xdr:from>
        <xdr:to>
          <xdr:col>25</xdr:col>
          <xdr:colOff>581026</xdr:colOff>
          <xdr:row>6</xdr:row>
          <xdr:rowOff>38100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171450</xdr:colOff>
          <xdr:row>6</xdr:row>
          <xdr:rowOff>171450</xdr:rowOff>
        </xdr:from>
        <xdr:to>
          <xdr:col>25</xdr:col>
          <xdr:colOff>561976</xdr:colOff>
          <xdr:row>9</xdr:row>
          <xdr:rowOff>57150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rgb="FFFF0000"/>
  </sheetPr>
  <dimension ref="A1:Z64"/>
  <sheetViews>
    <sheetView tabSelected="1" zoomScale="85" zoomScaleNormal="85" workbookViewId="0">
      <selection activeCell="W1" sqref="W1"/>
    </sheetView>
  </sheetViews>
  <sheetFormatPr defaultRowHeight="15" x14ac:dyDescent="0.25"/>
  <cols>
    <col min="1" max="1" width="21.85546875" bestFit="1" customWidth="1"/>
    <col min="2" max="3" width="9" bestFit="1" customWidth="1"/>
    <col min="4" max="4" width="12" bestFit="1" customWidth="1"/>
    <col min="5" max="5" width="6.85546875" bestFit="1" customWidth="1"/>
    <col min="6" max="6" width="7.7109375" bestFit="1" customWidth="1"/>
    <col min="7" max="7" width="9" bestFit="1" customWidth="1"/>
    <col min="8" max="8" width="8.28515625" bestFit="1" customWidth="1"/>
    <col min="9" max="9" width="14.42578125" bestFit="1" customWidth="1"/>
    <col min="10" max="10" width="7.140625" bestFit="1" customWidth="1"/>
    <col min="11" max="11" width="8.7109375" bestFit="1" customWidth="1"/>
    <col min="12" max="12" width="9" bestFit="1" customWidth="1"/>
    <col min="13" max="13" width="6.140625" bestFit="1" customWidth="1"/>
    <col min="14" max="14" width="10.42578125" bestFit="1" customWidth="1"/>
    <col min="15" max="15" width="15.42578125" bestFit="1" customWidth="1"/>
    <col min="16" max="16" width="10.42578125" bestFit="1" customWidth="1"/>
    <col min="17" max="17" width="8.140625" bestFit="1" customWidth="1"/>
    <col min="18" max="18" width="7.28515625" bestFit="1" customWidth="1"/>
    <col min="19" max="19" width="8.42578125" bestFit="1" customWidth="1"/>
    <col min="20" max="20" width="8.140625" bestFit="1" customWidth="1"/>
    <col min="21" max="21" width="7.28515625" bestFit="1" customWidth="1"/>
    <col min="24" max="25" width="10.42578125" bestFit="1" customWidth="1"/>
  </cols>
  <sheetData>
    <row r="1" spans="1:24" x14ac:dyDescent="0.25">
      <c r="A1" s="6" t="s">
        <v>42</v>
      </c>
      <c r="B1" s="7" t="s">
        <v>8</v>
      </c>
      <c r="C1" s="7" t="s">
        <v>11</v>
      </c>
      <c r="D1" s="7" t="s">
        <v>13</v>
      </c>
      <c r="E1" s="7" t="s">
        <v>7</v>
      </c>
      <c r="F1" s="7" t="s">
        <v>1</v>
      </c>
      <c r="G1" s="7" t="s">
        <v>9</v>
      </c>
      <c r="H1" s="7" t="s">
        <v>15</v>
      </c>
      <c r="I1" s="7" t="s">
        <v>5</v>
      </c>
      <c r="J1" s="7" t="s">
        <v>41</v>
      </c>
      <c r="K1" s="7" t="s">
        <v>14</v>
      </c>
      <c r="L1" s="7" t="s">
        <v>16</v>
      </c>
      <c r="M1" s="7" t="s">
        <v>12</v>
      </c>
      <c r="N1" s="7" t="s">
        <v>6</v>
      </c>
      <c r="O1" s="7" t="s">
        <v>18</v>
      </c>
      <c r="P1" s="7" t="s">
        <v>2</v>
      </c>
      <c r="Q1" s="7" t="s">
        <v>3</v>
      </c>
      <c r="R1" s="7" t="s">
        <v>4</v>
      </c>
      <c r="S1" s="7" t="s">
        <v>0</v>
      </c>
      <c r="T1" s="7" t="s">
        <v>17</v>
      </c>
      <c r="U1" s="7" t="s">
        <v>10</v>
      </c>
      <c r="V1" s="7" t="s">
        <v>44</v>
      </c>
      <c r="W1" s="11" t="s">
        <v>45</v>
      </c>
    </row>
    <row r="2" spans="1:24" x14ac:dyDescent="0.25">
      <c r="A2" s="4">
        <f>PL!A2</f>
        <v>0</v>
      </c>
      <c r="B2" s="2">
        <f ca="1">zapasy_gazu_storage_TWH_ZDATA(B$1,$A2)</f>
        <v>180.94120000000001</v>
      </c>
      <c r="C2" s="2">
        <f ca="1">zapasy_gazu_storage_TWH_ZDATA(C$1,$A2)</f>
        <v>162.5059</v>
      </c>
      <c r="D2" s="2">
        <f ca="1">zapasy_gazu_storage_TWH_ZDATA(D$1,$A2)</f>
        <v>108.79640000000001</v>
      </c>
      <c r="E2" s="2">
        <f ca="1">zapasy_gazu_storage_TWH_ZDATA(E$1,$A2)</f>
        <v>102.84739999999999</v>
      </c>
      <c r="F2" s="2">
        <f t="shared" ref="C2:W10" ca="1" si="0">zapasy_gazu_storage_TWH_ZDATA(F$1,$A2)</f>
        <v>77.993099999999998</v>
      </c>
      <c r="G2" s="2">
        <f t="shared" ca="1" si="0"/>
        <v>60.926400000000001</v>
      </c>
      <c r="H2" s="2">
        <f t="shared" ca="1" si="0"/>
        <v>37.2226</v>
      </c>
      <c r="I2" s="2">
        <f t="shared" ca="1" si="0"/>
        <v>28.769600000000001</v>
      </c>
      <c r="J2" s="2">
        <f t="shared" ca="1" si="0"/>
        <v>29.280100000000001</v>
      </c>
      <c r="K2" s="2">
        <f t="shared" ca="1" si="0"/>
        <v>23.850200000000001</v>
      </c>
      <c r="L2" s="2">
        <f t="shared" ca="1" si="0"/>
        <v>29.656300000000002</v>
      </c>
      <c r="M2" s="2">
        <f t="shared" ca="1" si="0"/>
        <v>18.301500000000001</v>
      </c>
      <c r="N2" s="2">
        <f t="shared" ca="1" si="0"/>
        <v>9.4750999999999994</v>
      </c>
      <c r="O2" s="2">
        <f t="shared" ca="1" si="0"/>
        <v>11.6174</v>
      </c>
      <c r="P2" s="2">
        <f t="shared" ca="1" si="0"/>
        <v>7.4699</v>
      </c>
      <c r="Q2" s="2">
        <f t="shared" ca="1" si="0"/>
        <v>5.6426999999999996</v>
      </c>
      <c r="R2" s="2">
        <f t="shared" ca="1" si="0"/>
        <v>3.4339</v>
      </c>
      <c r="S2" s="2">
        <f t="shared" ca="1" si="0"/>
        <v>2.2092000000000001</v>
      </c>
      <c r="T2" s="2">
        <f t="shared" ca="1" si="0"/>
        <v>8.1799999999999998E-2</v>
      </c>
      <c r="U2" s="2">
        <f t="shared" ca="1" si="0"/>
        <v>0</v>
      </c>
      <c r="V2" s="2">
        <f t="shared" ca="1" si="0"/>
        <v>213.66079999999999</v>
      </c>
      <c r="W2" s="2">
        <f t="shared" ca="1" si="0"/>
        <v>901.02049999999997</v>
      </c>
    </row>
    <row r="3" spans="1:24" x14ac:dyDescent="0.25">
      <c r="A3" s="8">
        <f ca="1">DATE(YEAR(A2)-1,MONTH(A2),DAY(A2))</f>
        <v>43812</v>
      </c>
      <c r="B3" s="2">
        <f t="shared" ref="B3:B10" ca="1" si="1">zapasy_gazu_storage_TWH_ZDATA(B$1,$A3)</f>
        <v>221.21350000000001</v>
      </c>
      <c r="C3" s="2">
        <f ca="1">zapasy_gazu_storage_TWH_ZDATA(C$1,$A3)</f>
        <v>171.1481</v>
      </c>
      <c r="D3" s="2">
        <f t="shared" ca="1" si="0"/>
        <v>112.2962</v>
      </c>
      <c r="E3" s="2">
        <f t="shared" ca="1" si="0"/>
        <v>114.9293</v>
      </c>
      <c r="F3" s="2">
        <f t="shared" ca="1" si="0"/>
        <v>90.462199999999996</v>
      </c>
      <c r="G3" s="2">
        <f t="shared" ca="1" si="0"/>
        <v>67.735699999999994</v>
      </c>
      <c r="H3" s="2">
        <f t="shared" ca="1" si="0"/>
        <v>40.799599999999998</v>
      </c>
      <c r="I3" s="2">
        <f t="shared" ca="1" si="0"/>
        <v>34.448799999999999</v>
      </c>
      <c r="J3" s="2">
        <f t="shared" ca="1" si="0"/>
        <v>32.653199999999998</v>
      </c>
      <c r="K3" s="2">
        <f t="shared" ca="1" si="0"/>
        <v>30.3551</v>
      </c>
      <c r="L3" s="2">
        <f t="shared" ca="1" si="0"/>
        <v>30.2486</v>
      </c>
      <c r="M3" s="2">
        <f t="shared" ca="1" si="0"/>
        <v>15.827199999999999</v>
      </c>
      <c r="N3" s="2">
        <f t="shared" ca="1" si="0"/>
        <v>10.2608</v>
      </c>
      <c r="O3" s="2">
        <f t="shared" ca="1" si="0"/>
        <v>9.4077000000000002</v>
      </c>
      <c r="P3" s="2">
        <f t="shared" ca="1" si="0"/>
        <v>8.2805999999999997</v>
      </c>
      <c r="Q3" s="2">
        <f t="shared" ca="1" si="0"/>
        <v>5.3537999999999997</v>
      </c>
      <c r="R3" s="2">
        <f t="shared" ca="1" si="0"/>
        <v>4.3330000000000002</v>
      </c>
      <c r="S3" s="2">
        <f t="shared" ca="1" si="0"/>
        <v>3.2967</v>
      </c>
      <c r="T3" s="2">
        <f t="shared" ca="1" si="0"/>
        <v>8.5400000000000004E-2</v>
      </c>
      <c r="U3" s="2">
        <f t="shared" ca="1" si="0"/>
        <v>0</v>
      </c>
      <c r="V3" s="2">
        <f t="shared" ca="1" si="0"/>
        <v>207.14</v>
      </c>
      <c r="W3" s="2">
        <f t="shared" ca="1" si="0"/>
        <v>1003.1355</v>
      </c>
      <c r="X3" s="3"/>
    </row>
    <row r="4" spans="1:24" x14ac:dyDescent="0.25">
      <c r="A4" s="8">
        <f ca="1">DATE(YEAR(A3)-1,MONTH(A3),DAY(A3))</f>
        <v>43447</v>
      </c>
      <c r="B4" s="2">
        <f ca="1">zapasy_gazu_storage_TWH_ZDATA(B$1,$A4)</f>
        <v>186.0094</v>
      </c>
      <c r="C4" s="2">
        <f t="shared" ca="1" si="0"/>
        <v>161.65549999999999</v>
      </c>
      <c r="D4" s="2">
        <f t="shared" ca="1" si="0"/>
        <v>113.0044</v>
      </c>
      <c r="E4" s="2">
        <f t="shared" ca="1" si="0"/>
        <v>105.7313</v>
      </c>
      <c r="F4" s="2">
        <f t="shared" ca="1" si="0"/>
        <v>64.245000000000005</v>
      </c>
      <c r="G4" s="2">
        <f t="shared" ca="1" si="0"/>
        <v>39.095999999999997</v>
      </c>
      <c r="H4" s="2">
        <f t="shared" ca="1" si="0"/>
        <v>23.581099999999999</v>
      </c>
      <c r="I4" s="2">
        <f t="shared" ca="1" si="0"/>
        <v>27.660499999999999</v>
      </c>
      <c r="J4" s="2">
        <f t="shared" ca="1" si="0"/>
        <v>26.334299999999999</v>
      </c>
      <c r="K4" s="2">
        <f t="shared" ca="1" si="0"/>
        <v>17.797599999999999</v>
      </c>
      <c r="L4" s="2">
        <f t="shared" ca="1" si="0"/>
        <v>23.206499999999998</v>
      </c>
      <c r="M4" s="2">
        <f t="shared" ca="1" si="0"/>
        <v>11.2293</v>
      </c>
      <c r="N4" s="2">
        <f t="shared" ca="1" si="0"/>
        <v>9.2863000000000007</v>
      </c>
      <c r="O4" s="2">
        <f t="shared" ca="1" si="0"/>
        <v>8.9806000000000008</v>
      </c>
      <c r="P4" s="2">
        <f t="shared" ca="1" si="0"/>
        <v>4.6032000000000002</v>
      </c>
      <c r="Q4" s="2">
        <f t="shared" ca="1" si="0"/>
        <v>4.6669</v>
      </c>
      <c r="R4" s="2">
        <f t="shared" ca="1" si="0"/>
        <v>4.3178000000000001</v>
      </c>
      <c r="S4" s="2">
        <f t="shared" ca="1" si="0"/>
        <v>2.4910999999999999</v>
      </c>
      <c r="T4" s="2">
        <f t="shared" ca="1" si="0"/>
        <v>7.7000000000000002E-3</v>
      </c>
      <c r="U4" s="2">
        <f t="shared" ca="1" si="0"/>
        <v>0</v>
      </c>
      <c r="V4" s="2">
        <f t="shared" ca="1" si="0"/>
        <v>159.25829999999999</v>
      </c>
      <c r="W4" s="2">
        <f t="shared" ca="1" si="0"/>
        <v>833.90459999999996</v>
      </c>
    </row>
    <row r="5" spans="1:24" x14ac:dyDescent="0.25">
      <c r="A5" s="8">
        <f t="shared" ref="A5:A10" ca="1" si="2">DATE(YEAR(A4)-1,MONTH(A4),DAY(A4))</f>
        <v>43082</v>
      </c>
      <c r="B5" s="2">
        <f ca="1">zapasy_gazu_storage_TWH_ZDATA(B$1,$A5)</f>
        <v>173.86349999999999</v>
      </c>
      <c r="C5" s="2">
        <f t="shared" ca="1" si="0"/>
        <v>157.2336</v>
      </c>
      <c r="D5" s="2">
        <f t="shared" ca="1" si="0"/>
        <v>97.165400000000005</v>
      </c>
      <c r="E5" s="2">
        <f t="shared" ca="1" si="0"/>
        <v>78.475399999999993</v>
      </c>
      <c r="F5" s="2">
        <f t="shared" ca="1" si="0"/>
        <v>67.975099999999998</v>
      </c>
      <c r="G5" s="2">
        <f t="shared" ca="1" si="0"/>
        <v>41.387500000000003</v>
      </c>
      <c r="H5" s="2">
        <f t="shared" ca="1" si="0"/>
        <v>28.630700000000001</v>
      </c>
      <c r="I5" s="2">
        <f t="shared" ca="1" si="0"/>
        <v>28.172799999999999</v>
      </c>
      <c r="J5" s="2">
        <f t="shared" ca="1" si="0"/>
        <v>27.7879</v>
      </c>
      <c r="K5" s="2">
        <f t="shared" ca="1" si="0"/>
        <v>18.731200000000001</v>
      </c>
      <c r="L5" s="2">
        <f t="shared" ca="1" si="0"/>
        <v>22.604500000000002</v>
      </c>
      <c r="M5" s="2">
        <f t="shared" ca="1" si="0"/>
        <v>12.7959</v>
      </c>
      <c r="N5" s="2">
        <f t="shared" ca="1" si="0"/>
        <v>9.3194999999999997</v>
      </c>
      <c r="O5" s="2">
        <f t="shared" ca="1" si="0"/>
        <v>5.2679</v>
      </c>
      <c r="P5" s="2">
        <f t="shared" ca="1" si="0"/>
        <v>5.4024000000000001</v>
      </c>
      <c r="Q5" s="2">
        <f t="shared" ca="1" si="0"/>
        <v>4.6005000000000003</v>
      </c>
      <c r="R5" s="2">
        <f t="shared" ca="1" si="0"/>
        <v>4.5547000000000004</v>
      </c>
      <c r="S5" s="2">
        <f t="shared" ca="1" si="0"/>
        <v>2.2631000000000001</v>
      </c>
      <c r="T5" s="2">
        <f t="shared" ca="1" si="0"/>
        <v>7.7000000000000002E-3</v>
      </c>
      <c r="U5" s="2">
        <f t="shared" ca="1" si="0"/>
        <v>0</v>
      </c>
      <c r="V5" s="2">
        <f t="shared" ca="1" si="0"/>
        <v>164.44569999999999</v>
      </c>
      <c r="W5" s="2">
        <f t="shared" ca="1" si="0"/>
        <v>786.23940000000005</v>
      </c>
    </row>
    <row r="6" spans="1:24" x14ac:dyDescent="0.25">
      <c r="A6" s="8">
        <f t="shared" ca="1" si="2"/>
        <v>42717</v>
      </c>
      <c r="B6" s="2">
        <f t="shared" ca="1" si="1"/>
        <v>180.04740000000001</v>
      </c>
      <c r="C6" s="2">
        <f t="shared" ca="1" si="0"/>
        <v>162.35769999999999</v>
      </c>
      <c r="D6" s="2">
        <f t="shared" ca="1" si="0"/>
        <v>98.738399999999999</v>
      </c>
      <c r="E6" s="2">
        <f t="shared" ca="1" si="0"/>
        <v>97.229299999999995</v>
      </c>
      <c r="F6" s="2">
        <f t="shared" ca="1" si="0"/>
        <v>65.374600000000001</v>
      </c>
      <c r="G6" s="2">
        <f t="shared" ca="1" si="0"/>
        <v>28.8599</v>
      </c>
      <c r="H6" s="2">
        <f t="shared" ca="1" si="0"/>
        <v>25.281500000000001</v>
      </c>
      <c r="I6" s="2">
        <f t="shared" ca="1" si="0"/>
        <v>27.2667</v>
      </c>
      <c r="J6" s="2">
        <f t="shared" ca="1" si="0"/>
        <v>27.514800000000001</v>
      </c>
      <c r="K6" s="2">
        <f t="shared" ca="1" si="0"/>
        <v>22.097799999999999</v>
      </c>
      <c r="L6" s="2">
        <f t="shared" ca="1" si="0"/>
        <v>20.084900000000001</v>
      </c>
      <c r="M6" s="2">
        <f t="shared" ca="1" si="0"/>
        <v>11.433299999999999</v>
      </c>
      <c r="N6" s="2">
        <f t="shared" ca="1" si="0"/>
        <v>9.5101999999999993</v>
      </c>
      <c r="O6" s="2">
        <f t="shared" ca="1" si="0"/>
        <v>6.9687999999999999</v>
      </c>
      <c r="P6" s="2">
        <f t="shared" ca="1" si="0"/>
        <v>7.2934000000000001</v>
      </c>
      <c r="Q6" s="2">
        <f t="shared" ca="1" si="0"/>
        <v>4.5925000000000002</v>
      </c>
      <c r="R6" s="2">
        <f t="shared" ca="1" si="0"/>
        <v>3.9849000000000001</v>
      </c>
      <c r="S6" s="2">
        <f t="shared" ca="1" si="0"/>
        <v>1.7986</v>
      </c>
      <c r="T6" s="2">
        <f t="shared" ca="1" si="0"/>
        <v>0</v>
      </c>
      <c r="U6" s="2">
        <f t="shared" ca="1" si="0"/>
        <v>0</v>
      </c>
      <c r="V6" s="2">
        <f t="shared" ca="1" si="0"/>
        <v>147.37370000000001</v>
      </c>
      <c r="W6" s="2">
        <f t="shared" ca="1" si="0"/>
        <v>800.43439999999998</v>
      </c>
    </row>
    <row r="7" spans="1:24" x14ac:dyDescent="0.25">
      <c r="A7" s="8">
        <f t="shared" ca="1" si="2"/>
        <v>42351</v>
      </c>
      <c r="B7" s="2">
        <f t="shared" ca="1" si="1"/>
        <v>161.4872</v>
      </c>
      <c r="C7" s="2">
        <f t="shared" ca="1" si="0"/>
        <v>150.51849999999999</v>
      </c>
      <c r="D7" s="2">
        <f t="shared" ca="1" si="0"/>
        <v>119.8745</v>
      </c>
      <c r="E7" s="2">
        <f t="shared" ca="1" si="0"/>
        <v>95.150400000000005</v>
      </c>
      <c r="F7" s="2">
        <f t="shared" ca="1" si="0"/>
        <v>59.556199999999997</v>
      </c>
      <c r="G7" s="2">
        <f t="shared" ca="1" si="0"/>
        <v>29.83</v>
      </c>
      <c r="H7" s="2">
        <f t="shared" ca="1" si="0"/>
        <v>24.6998</v>
      </c>
      <c r="I7" s="2">
        <f t="shared" ca="1" si="0"/>
        <v>26.2056</v>
      </c>
      <c r="J7" s="2">
        <f t="shared" ca="1" si="0"/>
        <v>22.501300000000001</v>
      </c>
      <c r="K7" s="2">
        <f t="shared" ca="1" si="0"/>
        <v>20.5136</v>
      </c>
      <c r="L7" s="2">
        <f t="shared" ca="1" si="0"/>
        <v>21.7255</v>
      </c>
      <c r="M7" s="2">
        <f t="shared" ca="1" si="0"/>
        <v>16.9099</v>
      </c>
      <c r="N7" s="2">
        <f t="shared" ca="1" si="0"/>
        <v>10.025</v>
      </c>
      <c r="O7" s="2">
        <f t="shared" ca="1" si="0"/>
        <v>1.9795</v>
      </c>
      <c r="P7" s="2">
        <f t="shared" ca="1" si="0"/>
        <v>5.0187999999999997</v>
      </c>
      <c r="Q7" s="2">
        <f t="shared" ca="1" si="0"/>
        <v>4.7584</v>
      </c>
      <c r="R7" s="2">
        <f t="shared" ca="1" si="0"/>
        <v>4.4638999999999998</v>
      </c>
      <c r="S7" s="2">
        <f t="shared" ca="1" si="0"/>
        <v>1.125</v>
      </c>
      <c r="T7" s="2">
        <f t="shared" ca="1" si="0"/>
        <v>0</v>
      </c>
      <c r="U7" s="2">
        <f t="shared" ca="1" si="0"/>
        <v>0</v>
      </c>
      <c r="V7" s="2">
        <f t="shared" ca="1" si="0"/>
        <v>173.0309</v>
      </c>
      <c r="W7" s="2">
        <f t="shared" ca="1" si="0"/>
        <v>776.34299999999996</v>
      </c>
    </row>
    <row r="8" spans="1:24" x14ac:dyDescent="0.25">
      <c r="A8" s="8">
        <f t="shared" ca="1" si="2"/>
        <v>41986</v>
      </c>
      <c r="B8" s="2">
        <f t="shared" ca="1" si="1"/>
        <v>169.26650000000001</v>
      </c>
      <c r="C8" s="2">
        <f t="shared" ca="1" si="0"/>
        <v>152.98910000000001</v>
      </c>
      <c r="D8" s="2">
        <f t="shared" ca="1" si="0"/>
        <v>95.346800000000002</v>
      </c>
      <c r="E8" s="2">
        <f t="shared" ca="1" si="0"/>
        <v>106.94029999999999</v>
      </c>
      <c r="F8" s="2">
        <f t="shared" ca="1" si="0"/>
        <v>57.465000000000003</v>
      </c>
      <c r="G8" s="2">
        <f t="shared" ca="1" si="0"/>
        <v>41.805900000000001</v>
      </c>
      <c r="H8" s="2">
        <f t="shared" ca="1" si="0"/>
        <v>28.673200000000001</v>
      </c>
      <c r="I8" s="2">
        <f t="shared" ca="1" si="0"/>
        <v>29.619499999999999</v>
      </c>
      <c r="J8" s="2">
        <f t="shared" ca="1" si="0"/>
        <v>23.266500000000001</v>
      </c>
      <c r="K8" s="2">
        <f t="shared" ca="1" si="0"/>
        <v>20.5794</v>
      </c>
      <c r="L8" s="2">
        <f t="shared" ca="1" si="0"/>
        <v>27.805599999999998</v>
      </c>
      <c r="M8" s="2">
        <f t="shared" ca="1" si="0"/>
        <v>18.888400000000001</v>
      </c>
      <c r="N8" s="2">
        <f t="shared" ca="1" si="0"/>
        <v>11.588900000000001</v>
      </c>
      <c r="O8" s="2">
        <f t="shared" ca="1" si="0"/>
        <v>1.7290000000000001</v>
      </c>
      <c r="P8" s="2">
        <f t="shared" ca="1" si="0"/>
        <v>7.2256</v>
      </c>
      <c r="Q8" s="2">
        <f t="shared" ca="1" si="0"/>
        <v>4.6313000000000004</v>
      </c>
      <c r="R8" s="2">
        <f t="shared" ca="1" si="0"/>
        <v>4.9638</v>
      </c>
      <c r="S8" s="2">
        <f t="shared" ca="1" si="0"/>
        <v>1.7667999999999999</v>
      </c>
      <c r="T8" s="2">
        <f t="shared" ca="1" si="0"/>
        <v>0</v>
      </c>
      <c r="U8" s="2">
        <f t="shared" ca="1" si="0"/>
        <v>0</v>
      </c>
      <c r="V8" s="2">
        <f t="shared" ca="1" si="0"/>
        <v>143.24700000000001</v>
      </c>
      <c r="W8" s="2">
        <f t="shared" ca="1" si="0"/>
        <v>804.55160000000001</v>
      </c>
    </row>
    <row r="9" spans="1:24" x14ac:dyDescent="0.25">
      <c r="A9" s="8">
        <f ca="1">DATE(YEAR(A8)-1,MONTH(A8),DAY(A8))</f>
        <v>41621</v>
      </c>
      <c r="B9" s="2">
        <f t="shared" ca="1" si="1"/>
        <v>142.30930000000001</v>
      </c>
      <c r="C9" s="2">
        <f t="shared" ca="1" si="0"/>
        <v>135.7799</v>
      </c>
      <c r="D9" s="2">
        <f t="shared" ca="1" si="0"/>
        <v>94.145099999999999</v>
      </c>
      <c r="E9" s="2">
        <f t="shared" ca="1" si="0"/>
        <v>86.199600000000004</v>
      </c>
      <c r="F9" s="2">
        <f t="shared" ca="1" si="0"/>
        <v>38.913600000000002</v>
      </c>
      <c r="G9" s="2">
        <f t="shared" ca="1" si="0"/>
        <v>25.382899999999999</v>
      </c>
      <c r="H9" s="2">
        <f t="shared" ca="1" si="0"/>
        <v>22.4925</v>
      </c>
      <c r="I9" s="2">
        <f t="shared" ca="1" si="0"/>
        <v>23.833400000000001</v>
      </c>
      <c r="J9" s="2">
        <f t="shared" ca="1" si="0"/>
        <v>18.5749</v>
      </c>
      <c r="K9" s="2">
        <f t="shared" ca="1" si="0"/>
        <v>23.520800000000001</v>
      </c>
      <c r="L9" s="2">
        <f t="shared" ca="1" si="0"/>
        <v>23.8873</v>
      </c>
      <c r="M9" s="2">
        <f t="shared" ca="1" si="0"/>
        <v>20.000399999999999</v>
      </c>
      <c r="N9" s="2">
        <f t="shared" ca="1" si="0"/>
        <v>11.1502</v>
      </c>
      <c r="O9" s="2">
        <f t="shared" ca="1" si="0"/>
        <v>0.88770000000000004</v>
      </c>
      <c r="P9" s="2">
        <f t="shared" ca="1" si="0"/>
        <v>5.7485999999999997</v>
      </c>
      <c r="Q9" s="2">
        <f t="shared" ca="1" si="0"/>
        <v>4.4103000000000003</v>
      </c>
      <c r="R9" s="2">
        <f t="shared" ca="1" si="0"/>
        <v>0</v>
      </c>
      <c r="S9" s="2">
        <f t="shared" ca="1" si="0"/>
        <v>0.86839999999999995</v>
      </c>
      <c r="T9" s="2">
        <f t="shared" ca="1" si="0"/>
        <v>0</v>
      </c>
      <c r="U9" s="2">
        <f t="shared" ca="1" si="0"/>
        <v>0</v>
      </c>
      <c r="V9" s="2">
        <f t="shared" ca="1" si="0"/>
        <v>0</v>
      </c>
      <c r="W9" s="2">
        <f t="shared" ca="1" si="0"/>
        <v>678.10509999999999</v>
      </c>
    </row>
    <row r="10" spans="1:24" x14ac:dyDescent="0.25">
      <c r="A10" s="8">
        <f t="shared" ca="1" si="2"/>
        <v>41256</v>
      </c>
      <c r="B10" s="2">
        <f t="shared" ca="1" si="1"/>
        <v>78.456999999999994</v>
      </c>
      <c r="C10" s="2">
        <f t="shared" ca="1" si="0"/>
        <v>147.61269999999999</v>
      </c>
      <c r="D10" s="2">
        <f t="shared" ca="1" si="0"/>
        <v>97.225999999999999</v>
      </c>
      <c r="E10" s="2">
        <f t="shared" ca="1" si="0"/>
        <v>93.326899999999995</v>
      </c>
      <c r="F10" s="2">
        <f t="shared" ca="1" si="0"/>
        <v>42.14</v>
      </c>
      <c r="G10" s="2">
        <f t="shared" ca="1" si="0"/>
        <v>33.285699999999999</v>
      </c>
      <c r="H10" s="2">
        <f t="shared" ca="1" si="0"/>
        <v>25.6372</v>
      </c>
      <c r="I10" s="2">
        <f t="shared" ca="1" si="0"/>
        <v>20.698699999999999</v>
      </c>
      <c r="J10" s="2">
        <f t="shared" ca="1" si="0"/>
        <v>19.0288</v>
      </c>
      <c r="K10" s="2">
        <f t="shared" ca="1" si="0"/>
        <v>24.176600000000001</v>
      </c>
      <c r="L10" s="2">
        <f t="shared" ca="1" si="0"/>
        <v>22.900600000000001</v>
      </c>
      <c r="M10" s="2">
        <f t="shared" ca="1" si="0"/>
        <v>18.624300000000002</v>
      </c>
      <c r="N10" s="2">
        <f t="shared" ca="1" si="0"/>
        <v>9.2804000000000002</v>
      </c>
      <c r="O10" s="2">
        <f t="shared" ca="1" si="0"/>
        <v>0.98180000000000001</v>
      </c>
      <c r="P10" s="2">
        <f t="shared" ca="1" si="0"/>
        <v>5.3521000000000001</v>
      </c>
      <c r="Q10" s="2">
        <f t="shared" ca="1" si="0"/>
        <v>3.5485000000000002</v>
      </c>
      <c r="R10" s="2">
        <f t="shared" ca="1" si="0"/>
        <v>0</v>
      </c>
      <c r="S10" s="2">
        <f t="shared" ca="1" si="0"/>
        <v>1.7855000000000001</v>
      </c>
      <c r="T10" s="2">
        <f t="shared" ca="1" si="0"/>
        <v>0</v>
      </c>
      <c r="U10" s="2">
        <f t="shared" ca="1" si="0"/>
        <v>0</v>
      </c>
      <c r="V10" s="2">
        <f t="shared" ca="1" si="0"/>
        <v>0</v>
      </c>
      <c r="W10" s="2">
        <f t="shared" ca="1" si="0"/>
        <v>644.06280000000004</v>
      </c>
    </row>
    <row r="11" spans="1:24" ht="0.75" customHeight="1" x14ac:dyDescent="0.25">
      <c r="B11" s="2"/>
      <c r="C11" s="3"/>
    </row>
    <row r="12" spans="1:24" ht="4.5" hidden="1" customHeight="1" x14ac:dyDescent="0.25">
      <c r="B12" s="2"/>
      <c r="C12" s="3"/>
    </row>
    <row r="13" spans="1:24" x14ac:dyDescent="0.25">
      <c r="B13" s="2"/>
      <c r="C13" s="3"/>
    </row>
    <row r="14" spans="1:24" x14ac:dyDescent="0.25">
      <c r="A14" s="5" t="s">
        <v>20</v>
      </c>
      <c r="B14" s="7" t="s">
        <v>8</v>
      </c>
      <c r="C14" s="7" t="s">
        <v>11</v>
      </c>
      <c r="D14" s="7" t="s">
        <v>13</v>
      </c>
      <c r="E14" s="7" t="s">
        <v>7</v>
      </c>
      <c r="F14" s="7" t="s">
        <v>1</v>
      </c>
      <c r="G14" s="7" t="s">
        <v>9</v>
      </c>
      <c r="H14" s="7" t="s">
        <v>15</v>
      </c>
      <c r="I14" s="7" t="s">
        <v>5</v>
      </c>
      <c r="J14" s="7" t="s">
        <v>41</v>
      </c>
      <c r="K14" s="7" t="s">
        <v>14</v>
      </c>
      <c r="L14" s="7" t="s">
        <v>16</v>
      </c>
      <c r="M14" s="7" t="s">
        <v>12</v>
      </c>
      <c r="N14" s="7" t="s">
        <v>6</v>
      </c>
      <c r="O14" s="7" t="s">
        <v>18</v>
      </c>
      <c r="P14" s="7" t="s">
        <v>2</v>
      </c>
      <c r="Q14" s="7" t="s">
        <v>3</v>
      </c>
      <c r="R14" s="7" t="s">
        <v>4</v>
      </c>
      <c r="S14" s="7" t="s">
        <v>0</v>
      </c>
      <c r="T14" s="7" t="s">
        <v>17</v>
      </c>
      <c r="U14" s="7" t="s">
        <v>10</v>
      </c>
      <c r="V14" s="7" t="s">
        <v>44</v>
      </c>
      <c r="W14" s="7" t="s">
        <v>45</v>
      </c>
    </row>
    <row r="15" spans="1:24" x14ac:dyDescent="0.25">
      <c r="A15" s="4" t="str">
        <f ca="1">PL!A2</f>
        <v>2020-12-13</v>
      </c>
      <c r="B15" s="3">
        <f ca="1">ROUND(zapasy_gazu_storage_full_zdata(B$1,$A15),1)</f>
        <v>79.3</v>
      </c>
      <c r="C15" s="3">
        <f t="shared" ref="C15:W23" ca="1" si="3">ROUND(zapasy_gazu_storage_full_zdata(C$1,$A15),1)</f>
        <v>82.5</v>
      </c>
      <c r="D15" s="3">
        <f t="shared" ca="1" si="3"/>
        <v>75.7</v>
      </c>
      <c r="E15" s="3">
        <f t="shared" ca="1" si="3"/>
        <v>77.8</v>
      </c>
      <c r="F15" s="3">
        <f t="shared" ca="1" si="3"/>
        <v>81.7</v>
      </c>
      <c r="G15" s="3">
        <f t="shared" ca="1" si="3"/>
        <v>87.5</v>
      </c>
      <c r="H15" s="3">
        <f t="shared" ca="1" si="3"/>
        <v>87.5</v>
      </c>
      <c r="I15" s="3">
        <f t="shared" ca="1" si="3"/>
        <v>79.900000000000006</v>
      </c>
      <c r="J15" s="3">
        <f t="shared" ca="1" si="3"/>
        <v>81.8</v>
      </c>
      <c r="K15" s="3">
        <f t="shared" ca="1" si="3"/>
        <v>72.3</v>
      </c>
      <c r="L15" s="3">
        <f t="shared" ca="1" si="3"/>
        <v>86.6</v>
      </c>
      <c r="M15" s="3">
        <f t="shared" ca="1" si="3"/>
        <v>85</v>
      </c>
      <c r="N15" s="3">
        <f t="shared" ca="1" si="3"/>
        <v>90.6</v>
      </c>
      <c r="O15" s="3">
        <f t="shared" ca="1" si="3"/>
        <v>94.6</v>
      </c>
      <c r="P15" s="3">
        <f t="shared" ca="1" si="3"/>
        <v>83</v>
      </c>
      <c r="Q15" s="3">
        <f t="shared" ca="1" si="3"/>
        <v>90</v>
      </c>
      <c r="R15" s="3">
        <f t="shared" ca="1" si="3"/>
        <v>65.8</v>
      </c>
      <c r="S15" s="3">
        <f t="shared" ca="1" si="3"/>
        <v>61.9</v>
      </c>
      <c r="T15" s="3">
        <f t="shared" ca="1" si="3"/>
        <v>94.7</v>
      </c>
      <c r="U15" s="3">
        <f t="shared" ca="1" si="3"/>
        <v>0</v>
      </c>
      <c r="V15" s="3">
        <f t="shared" ca="1" si="3"/>
        <v>66.7</v>
      </c>
      <c r="W15" s="3">
        <f t="shared" ca="1" si="3"/>
        <v>80.7</v>
      </c>
    </row>
    <row r="16" spans="1:24" x14ac:dyDescent="0.25">
      <c r="A16" s="8">
        <f ca="1">DATE(YEAR(A15)-1,MONTH(A15),DAY(A15))</f>
        <v>43812</v>
      </c>
      <c r="B16" s="3">
        <f t="shared" ref="B16:B23" ca="1" si="4">ROUND(zapasy_gazu_storage_full_zdata(B$1,$A16),1)</f>
        <v>97.3</v>
      </c>
      <c r="C16" s="3">
        <f t="shared" ca="1" si="3"/>
        <v>87.2</v>
      </c>
      <c r="D16" s="3">
        <f t="shared" ca="1" si="3"/>
        <v>80.3</v>
      </c>
      <c r="E16" s="3">
        <f t="shared" ca="1" si="3"/>
        <v>87.5</v>
      </c>
      <c r="F16" s="3">
        <f t="shared" ca="1" si="3"/>
        <v>96.7</v>
      </c>
      <c r="G16" s="3">
        <f t="shared" ca="1" si="3"/>
        <v>97.3</v>
      </c>
      <c r="H16" s="3">
        <f t="shared" ca="1" si="3"/>
        <v>95.9</v>
      </c>
      <c r="I16" s="3">
        <f t="shared" ca="1" si="3"/>
        <v>95.1</v>
      </c>
      <c r="J16" s="3">
        <f t="shared" ca="1" si="3"/>
        <v>95.5</v>
      </c>
      <c r="K16" s="3">
        <f t="shared" ca="1" si="3"/>
        <v>91.7</v>
      </c>
      <c r="L16" s="3">
        <f t="shared" ca="1" si="3"/>
        <v>91.2</v>
      </c>
      <c r="M16" s="3">
        <f t="shared" ca="1" si="3"/>
        <v>65.400000000000006</v>
      </c>
      <c r="N16" s="3">
        <f t="shared" ca="1" si="3"/>
        <v>96.4</v>
      </c>
      <c r="O16" s="3">
        <f t="shared" ca="1" si="3"/>
        <v>80.599999999999994</v>
      </c>
      <c r="P16" s="3">
        <f t="shared" ca="1" si="3"/>
        <v>92</v>
      </c>
      <c r="Q16" s="3">
        <f t="shared" ca="1" si="3"/>
        <v>85.4</v>
      </c>
      <c r="R16" s="3">
        <f t="shared" ca="1" si="3"/>
        <v>77.3</v>
      </c>
      <c r="S16" s="3">
        <f t="shared" ca="1" si="3"/>
        <v>89.7</v>
      </c>
      <c r="T16" s="3">
        <f t="shared" ca="1" si="3"/>
        <v>92.4</v>
      </c>
      <c r="U16" s="3">
        <f t="shared" ca="1" si="3"/>
        <v>0</v>
      </c>
      <c r="V16" s="3">
        <f t="shared" ca="1" si="3"/>
        <v>64.400000000000006</v>
      </c>
      <c r="W16" s="3">
        <f t="shared" ca="1" si="3"/>
        <v>90.5</v>
      </c>
    </row>
    <row r="17" spans="1:26" x14ac:dyDescent="0.25">
      <c r="A17" s="8">
        <f ca="1">DATE(YEAR(A16)-1,MONTH(A16),DAY(A16))</f>
        <v>43447</v>
      </c>
      <c r="B17" s="3">
        <f t="shared" ca="1" si="4"/>
        <v>79.900000000000006</v>
      </c>
      <c r="C17" s="3">
        <f t="shared" ca="1" si="3"/>
        <v>83.1</v>
      </c>
      <c r="D17" s="3">
        <f t="shared" ca="1" si="3"/>
        <v>86.9</v>
      </c>
      <c r="E17" s="3">
        <f t="shared" ca="1" si="3"/>
        <v>79.5</v>
      </c>
      <c r="F17" s="3">
        <f t="shared" ca="1" si="3"/>
        <v>69.7</v>
      </c>
      <c r="G17" s="3">
        <f t="shared" ca="1" si="3"/>
        <v>57.9</v>
      </c>
      <c r="H17" s="3">
        <f t="shared" ca="1" si="3"/>
        <v>60.8</v>
      </c>
      <c r="I17" s="3">
        <f t="shared" ca="1" si="3"/>
        <v>79.400000000000006</v>
      </c>
      <c r="J17" s="3">
        <f t="shared" ca="1" si="3"/>
        <v>79.3</v>
      </c>
      <c r="K17" s="3">
        <f t="shared" ca="1" si="3"/>
        <v>53.4</v>
      </c>
      <c r="L17" s="3">
        <f t="shared" ca="1" si="3"/>
        <v>72.599999999999994</v>
      </c>
      <c r="M17" s="3">
        <f t="shared" ca="1" si="3"/>
        <v>46.4</v>
      </c>
      <c r="N17" s="3">
        <f t="shared" ca="1" si="3"/>
        <v>89.1</v>
      </c>
      <c r="O17" s="3">
        <f t="shared" ca="1" si="3"/>
        <v>90</v>
      </c>
      <c r="P17" s="3">
        <f t="shared" ca="1" si="3"/>
        <v>51.1</v>
      </c>
      <c r="Q17" s="3">
        <f t="shared" ca="1" si="3"/>
        <v>74.400000000000006</v>
      </c>
      <c r="R17" s="3">
        <f t="shared" ca="1" si="3"/>
        <v>77</v>
      </c>
      <c r="S17" s="3">
        <f t="shared" ca="1" si="3"/>
        <v>69.8</v>
      </c>
      <c r="T17" s="3">
        <f t="shared" ca="1" si="3"/>
        <v>7.3</v>
      </c>
      <c r="U17" s="3">
        <f t="shared" ca="1" si="3"/>
        <v>0</v>
      </c>
      <c r="V17" s="3">
        <f t="shared" ca="1" si="3"/>
        <v>49.3</v>
      </c>
      <c r="W17" s="3">
        <f t="shared" ca="1" si="3"/>
        <v>76.400000000000006</v>
      </c>
    </row>
    <row r="18" spans="1:26" x14ac:dyDescent="0.25">
      <c r="A18" s="8">
        <f t="shared" ref="A18:A23" ca="1" si="5">DATE(YEAR(A17)-1,MONTH(A17),DAY(A17))</f>
        <v>43082</v>
      </c>
      <c r="B18" s="3">
        <f t="shared" ca="1" si="4"/>
        <v>74.8</v>
      </c>
      <c r="C18" s="3">
        <f t="shared" ca="1" si="3"/>
        <v>81.5</v>
      </c>
      <c r="D18" s="3">
        <f t="shared" ca="1" si="3"/>
        <v>74.7</v>
      </c>
      <c r="E18" s="3">
        <f t="shared" ca="1" si="3"/>
        <v>58.2</v>
      </c>
      <c r="F18" s="3">
        <f t="shared" ca="1" si="3"/>
        <v>73.7</v>
      </c>
      <c r="G18" s="3">
        <f t="shared" ca="1" si="3"/>
        <v>61.4</v>
      </c>
      <c r="H18" s="3">
        <f t="shared" ca="1" si="3"/>
        <v>77.5</v>
      </c>
      <c r="I18" s="3">
        <f t="shared" ca="1" si="3"/>
        <v>80.900000000000006</v>
      </c>
      <c r="J18" s="3">
        <f t="shared" ca="1" si="3"/>
        <v>83.7</v>
      </c>
      <c r="K18" s="3">
        <f t="shared" ca="1" si="3"/>
        <v>55.2</v>
      </c>
      <c r="L18" s="3">
        <f t="shared" ca="1" si="3"/>
        <v>71.5</v>
      </c>
      <c r="M18" s="3">
        <f t="shared" ca="1" si="3"/>
        <v>52.8</v>
      </c>
      <c r="N18" s="3">
        <f t="shared" ca="1" si="3"/>
        <v>86.1</v>
      </c>
      <c r="O18" s="3">
        <f t="shared" ca="1" si="3"/>
        <v>58.7</v>
      </c>
      <c r="P18" s="3">
        <f t="shared" ca="1" si="3"/>
        <v>60</v>
      </c>
      <c r="Q18" s="3">
        <f t="shared" ca="1" si="3"/>
        <v>73.400000000000006</v>
      </c>
      <c r="R18" s="3">
        <f t="shared" ca="1" si="3"/>
        <v>81.3</v>
      </c>
      <c r="S18" s="3">
        <f t="shared" ca="1" si="3"/>
        <v>63.4</v>
      </c>
      <c r="T18" s="3">
        <f t="shared" ca="1" si="3"/>
        <v>7.3</v>
      </c>
      <c r="U18" s="3">
        <f t="shared" ca="1" si="3"/>
        <v>0</v>
      </c>
      <c r="V18" s="3">
        <f t="shared" ca="1" si="3"/>
        <v>50.4</v>
      </c>
      <c r="W18" s="3">
        <f t="shared" ca="1" si="3"/>
        <v>72.2</v>
      </c>
    </row>
    <row r="19" spans="1:26" x14ac:dyDescent="0.25">
      <c r="A19" s="8">
        <f t="shared" ca="1" si="5"/>
        <v>42717</v>
      </c>
      <c r="B19" s="3">
        <f t="shared" ca="1" si="4"/>
        <v>75.599999999999994</v>
      </c>
      <c r="C19" s="3">
        <f t="shared" ca="1" si="3"/>
        <v>85.8</v>
      </c>
      <c r="D19" s="3">
        <f t="shared" ca="1" si="3"/>
        <v>70.8</v>
      </c>
      <c r="E19" s="3">
        <f t="shared" ca="1" si="3"/>
        <v>72.3</v>
      </c>
      <c r="F19" s="3">
        <f t="shared" ca="1" si="3"/>
        <v>69.099999999999994</v>
      </c>
      <c r="G19" s="3">
        <f t="shared" ca="1" si="3"/>
        <v>43</v>
      </c>
      <c r="H19" s="3">
        <f t="shared" ca="1" si="3"/>
        <v>70.3</v>
      </c>
      <c r="I19" s="3">
        <f t="shared" ca="1" si="3"/>
        <v>78.3</v>
      </c>
      <c r="J19" s="3">
        <f t="shared" ca="1" si="3"/>
        <v>84.5</v>
      </c>
      <c r="K19" s="3">
        <f t="shared" ca="1" si="3"/>
        <v>65</v>
      </c>
      <c r="L19" s="3">
        <f t="shared" ca="1" si="3"/>
        <v>64.5</v>
      </c>
      <c r="M19" s="3">
        <f t="shared" ca="1" si="3"/>
        <v>47.2</v>
      </c>
      <c r="N19" s="3">
        <f t="shared" ca="1" si="3"/>
        <v>81.7</v>
      </c>
      <c r="O19" s="3">
        <f t="shared" ca="1" si="3"/>
        <v>76</v>
      </c>
      <c r="P19" s="3">
        <f t="shared" ca="1" si="3"/>
        <v>81</v>
      </c>
      <c r="Q19" s="3">
        <f t="shared" ca="1" si="3"/>
        <v>73.3</v>
      </c>
      <c r="R19" s="3">
        <f t="shared" ca="1" si="3"/>
        <v>71.099999999999994</v>
      </c>
      <c r="S19" s="3">
        <f t="shared" ca="1" si="3"/>
        <v>50.4</v>
      </c>
      <c r="T19" s="3">
        <f t="shared" ca="1" si="3"/>
        <v>0</v>
      </c>
      <c r="U19" s="3">
        <f t="shared" ca="1" si="3"/>
        <v>0</v>
      </c>
      <c r="V19" s="3">
        <f t="shared" ca="1" si="3"/>
        <v>41.8</v>
      </c>
      <c r="W19" s="3">
        <f t="shared" ca="1" si="3"/>
        <v>72.7</v>
      </c>
      <c r="X19" s="10"/>
      <c r="Y19" s="10"/>
      <c r="Z19" s="10"/>
    </row>
    <row r="20" spans="1:26" x14ac:dyDescent="0.25">
      <c r="A20" s="8">
        <f t="shared" ca="1" si="5"/>
        <v>42351</v>
      </c>
      <c r="B20" s="3">
        <f t="shared" ca="1" si="4"/>
        <v>79.2</v>
      </c>
      <c r="C20" s="3">
        <f t="shared" ca="1" si="3"/>
        <v>86.7</v>
      </c>
      <c r="D20" s="3">
        <f t="shared" ca="1" si="3"/>
        <v>79.5</v>
      </c>
      <c r="E20" s="3">
        <f t="shared" ca="1" si="3"/>
        <v>70</v>
      </c>
      <c r="F20" s="3">
        <f t="shared" ca="1" si="3"/>
        <v>64.900000000000006</v>
      </c>
      <c r="G20" s="3">
        <f t="shared" ca="1" si="3"/>
        <v>44.4</v>
      </c>
      <c r="H20" s="3">
        <f t="shared" ca="1" si="3"/>
        <v>72.8</v>
      </c>
      <c r="I20" s="3">
        <f t="shared" ca="1" si="3"/>
        <v>75.7</v>
      </c>
      <c r="J20" s="3">
        <f t="shared" ca="1" si="3"/>
        <v>72.400000000000006</v>
      </c>
      <c r="K20" s="3">
        <f t="shared" ca="1" si="3"/>
        <v>67.099999999999994</v>
      </c>
      <c r="L20" s="3">
        <f t="shared" ca="1" si="3"/>
        <v>69.8</v>
      </c>
      <c r="M20" s="3">
        <f t="shared" ca="1" si="3"/>
        <v>69.8</v>
      </c>
      <c r="N20" s="3">
        <f t="shared" ca="1" si="3"/>
        <v>82.9</v>
      </c>
      <c r="O20" s="3">
        <f t="shared" ca="1" si="3"/>
        <v>108.8</v>
      </c>
      <c r="P20" s="3">
        <f t="shared" ca="1" si="3"/>
        <v>58.1</v>
      </c>
      <c r="Q20" s="3">
        <f t="shared" ca="1" si="3"/>
        <v>75.900000000000006</v>
      </c>
      <c r="R20" s="3">
        <f t="shared" ca="1" si="3"/>
        <v>78.900000000000006</v>
      </c>
      <c r="S20" s="3">
        <f t="shared" ca="1" si="3"/>
        <v>31.9</v>
      </c>
      <c r="T20" s="3">
        <f t="shared" ca="1" si="3"/>
        <v>0</v>
      </c>
      <c r="U20" s="3">
        <f t="shared" ca="1" si="3"/>
        <v>0</v>
      </c>
      <c r="V20" s="3">
        <f t="shared" ca="1" si="3"/>
        <v>49</v>
      </c>
      <c r="W20" s="3">
        <f t="shared" ca="1" si="3"/>
        <v>74.2</v>
      </c>
      <c r="X20" s="3"/>
    </row>
    <row r="21" spans="1:26" x14ac:dyDescent="0.25">
      <c r="A21" s="8">
        <f t="shared" ca="1" si="5"/>
        <v>41986</v>
      </c>
      <c r="B21" s="3">
        <f t="shared" ca="1" si="4"/>
        <v>84.4</v>
      </c>
      <c r="C21" s="3">
        <f t="shared" ca="1" si="3"/>
        <v>88.5</v>
      </c>
      <c r="D21" s="3">
        <f t="shared" ca="1" si="3"/>
        <v>90.8</v>
      </c>
      <c r="E21" s="3">
        <f t="shared" ca="1" si="3"/>
        <v>79</v>
      </c>
      <c r="F21" s="3">
        <f t="shared" ca="1" si="3"/>
        <v>79.599999999999994</v>
      </c>
      <c r="G21" s="3">
        <f t="shared" ca="1" si="3"/>
        <v>62.3</v>
      </c>
      <c r="H21" s="3">
        <f t="shared" ca="1" si="3"/>
        <v>77.3</v>
      </c>
      <c r="I21" s="3">
        <f t="shared" ca="1" si="3"/>
        <v>85.6</v>
      </c>
      <c r="J21" s="3">
        <f t="shared" ca="1" si="3"/>
        <v>83</v>
      </c>
      <c r="K21" s="3">
        <f t="shared" ca="1" si="3"/>
        <v>67.7</v>
      </c>
      <c r="L21" s="3">
        <f t="shared" ca="1" si="3"/>
        <v>97.3</v>
      </c>
      <c r="M21" s="3">
        <f t="shared" ca="1" si="3"/>
        <v>78</v>
      </c>
      <c r="N21" s="3">
        <f t="shared" ca="1" si="3"/>
        <v>94.8</v>
      </c>
      <c r="O21" s="3">
        <f t="shared" ca="1" si="3"/>
        <v>95</v>
      </c>
      <c r="P21" s="3">
        <f t="shared" ca="1" si="3"/>
        <v>81.5</v>
      </c>
      <c r="Q21" s="3">
        <f t="shared" ca="1" si="3"/>
        <v>73.900000000000006</v>
      </c>
      <c r="R21" s="3">
        <f t="shared" ca="1" si="3"/>
        <v>86.8</v>
      </c>
      <c r="S21" s="3">
        <f t="shared" ca="1" si="3"/>
        <v>63.6</v>
      </c>
      <c r="T21" s="3">
        <f t="shared" ca="1" si="3"/>
        <v>0</v>
      </c>
      <c r="U21" s="3">
        <f t="shared" ca="1" si="3"/>
        <v>0</v>
      </c>
      <c r="V21" s="3">
        <f t="shared" ca="1" si="3"/>
        <v>40.6</v>
      </c>
      <c r="W21" s="3">
        <f t="shared" ca="1" si="3"/>
        <v>82.6</v>
      </c>
    </row>
    <row r="22" spans="1:26" x14ac:dyDescent="0.25">
      <c r="A22" s="8">
        <f ca="1">DATE(YEAR(A21)-1,MONTH(A21),DAY(A21))</f>
        <v>41621</v>
      </c>
      <c r="B22" s="3">
        <f t="shared" ca="1" si="4"/>
        <v>76.8</v>
      </c>
      <c r="C22" s="3">
        <f t="shared" ca="1" si="3"/>
        <v>78</v>
      </c>
      <c r="D22" s="3">
        <f t="shared" ca="1" si="3"/>
        <v>89.6</v>
      </c>
      <c r="E22" s="3">
        <f t="shared" ca="1" si="3"/>
        <v>63.7</v>
      </c>
      <c r="F22" s="3">
        <f t="shared" ca="1" si="3"/>
        <v>61.4</v>
      </c>
      <c r="G22" s="3">
        <f t="shared" ca="1" si="3"/>
        <v>37.799999999999997</v>
      </c>
      <c r="H22" s="3">
        <f t="shared" ca="1" si="3"/>
        <v>70.2</v>
      </c>
      <c r="I22" s="3">
        <f t="shared" ca="1" si="3"/>
        <v>83.3</v>
      </c>
      <c r="J22" s="3">
        <f t="shared" ca="1" si="3"/>
        <v>92.4</v>
      </c>
      <c r="K22" s="3">
        <f t="shared" ca="1" si="3"/>
        <v>77.3</v>
      </c>
      <c r="L22" s="3">
        <f t="shared" ca="1" si="3"/>
        <v>82.2</v>
      </c>
      <c r="M22" s="3">
        <f t="shared" ca="1" si="3"/>
        <v>82.6</v>
      </c>
      <c r="N22" s="3">
        <f t="shared" ca="1" si="3"/>
        <v>93</v>
      </c>
      <c r="O22" s="3">
        <f t="shared" ca="1" si="3"/>
        <v>48.8</v>
      </c>
      <c r="P22" s="3">
        <f t="shared" ca="1" si="3"/>
        <v>64.5</v>
      </c>
      <c r="Q22" s="3">
        <f t="shared" ca="1" si="3"/>
        <v>70.3</v>
      </c>
      <c r="R22" s="3">
        <f t="shared" ca="1" si="3"/>
        <v>0</v>
      </c>
      <c r="S22" s="3">
        <f t="shared" ca="1" si="3"/>
        <v>42.9</v>
      </c>
      <c r="T22" s="3">
        <f t="shared" ca="1" si="3"/>
        <v>0</v>
      </c>
      <c r="U22" s="3">
        <f t="shared" ca="1" si="3"/>
        <v>0</v>
      </c>
      <c r="V22" s="3">
        <f t="shared" ca="1" si="3"/>
        <v>0</v>
      </c>
      <c r="W22" s="3">
        <f t="shared" ca="1" si="3"/>
        <v>73.3</v>
      </c>
    </row>
    <row r="23" spans="1:26" x14ac:dyDescent="0.25">
      <c r="A23" s="8">
        <f t="shared" ca="1" si="5"/>
        <v>41256</v>
      </c>
      <c r="B23" s="3">
        <f t="shared" ca="1" si="4"/>
        <v>78.099999999999994</v>
      </c>
      <c r="C23" s="3">
        <f t="shared" ca="1" si="3"/>
        <v>88.5</v>
      </c>
      <c r="D23" s="3">
        <f t="shared" ca="1" si="3"/>
        <v>93.1</v>
      </c>
      <c r="E23" s="3">
        <f t="shared" ca="1" si="3"/>
        <v>69</v>
      </c>
      <c r="F23" s="3">
        <f t="shared" ca="1" si="3"/>
        <v>78.8</v>
      </c>
      <c r="G23" s="3">
        <f t="shared" ca="1" si="3"/>
        <v>49.6</v>
      </c>
      <c r="H23" s="3">
        <f t="shared" ca="1" si="3"/>
        <v>82.3</v>
      </c>
      <c r="I23" s="3">
        <f t="shared" ca="1" si="3"/>
        <v>72.900000000000006</v>
      </c>
      <c r="J23" s="3">
        <f t="shared" ca="1" si="3"/>
        <v>94.7</v>
      </c>
      <c r="K23" s="3">
        <f t="shared" ca="1" si="3"/>
        <v>79.5</v>
      </c>
      <c r="L23" s="3">
        <f t="shared" ca="1" si="3"/>
        <v>79.3</v>
      </c>
      <c r="M23" s="3">
        <f t="shared" ca="1" si="3"/>
        <v>76.900000000000006</v>
      </c>
      <c r="N23" s="3">
        <f t="shared" ca="1" si="3"/>
        <v>80.099999999999994</v>
      </c>
      <c r="O23" s="3">
        <f t="shared" ca="1" si="3"/>
        <v>71.900000000000006</v>
      </c>
      <c r="P23" s="3">
        <f t="shared" ca="1" si="3"/>
        <v>60.2</v>
      </c>
      <c r="Q23" s="3">
        <f t="shared" ca="1" si="3"/>
        <v>56.6</v>
      </c>
      <c r="R23" s="3">
        <f t="shared" ca="1" si="3"/>
        <v>0</v>
      </c>
      <c r="S23" s="3">
        <f t="shared" ca="1" si="3"/>
        <v>88</v>
      </c>
      <c r="T23" s="3">
        <f t="shared" ca="1" si="3"/>
        <v>0</v>
      </c>
      <c r="U23" s="3">
        <f t="shared" ca="1" si="3"/>
        <v>0</v>
      </c>
      <c r="V23" s="3">
        <f t="shared" ca="1" si="3"/>
        <v>0</v>
      </c>
      <c r="W23" s="3">
        <f t="shared" ca="1" si="3"/>
        <v>78.5</v>
      </c>
    </row>
    <row r="24" spans="1:26" x14ac:dyDescent="0.25">
      <c r="B24" s="2"/>
      <c r="C24" s="3"/>
    </row>
    <row r="25" spans="1:26" x14ac:dyDescent="0.25">
      <c r="B25" s="2"/>
      <c r="C25" s="3"/>
    </row>
    <row r="26" spans="1:26" x14ac:dyDescent="0.25">
      <c r="B26" s="2"/>
      <c r="C26" s="3"/>
    </row>
    <row r="27" spans="1:26" x14ac:dyDescent="0.25">
      <c r="B27" s="2"/>
      <c r="C27" s="9"/>
    </row>
    <row r="28" spans="1:26" x14ac:dyDescent="0.25">
      <c r="C28" s="9"/>
    </row>
    <row r="32" spans="1:26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Y32" s="9"/>
    </row>
    <row r="33" spans="2:24" x14ac:dyDescent="0.2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7" spans="2:24" x14ac:dyDescent="0.25">
      <c r="X37" s="9"/>
    </row>
    <row r="42" spans="2:24" x14ac:dyDescent="0.25">
      <c r="L42" s="10"/>
    </row>
    <row r="43" spans="2:24" x14ac:dyDescent="0.25">
      <c r="L43" s="10"/>
    </row>
    <row r="44" spans="2:24" x14ac:dyDescent="0.25">
      <c r="L44" s="10"/>
    </row>
    <row r="46" spans="2:24" x14ac:dyDescent="0.25">
      <c r="P46" s="10"/>
    </row>
    <row r="47" spans="2:24" x14ac:dyDescent="0.25">
      <c r="P47" s="10"/>
    </row>
    <row r="54" spans="3:15" x14ac:dyDescent="0.25">
      <c r="C54" s="10"/>
    </row>
    <row r="57" spans="3:15" x14ac:dyDescent="0.25">
      <c r="G57" s="10"/>
    </row>
    <row r="62" spans="3:15" x14ac:dyDescent="0.25">
      <c r="N62" s="9"/>
      <c r="O62" s="3"/>
    </row>
    <row r="63" spans="3:15" x14ac:dyDescent="0.25">
      <c r="N63" s="9"/>
      <c r="O63" s="3"/>
    </row>
    <row r="64" spans="3:15" x14ac:dyDescent="0.25">
      <c r="N64" s="9"/>
      <c r="O64" s="3"/>
    </row>
  </sheetData>
  <sortState xmlns:xlrd2="http://schemas.microsoft.com/office/spreadsheetml/2017/richdata2" ref="A2:A21">
    <sortCondition ref="A2"/>
  </sortState>
  <conditionalFormatting sqref="B2:B7">
    <cfRule type="top10" dxfId="71" priority="71" stopIfTrue="1" bottom="1" rank="2"/>
    <cfRule type="top10" dxfId="70" priority="72" stopIfTrue="1" rank="2"/>
  </conditionalFormatting>
  <conditionalFormatting sqref="B15:B20">
    <cfRule type="top10" dxfId="69" priority="69" stopIfTrue="1" bottom="1" rank="2"/>
    <cfRule type="top10" dxfId="68" priority="70" stopIfTrue="1" rank="2"/>
  </conditionalFormatting>
  <conditionalFormatting sqref="C2:C7">
    <cfRule type="top10" dxfId="67" priority="67" stopIfTrue="1" bottom="1" rank="2"/>
    <cfRule type="top10" dxfId="66" priority="68" stopIfTrue="1" rank="2"/>
  </conditionalFormatting>
  <conditionalFormatting sqref="C15:C20">
    <cfRule type="top10" dxfId="65" priority="65" stopIfTrue="1" bottom="1" rank="2"/>
    <cfRule type="top10" dxfId="64" priority="66" stopIfTrue="1" rank="2"/>
  </conditionalFormatting>
  <conditionalFormatting sqref="D2:D7">
    <cfRule type="top10" dxfId="63" priority="63" stopIfTrue="1" bottom="1" rank="2"/>
    <cfRule type="top10" dxfId="62" priority="64" stopIfTrue="1" rank="2"/>
  </conditionalFormatting>
  <conditionalFormatting sqref="D15:D20">
    <cfRule type="top10" dxfId="61" priority="61" stopIfTrue="1" bottom="1" rank="2"/>
    <cfRule type="top10" dxfId="60" priority="62" stopIfTrue="1" rank="2"/>
  </conditionalFormatting>
  <conditionalFormatting sqref="E2:E7">
    <cfRule type="top10" dxfId="59" priority="59" stopIfTrue="1" bottom="1" rank="2"/>
    <cfRule type="top10" dxfId="58" priority="60" stopIfTrue="1" rank="2"/>
  </conditionalFormatting>
  <conditionalFormatting sqref="E15:E20">
    <cfRule type="top10" dxfId="57" priority="57" stopIfTrue="1" bottom="1" rank="2"/>
    <cfRule type="top10" dxfId="56" priority="58" stopIfTrue="1" rank="2"/>
  </conditionalFormatting>
  <conditionalFormatting sqref="F2:F7">
    <cfRule type="top10" dxfId="55" priority="55" stopIfTrue="1" bottom="1" rank="2"/>
    <cfRule type="top10" dxfId="54" priority="56" stopIfTrue="1" rank="2"/>
  </conditionalFormatting>
  <conditionalFormatting sqref="F15:F20">
    <cfRule type="top10" dxfId="53" priority="53" stopIfTrue="1" bottom="1" rank="2"/>
    <cfRule type="top10" dxfId="52" priority="54" stopIfTrue="1" rank="2"/>
  </conditionalFormatting>
  <conditionalFormatting sqref="G2:G7">
    <cfRule type="top10" dxfId="51" priority="51" stopIfTrue="1" bottom="1" rank="2"/>
    <cfRule type="top10" dxfId="50" priority="52" stopIfTrue="1" rank="2"/>
  </conditionalFormatting>
  <conditionalFormatting sqref="G15:G20">
    <cfRule type="top10" dxfId="49" priority="49" stopIfTrue="1" bottom="1" rank="2"/>
    <cfRule type="top10" dxfId="48" priority="50" stopIfTrue="1" rank="2"/>
  </conditionalFormatting>
  <conditionalFormatting sqref="H2:H7">
    <cfRule type="top10" dxfId="47" priority="47" stopIfTrue="1" bottom="1" rank="2"/>
    <cfRule type="top10" dxfId="46" priority="48" stopIfTrue="1" rank="2"/>
  </conditionalFormatting>
  <conditionalFormatting sqref="H15:H20">
    <cfRule type="top10" dxfId="45" priority="45" stopIfTrue="1" bottom="1" rank="2"/>
    <cfRule type="top10" dxfId="44" priority="46" stopIfTrue="1" rank="2"/>
  </conditionalFormatting>
  <conditionalFormatting sqref="I2:I7">
    <cfRule type="top10" dxfId="43" priority="43" stopIfTrue="1" bottom="1" rank="2"/>
    <cfRule type="top10" dxfId="42" priority="44" stopIfTrue="1" rank="2"/>
  </conditionalFormatting>
  <conditionalFormatting sqref="I15:I20">
    <cfRule type="top10" dxfId="41" priority="41" stopIfTrue="1" bottom="1" rank="2"/>
    <cfRule type="top10" dxfId="40" priority="42" stopIfTrue="1" rank="2"/>
  </conditionalFormatting>
  <conditionalFormatting sqref="J2:J7">
    <cfRule type="top10" dxfId="39" priority="39" stopIfTrue="1" bottom="1" rank="2"/>
    <cfRule type="top10" dxfId="38" priority="40" stopIfTrue="1" rank="2"/>
  </conditionalFormatting>
  <conditionalFormatting sqref="J15:J20">
    <cfRule type="top10" dxfId="37" priority="37" stopIfTrue="1" bottom="1" rank="2"/>
    <cfRule type="top10" dxfId="36" priority="38" stopIfTrue="1" rank="2"/>
  </conditionalFormatting>
  <conditionalFormatting sqref="K2:K7">
    <cfRule type="top10" dxfId="35" priority="35" stopIfTrue="1" bottom="1" rank="2"/>
    <cfRule type="top10" dxfId="34" priority="36" stopIfTrue="1" rank="2"/>
  </conditionalFormatting>
  <conditionalFormatting sqref="K15:K20">
    <cfRule type="top10" dxfId="33" priority="33" stopIfTrue="1" bottom="1" rank="2"/>
    <cfRule type="top10" dxfId="32" priority="34" stopIfTrue="1" rank="2"/>
  </conditionalFormatting>
  <conditionalFormatting sqref="L2:L7">
    <cfRule type="top10" dxfId="31" priority="31" stopIfTrue="1" bottom="1" rank="2"/>
    <cfRule type="top10" dxfId="30" priority="32" stopIfTrue="1" rank="2"/>
  </conditionalFormatting>
  <conditionalFormatting sqref="L15:L20">
    <cfRule type="top10" dxfId="29" priority="30" stopIfTrue="1" rank="2"/>
  </conditionalFormatting>
  <conditionalFormatting sqref="L15:L20">
    <cfRule type="top10" dxfId="28" priority="29" stopIfTrue="1" bottom="1" rank="2"/>
  </conditionalFormatting>
  <conditionalFormatting sqref="M2:M7">
    <cfRule type="top10" dxfId="27" priority="27" stopIfTrue="1" bottom="1" rank="2"/>
    <cfRule type="top10" dxfId="26" priority="28" stopIfTrue="1" rank="2"/>
  </conditionalFormatting>
  <conditionalFormatting sqref="M15:M20">
    <cfRule type="top10" dxfId="25" priority="26" stopIfTrue="1" rank="2"/>
  </conditionalFormatting>
  <conditionalFormatting sqref="M15:M20">
    <cfRule type="top10" dxfId="24" priority="25" stopIfTrue="1" bottom="1" rank="2"/>
  </conditionalFormatting>
  <conditionalFormatting sqref="N2:N7">
    <cfRule type="top10" dxfId="23" priority="23" stopIfTrue="1" bottom="1" rank="2"/>
    <cfRule type="top10" dxfId="22" priority="24" stopIfTrue="1" rank="2"/>
  </conditionalFormatting>
  <conditionalFormatting sqref="N15:N20">
    <cfRule type="top10" dxfId="21" priority="22" stopIfTrue="1" rank="2"/>
  </conditionalFormatting>
  <conditionalFormatting sqref="N15:N20">
    <cfRule type="top10" dxfId="20" priority="21" stopIfTrue="1" bottom="1" rank="2"/>
  </conditionalFormatting>
  <conditionalFormatting sqref="O2:O7">
    <cfRule type="top10" dxfId="19" priority="19" stopIfTrue="1" bottom="1" rank="2"/>
    <cfRule type="top10" dxfId="18" priority="20" stopIfTrue="1" rank="2"/>
  </conditionalFormatting>
  <conditionalFormatting sqref="O15:O20">
    <cfRule type="top10" dxfId="17" priority="18" stopIfTrue="1" rank="2"/>
  </conditionalFormatting>
  <conditionalFormatting sqref="O15:O20">
    <cfRule type="top10" dxfId="16" priority="17" stopIfTrue="1" bottom="1" rank="2"/>
  </conditionalFormatting>
  <conditionalFormatting sqref="P2:P7">
    <cfRule type="top10" dxfId="15" priority="15" stopIfTrue="1" bottom="1" rank="2"/>
    <cfRule type="top10" dxfId="14" priority="16" stopIfTrue="1" rank="2"/>
  </conditionalFormatting>
  <conditionalFormatting sqref="P15:P20">
    <cfRule type="top10" dxfId="13" priority="14" stopIfTrue="1" rank="2"/>
  </conditionalFormatting>
  <conditionalFormatting sqref="P15:P20">
    <cfRule type="top10" dxfId="12" priority="13" stopIfTrue="1" bottom="1" rank="2"/>
  </conditionalFormatting>
  <conditionalFormatting sqref="Q2:Q7">
    <cfRule type="top10" dxfId="11" priority="11" stopIfTrue="1" bottom="1" rank="2"/>
    <cfRule type="top10" dxfId="10" priority="12" stopIfTrue="1" rank="2"/>
  </conditionalFormatting>
  <conditionalFormatting sqref="Q15:Q20">
    <cfRule type="top10" dxfId="9" priority="10" stopIfTrue="1" rank="2"/>
  </conditionalFormatting>
  <conditionalFormatting sqref="Q15:Q20">
    <cfRule type="top10" dxfId="8" priority="9" stopIfTrue="1" bottom="1" rank="2"/>
  </conditionalFormatting>
  <conditionalFormatting sqref="W2:W7">
    <cfRule type="top10" dxfId="7" priority="7" stopIfTrue="1" bottom="1" rank="2"/>
    <cfRule type="top10" dxfId="6" priority="8" stopIfTrue="1" rank="2"/>
  </conditionalFormatting>
  <conditionalFormatting sqref="V2:V7">
    <cfRule type="top10" dxfId="5" priority="5" stopIfTrue="1" bottom="1" rank="2"/>
    <cfRule type="top10" dxfId="4" priority="6" stopIfTrue="1" rank="2"/>
  </conditionalFormatting>
  <conditionalFormatting sqref="W15:W20">
    <cfRule type="top10" dxfId="3" priority="4" stopIfTrue="1" rank="2"/>
  </conditionalFormatting>
  <conditionalFormatting sqref="W15:W20">
    <cfRule type="top10" dxfId="2" priority="3" stopIfTrue="1" bottom="1" rank="2"/>
  </conditionalFormatting>
  <conditionalFormatting sqref="V15:V20">
    <cfRule type="top10" dxfId="1" priority="2" stopIfTrue="1" rank="2"/>
  </conditionalFormatting>
  <conditionalFormatting sqref="V15:V20">
    <cfRule type="top10" dxfId="0" priority="1" stopIfTrue="1" bottom="1" rank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ToggleButton_YTD">
          <controlPr defaultSize="0" autoLine="0" r:id="rId5">
            <anchor moveWithCells="1">
              <from>
                <xdr:col>0</xdr:col>
                <xdr:colOff>142875</xdr:colOff>
                <xdr:row>36</xdr:row>
                <xdr:rowOff>152400</xdr:rowOff>
              </from>
              <to>
                <xdr:col>0</xdr:col>
                <xdr:colOff>571500</xdr:colOff>
                <xdr:row>38</xdr:row>
                <xdr:rowOff>38100</xdr:rowOff>
              </to>
            </anchor>
          </controlPr>
        </control>
      </mc:Choice>
      <mc:Fallback>
        <control shapeId="1027" r:id="rId4" name="ToggleButton_YTD"/>
      </mc:Fallback>
    </mc:AlternateContent>
    <mc:AlternateContent xmlns:mc="http://schemas.openxmlformats.org/markup-compatibility/2006">
      <mc:Choice Requires="x14">
        <control shapeId="1028" r:id="rId6" name="ToggleButton_3y">
          <controlPr defaultSize="0" autoLine="0" r:id="rId7">
            <anchor moveWithCells="1">
              <from>
                <xdr:col>0</xdr:col>
                <xdr:colOff>561975</xdr:colOff>
                <xdr:row>36</xdr:row>
                <xdr:rowOff>152400</xdr:rowOff>
              </from>
              <to>
                <xdr:col>0</xdr:col>
                <xdr:colOff>990600</xdr:colOff>
                <xdr:row>38</xdr:row>
                <xdr:rowOff>38100</xdr:rowOff>
              </to>
            </anchor>
          </controlPr>
        </control>
      </mc:Choice>
      <mc:Fallback>
        <control shapeId="1028" r:id="rId6" name="ToggleButton_3y"/>
      </mc:Fallback>
    </mc:AlternateContent>
    <mc:AlternateContent xmlns:mc="http://schemas.openxmlformats.org/markup-compatibility/2006">
      <mc:Choice Requires="x14">
        <control shapeId="1029" r:id="rId8" name="ToggleButton_5y">
          <controlPr defaultSize="0" autoLine="0" r:id="rId9">
            <anchor moveWithCells="1">
              <from>
                <xdr:col>0</xdr:col>
                <xdr:colOff>971550</xdr:colOff>
                <xdr:row>36</xdr:row>
                <xdr:rowOff>152400</xdr:rowOff>
              </from>
              <to>
                <xdr:col>0</xdr:col>
                <xdr:colOff>1400175</xdr:colOff>
                <xdr:row>38</xdr:row>
                <xdr:rowOff>38100</xdr:rowOff>
              </to>
            </anchor>
          </controlPr>
        </control>
      </mc:Choice>
      <mc:Fallback>
        <control shapeId="1029" r:id="rId8" name="ToggleButton_5y"/>
      </mc:Fallback>
    </mc:AlternateContent>
    <mc:AlternateContent xmlns:mc="http://schemas.openxmlformats.org/markup-compatibility/2006">
      <mc:Choice Requires="x14">
        <control shapeId="1030" r:id="rId10" name="CommandButton1">
          <controlPr defaultSize="0" autoLine="0" r:id="rId11">
            <anchor moveWithCells="1">
              <from>
                <xdr:col>24</xdr:col>
                <xdr:colOff>142875</xdr:colOff>
                <xdr:row>4</xdr:row>
                <xdr:rowOff>0</xdr:rowOff>
              </from>
              <to>
                <xdr:col>25</xdr:col>
                <xdr:colOff>581025</xdr:colOff>
                <xdr:row>6</xdr:row>
                <xdr:rowOff>38100</xdr:rowOff>
              </to>
            </anchor>
          </controlPr>
        </control>
      </mc:Choice>
      <mc:Fallback>
        <control shapeId="1030" r:id="rId10" name="CommandButton1"/>
      </mc:Fallback>
    </mc:AlternateContent>
    <mc:AlternateContent xmlns:mc="http://schemas.openxmlformats.org/markup-compatibility/2006">
      <mc:Choice Requires="x14">
        <control shapeId="1031" r:id="rId12" name="CommandButton2">
          <controlPr defaultSize="0" autoLine="0" autoPict="0" r:id="rId13">
            <anchor moveWithCells="1">
              <from>
                <xdr:col>24</xdr:col>
                <xdr:colOff>171450</xdr:colOff>
                <xdr:row>6</xdr:row>
                <xdr:rowOff>171450</xdr:rowOff>
              </from>
              <to>
                <xdr:col>25</xdr:col>
                <xdr:colOff>561975</xdr:colOff>
                <xdr:row>9</xdr:row>
                <xdr:rowOff>57150</xdr:rowOff>
              </to>
            </anchor>
          </controlPr>
        </control>
      </mc:Choice>
      <mc:Fallback>
        <control shapeId="1031" r:id="rId12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1"/>
  <dimension ref="A1:B30"/>
  <sheetViews>
    <sheetView workbookViewId="0">
      <selection activeCell="A30" sqref="A30"/>
    </sheetView>
  </sheetViews>
  <sheetFormatPr defaultRowHeight="15" x14ac:dyDescent="0.25"/>
  <cols>
    <col min="1" max="1" width="42.28515625" bestFit="1" customWidth="1"/>
  </cols>
  <sheetData>
    <row r="1" spans="1:2" x14ac:dyDescent="0.25">
      <c r="A1" t="s">
        <v>41</v>
      </c>
      <c r="B1" t="s">
        <v>40</v>
      </c>
    </row>
    <row r="2" spans="1:2" x14ac:dyDescent="0.25">
      <c r="A2" t="s">
        <v>1</v>
      </c>
      <c r="B2" t="s">
        <v>21</v>
      </c>
    </row>
    <row r="3" spans="1:2" x14ac:dyDescent="0.25">
      <c r="A3" t="s">
        <v>2</v>
      </c>
      <c r="B3" t="s">
        <v>22</v>
      </c>
    </row>
    <row r="4" spans="1:2" x14ac:dyDescent="0.25">
      <c r="A4" t="s">
        <v>3</v>
      </c>
      <c r="B4" t="s">
        <v>23</v>
      </c>
    </row>
    <row r="5" spans="1:2" x14ac:dyDescent="0.25">
      <c r="A5" t="s">
        <v>4</v>
      </c>
      <c r="B5" t="s">
        <v>25</v>
      </c>
    </row>
    <row r="6" spans="1:2" x14ac:dyDescent="0.25">
      <c r="A6" t="s">
        <v>5</v>
      </c>
      <c r="B6" t="s">
        <v>24</v>
      </c>
    </row>
    <row r="7" spans="1:2" x14ac:dyDescent="0.25">
      <c r="A7" t="s">
        <v>6</v>
      </c>
      <c r="B7" t="s">
        <v>26</v>
      </c>
    </row>
    <row r="8" spans="1:2" x14ac:dyDescent="0.25">
      <c r="A8" t="s">
        <v>7</v>
      </c>
      <c r="B8" t="s">
        <v>27</v>
      </c>
    </row>
    <row r="9" spans="1:2" x14ac:dyDescent="0.25">
      <c r="A9" t="s">
        <v>8</v>
      </c>
      <c r="B9" t="s">
        <v>28</v>
      </c>
    </row>
    <row r="10" spans="1:2" x14ac:dyDescent="0.25">
      <c r="A10" t="s">
        <v>9</v>
      </c>
      <c r="B10" t="s">
        <v>29</v>
      </c>
    </row>
    <row r="11" spans="1:2" x14ac:dyDescent="0.25">
      <c r="A11" t="s">
        <v>10</v>
      </c>
      <c r="B11" t="s">
        <v>30</v>
      </c>
    </row>
    <row r="12" spans="1:2" x14ac:dyDescent="0.25">
      <c r="A12" t="s">
        <v>11</v>
      </c>
      <c r="B12" t="s">
        <v>31</v>
      </c>
    </row>
    <row r="13" spans="1:2" x14ac:dyDescent="0.25">
      <c r="A13" t="s">
        <v>12</v>
      </c>
      <c r="B13" t="s">
        <v>32</v>
      </c>
    </row>
    <row r="14" spans="1:2" x14ac:dyDescent="0.25">
      <c r="A14" t="s">
        <v>13</v>
      </c>
      <c r="B14" t="s">
        <v>33</v>
      </c>
    </row>
    <row r="15" spans="1:2" x14ac:dyDescent="0.25">
      <c r="A15" t="s">
        <v>0</v>
      </c>
      <c r="B15" t="s">
        <v>34</v>
      </c>
    </row>
    <row r="16" spans="1:2" x14ac:dyDescent="0.25">
      <c r="A16" t="s">
        <v>14</v>
      </c>
      <c r="B16" t="s">
        <v>35</v>
      </c>
    </row>
    <row r="17" spans="1:2" x14ac:dyDescent="0.25">
      <c r="A17" t="s">
        <v>15</v>
      </c>
      <c r="B17" t="s">
        <v>36</v>
      </c>
    </row>
    <row r="18" spans="1:2" x14ac:dyDescent="0.25">
      <c r="A18" t="s">
        <v>16</v>
      </c>
      <c r="B18" t="s">
        <v>37</v>
      </c>
    </row>
    <row r="19" spans="1:2" x14ac:dyDescent="0.25">
      <c r="A19" t="s">
        <v>17</v>
      </c>
      <c r="B19" t="s">
        <v>38</v>
      </c>
    </row>
    <row r="20" spans="1:2" x14ac:dyDescent="0.25">
      <c r="A20" t="s">
        <v>18</v>
      </c>
      <c r="B20" t="s">
        <v>39</v>
      </c>
    </row>
    <row r="21" spans="1:2" x14ac:dyDescent="0.25">
      <c r="A21" t="s">
        <v>44</v>
      </c>
      <c r="B21" t="s">
        <v>43</v>
      </c>
    </row>
    <row r="22" spans="1:2" x14ac:dyDescent="0.25">
      <c r="A22" t="s">
        <v>45</v>
      </c>
      <c r="B22" t="s">
        <v>45</v>
      </c>
    </row>
    <row r="30" spans="1:2" x14ac:dyDescent="0.25">
      <c r="A30" t="s">
        <v>46</v>
      </c>
    </row>
  </sheetData>
  <sortState xmlns:xlrd2="http://schemas.microsoft.com/office/spreadsheetml/2017/richdata2" ref="A2:A16384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2"/>
  <dimension ref="A1:J3636"/>
  <sheetViews>
    <sheetView workbookViewId="0">
      <selection activeCell="C30" sqref="C30:C31"/>
    </sheetView>
  </sheetViews>
  <sheetFormatPr defaultRowHeight="15" x14ac:dyDescent="0.25"/>
  <cols>
    <col min="1" max="1" width="20.28515625" style="9" bestFit="1" customWidth="1"/>
    <col min="2" max="2" width="21.42578125" bestFit="1" customWidth="1"/>
    <col min="3" max="3" width="7" bestFit="1" customWidth="1"/>
    <col min="4" max="4" width="6.85546875" bestFit="1" customWidth="1"/>
    <col min="5" max="5" width="18.28515625" bestFit="1" customWidth="1"/>
    <col min="6" max="6" width="21.5703125" bestFit="1" customWidth="1"/>
    <col min="7" max="7" width="27.85546875" bestFit="1" customWidth="1"/>
    <col min="8" max="8" width="27.5703125" bestFit="1" customWidth="1"/>
    <col min="9" max="9" width="31.85546875" bestFit="1" customWidth="1"/>
    <col min="10" max="11" width="20.28515625" bestFit="1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/>
    </row>
    <row r="3" spans="1:10" x14ac:dyDescent="0.25">
      <c r="A3"/>
    </row>
    <row r="4" spans="1:10" x14ac:dyDescent="0.25">
      <c r="A4"/>
    </row>
    <row r="5" spans="1:10" x14ac:dyDescent="0.25">
      <c r="A5"/>
    </row>
    <row r="6" spans="1:10" x14ac:dyDescent="0.25">
      <c r="A6"/>
    </row>
    <row r="7" spans="1:10" x14ac:dyDescent="0.25">
      <c r="A7"/>
    </row>
    <row r="8" spans="1:10" x14ac:dyDescent="0.25">
      <c r="A8"/>
    </row>
    <row r="9" spans="1:10" x14ac:dyDescent="0.25">
      <c r="A9"/>
    </row>
    <row r="10" spans="1:10" x14ac:dyDescent="0.25">
      <c r="A10"/>
    </row>
    <row r="11" spans="1:10" x14ac:dyDescent="0.25">
      <c r="A11"/>
    </row>
    <row r="12" spans="1:10" x14ac:dyDescent="0.25">
      <c r="A12"/>
    </row>
    <row r="13" spans="1:10" x14ac:dyDescent="0.25">
      <c r="A13"/>
    </row>
    <row r="14" spans="1:10" x14ac:dyDescent="0.25">
      <c r="A14"/>
    </row>
    <row r="15" spans="1:10" x14ac:dyDescent="0.25">
      <c r="A15"/>
    </row>
    <row r="16" spans="1:1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23"/>
  <dimension ref="A1:J1"/>
  <sheetViews>
    <sheetView workbookViewId="0">
      <selection sqref="A1:J3636"/>
    </sheetView>
  </sheetViews>
  <sheetFormatPr defaultRowHeight="15" x14ac:dyDescent="0.25"/>
  <cols>
    <col min="1" max="1" width="22.140625" bestFit="1" customWidth="1"/>
    <col min="2" max="2" width="22.7109375" bestFit="1" customWidth="1"/>
    <col min="3" max="3" width="7.7109375" bestFit="1" customWidth="1"/>
    <col min="4" max="4" width="7.140625" bestFit="1" customWidth="1"/>
    <col min="5" max="5" width="18.28515625" bestFit="1" customWidth="1"/>
    <col min="6" max="6" width="21.7109375" bestFit="1" customWidth="1"/>
    <col min="7" max="7" width="29" bestFit="1" customWidth="1"/>
    <col min="8" max="8" width="28.42578125" bestFit="1" customWidth="1"/>
    <col min="9" max="9" width="31.85546875" bestFit="1" customWidth="1"/>
    <col min="10" max="10" width="18.42578125" bestFit="1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24"/>
  <dimension ref="A1:J1"/>
  <sheetViews>
    <sheetView workbookViewId="0">
      <selection sqref="A1:J3636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25"/>
  <dimension ref="A1:J1"/>
  <sheetViews>
    <sheetView workbookViewId="0">
      <selection sqref="A1:J3636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26"/>
  <dimension ref="A1:J1"/>
  <sheetViews>
    <sheetView workbookViewId="0">
      <selection sqref="A1:J2450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27"/>
  <dimension ref="A1:J1"/>
  <sheetViews>
    <sheetView topLeftCell="A2" workbookViewId="0">
      <selection sqref="A1:J3636"/>
    </sheetView>
  </sheetViews>
  <sheetFormatPr defaultRowHeight="15" x14ac:dyDescent="0.25"/>
  <cols>
    <col min="1" max="1" width="22.140625" bestFit="1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28"/>
  <dimension ref="A1:J1"/>
  <sheetViews>
    <sheetView workbookViewId="0">
      <selection sqref="A1:J3636"/>
    </sheetView>
  </sheetViews>
  <sheetFormatPr defaultRowHeight="15" x14ac:dyDescent="0.25"/>
  <cols>
    <col min="1" max="1" width="22.140625" bestFit="1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29"/>
  <dimension ref="A1:J1"/>
  <sheetViews>
    <sheetView topLeftCell="A160" workbookViewId="0">
      <selection sqref="A1:J3636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30"/>
  <dimension ref="A1:J1"/>
  <sheetViews>
    <sheetView workbookViewId="0">
      <selection sqref="A1:J3636"/>
    </sheetView>
  </sheetViews>
  <sheetFormatPr defaultRowHeight="15" x14ac:dyDescent="0.25"/>
  <cols>
    <col min="1" max="1" width="22.140625" bestFit="1" customWidth="1"/>
    <col min="2" max="2" width="22.7109375" bestFit="1" customWidth="1"/>
    <col min="7" max="7" width="29" bestFit="1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31"/>
  <dimension ref="A1:J1"/>
  <sheetViews>
    <sheetView topLeftCell="A150" workbookViewId="0">
      <selection sqref="A1:J3636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usz32"/>
  <dimension ref="A1:J1"/>
  <sheetViews>
    <sheetView workbookViewId="0">
      <selection sqref="A1:J1715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usz33"/>
  <dimension ref="A1:J1"/>
  <sheetViews>
    <sheetView workbookViewId="0">
      <selection sqref="A1:J3636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34"/>
  <dimension ref="A1:J1"/>
  <sheetViews>
    <sheetView workbookViewId="0">
      <selection sqref="A1:J3636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usz35"/>
  <dimension ref="A1:J1"/>
  <sheetViews>
    <sheetView workbookViewId="0">
      <selection sqref="A1:J3636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usz36"/>
  <dimension ref="A1:J1"/>
  <sheetViews>
    <sheetView workbookViewId="0">
      <selection sqref="A1:J3636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usz37"/>
  <dimension ref="A1:J1"/>
  <sheetViews>
    <sheetView topLeftCell="A869" workbookViewId="0">
      <selection sqref="A1:J3636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usz38"/>
  <dimension ref="A1:J1"/>
  <sheetViews>
    <sheetView workbookViewId="0">
      <selection sqref="A1:J3636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usz39"/>
  <dimension ref="A1:J1"/>
  <sheetViews>
    <sheetView workbookViewId="0">
      <selection sqref="A1:J3636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usz40"/>
  <dimension ref="A1:J1"/>
  <sheetViews>
    <sheetView workbookViewId="0">
      <selection sqref="A1:J1369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usz41"/>
  <dimension ref="A1:J1"/>
  <sheetViews>
    <sheetView workbookViewId="0">
      <selection sqref="A1:J3636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usz3"/>
  <dimension ref="A1:J1"/>
  <sheetViews>
    <sheetView workbookViewId="0">
      <selection sqref="A1:J2422"/>
    </sheetView>
  </sheetViews>
  <sheetFormatPr defaultRowHeight="15" x14ac:dyDescent="0.25"/>
  <cols>
    <col min="1" max="1" width="10.42578125" bestFit="1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usz4"/>
  <dimension ref="A1:J1"/>
  <sheetViews>
    <sheetView workbookViewId="0">
      <selection sqref="A1:J3636"/>
    </sheetView>
  </sheetViews>
  <sheetFormatPr defaultRowHeight="15" x14ac:dyDescent="0.25"/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rkusz2"/>
  <dimension ref="A1:A3636"/>
  <sheetViews>
    <sheetView workbookViewId="0">
      <selection activeCell="A2" sqref="A2:A33"/>
    </sheetView>
  </sheetViews>
  <sheetFormatPr defaultRowHeight="15" x14ac:dyDescent="0.25"/>
  <cols>
    <col min="1" max="1" width="20.28515625" bestFit="1" customWidth="1"/>
  </cols>
  <sheetData>
    <row r="1" spans="1:1" x14ac:dyDescent="0.25">
      <c r="A1" s="9" t="s">
        <v>19</v>
      </c>
    </row>
    <row r="2" spans="1:1" x14ac:dyDescent="0.25">
      <c r="A2" s="9">
        <v>44178</v>
      </c>
    </row>
    <row r="3" spans="1:1" x14ac:dyDescent="0.25">
      <c r="A3" s="9">
        <v>44177</v>
      </c>
    </row>
    <row r="4" spans="1:1" x14ac:dyDescent="0.25">
      <c r="A4" s="9">
        <v>44176</v>
      </c>
    </row>
    <row r="5" spans="1:1" x14ac:dyDescent="0.25">
      <c r="A5" s="9">
        <v>44175</v>
      </c>
    </row>
    <row r="6" spans="1:1" x14ac:dyDescent="0.25">
      <c r="A6" s="9">
        <v>44174</v>
      </c>
    </row>
    <row r="7" spans="1:1" x14ac:dyDescent="0.25">
      <c r="A7" s="9">
        <v>44173</v>
      </c>
    </row>
    <row r="8" spans="1:1" x14ac:dyDescent="0.25">
      <c r="A8" s="9">
        <v>44172</v>
      </c>
    </row>
    <row r="9" spans="1:1" x14ac:dyDescent="0.25">
      <c r="A9" s="9">
        <v>44171</v>
      </c>
    </row>
    <row r="10" spans="1:1" x14ac:dyDescent="0.25">
      <c r="A10" s="9">
        <v>44170</v>
      </c>
    </row>
    <row r="11" spans="1:1" x14ac:dyDescent="0.25">
      <c r="A11" s="9">
        <v>44169</v>
      </c>
    </row>
    <row r="12" spans="1:1" x14ac:dyDescent="0.25">
      <c r="A12" s="9">
        <v>44168</v>
      </c>
    </row>
    <row r="13" spans="1:1" x14ac:dyDescent="0.25">
      <c r="A13" s="9">
        <v>44167</v>
      </c>
    </row>
    <row r="14" spans="1:1" x14ac:dyDescent="0.25">
      <c r="A14" s="9">
        <v>44166</v>
      </c>
    </row>
    <row r="15" spans="1:1" x14ac:dyDescent="0.25">
      <c r="A15" s="9">
        <v>44165</v>
      </c>
    </row>
    <row r="16" spans="1:1" x14ac:dyDescent="0.25">
      <c r="A16" s="9">
        <v>44164</v>
      </c>
    </row>
    <row r="17" spans="1:1" x14ac:dyDescent="0.25">
      <c r="A17" s="9">
        <v>44163</v>
      </c>
    </row>
    <row r="18" spans="1:1" x14ac:dyDescent="0.25">
      <c r="A18" s="9">
        <v>44162</v>
      </c>
    </row>
    <row r="19" spans="1:1" x14ac:dyDescent="0.25">
      <c r="A19" s="9">
        <v>44161</v>
      </c>
    </row>
    <row r="20" spans="1:1" x14ac:dyDescent="0.25">
      <c r="A20" s="9">
        <v>44160</v>
      </c>
    </row>
    <row r="21" spans="1:1" x14ac:dyDescent="0.25">
      <c r="A21" s="9">
        <v>44159</v>
      </c>
    </row>
    <row r="22" spans="1:1" x14ac:dyDescent="0.25">
      <c r="A22" s="9">
        <v>44158</v>
      </c>
    </row>
    <row r="23" spans="1:1" x14ac:dyDescent="0.25">
      <c r="A23" s="9">
        <v>44157</v>
      </c>
    </row>
    <row r="24" spans="1:1" x14ac:dyDescent="0.25">
      <c r="A24" s="9">
        <v>44156</v>
      </c>
    </row>
    <row r="25" spans="1:1" x14ac:dyDescent="0.25">
      <c r="A25" s="9">
        <v>44155</v>
      </c>
    </row>
    <row r="26" spans="1:1" x14ac:dyDescent="0.25">
      <c r="A26" s="9">
        <v>44154</v>
      </c>
    </row>
    <row r="27" spans="1:1" x14ac:dyDescent="0.25">
      <c r="A27" s="9">
        <v>44153</v>
      </c>
    </row>
    <row r="28" spans="1:1" x14ac:dyDescent="0.25">
      <c r="A28" s="9">
        <v>44152</v>
      </c>
    </row>
    <row r="29" spans="1:1" x14ac:dyDescent="0.25">
      <c r="A29" s="9">
        <v>44151</v>
      </c>
    </row>
    <row r="30" spans="1:1" x14ac:dyDescent="0.25">
      <c r="A30" s="9">
        <v>44150</v>
      </c>
    </row>
    <row r="31" spans="1:1" x14ac:dyDescent="0.25">
      <c r="A31" s="9">
        <v>44149</v>
      </c>
    </row>
    <row r="32" spans="1:1" x14ac:dyDescent="0.25">
      <c r="A32" s="9">
        <v>44148</v>
      </c>
    </row>
    <row r="33" spans="1:1" x14ac:dyDescent="0.25">
      <c r="A33" s="9">
        <v>44147</v>
      </c>
    </row>
    <row r="34" spans="1:1" x14ac:dyDescent="0.25">
      <c r="A34" s="9">
        <v>44146</v>
      </c>
    </row>
    <row r="35" spans="1:1" x14ac:dyDescent="0.25">
      <c r="A35" s="9">
        <v>44145</v>
      </c>
    </row>
    <row r="36" spans="1:1" x14ac:dyDescent="0.25">
      <c r="A36" s="9">
        <v>44144</v>
      </c>
    </row>
    <row r="37" spans="1:1" x14ac:dyDescent="0.25">
      <c r="A37" s="9">
        <v>44143</v>
      </c>
    </row>
    <row r="38" spans="1:1" x14ac:dyDescent="0.25">
      <c r="A38" s="9">
        <v>44142</v>
      </c>
    </row>
    <row r="39" spans="1:1" x14ac:dyDescent="0.25">
      <c r="A39" s="9">
        <v>44141</v>
      </c>
    </row>
    <row r="40" spans="1:1" x14ac:dyDescent="0.25">
      <c r="A40" s="9">
        <v>44140</v>
      </c>
    </row>
    <row r="41" spans="1:1" x14ac:dyDescent="0.25">
      <c r="A41" s="9">
        <v>44139</v>
      </c>
    </row>
    <row r="42" spans="1:1" x14ac:dyDescent="0.25">
      <c r="A42" s="9">
        <v>44138</v>
      </c>
    </row>
    <row r="43" spans="1:1" x14ac:dyDescent="0.25">
      <c r="A43" s="9">
        <v>44137</v>
      </c>
    </row>
    <row r="44" spans="1:1" x14ac:dyDescent="0.25">
      <c r="A44" s="9">
        <v>44136</v>
      </c>
    </row>
    <row r="45" spans="1:1" x14ac:dyDescent="0.25">
      <c r="A45" s="9">
        <v>44135</v>
      </c>
    </row>
    <row r="46" spans="1:1" x14ac:dyDescent="0.25">
      <c r="A46" s="9">
        <v>44134</v>
      </c>
    </row>
    <row r="47" spans="1:1" x14ac:dyDescent="0.25">
      <c r="A47" s="9">
        <v>44133</v>
      </c>
    </row>
    <row r="48" spans="1:1" x14ac:dyDescent="0.25">
      <c r="A48" s="9">
        <v>44132</v>
      </c>
    </row>
    <row r="49" spans="1:1" x14ac:dyDescent="0.25">
      <c r="A49" s="9">
        <v>44131</v>
      </c>
    </row>
    <row r="50" spans="1:1" x14ac:dyDescent="0.25">
      <c r="A50" s="9">
        <v>44130</v>
      </c>
    </row>
    <row r="51" spans="1:1" x14ac:dyDescent="0.25">
      <c r="A51" s="9">
        <v>44129</v>
      </c>
    </row>
    <row r="52" spans="1:1" x14ac:dyDescent="0.25">
      <c r="A52" s="9">
        <v>44128</v>
      </c>
    </row>
    <row r="53" spans="1:1" x14ac:dyDescent="0.25">
      <c r="A53" s="9">
        <v>44127</v>
      </c>
    </row>
    <row r="54" spans="1:1" x14ac:dyDescent="0.25">
      <c r="A54" s="9">
        <v>44126</v>
      </c>
    </row>
    <row r="55" spans="1:1" x14ac:dyDescent="0.25">
      <c r="A55" s="9">
        <v>44125</v>
      </c>
    </row>
    <row r="56" spans="1:1" x14ac:dyDescent="0.25">
      <c r="A56" s="9">
        <v>44124</v>
      </c>
    </row>
    <row r="57" spans="1:1" x14ac:dyDescent="0.25">
      <c r="A57" s="9">
        <v>44123</v>
      </c>
    </row>
    <row r="58" spans="1:1" x14ac:dyDescent="0.25">
      <c r="A58" s="9">
        <v>44122</v>
      </c>
    </row>
    <row r="59" spans="1:1" x14ac:dyDescent="0.25">
      <c r="A59" s="9">
        <v>44121</v>
      </c>
    </row>
    <row r="60" spans="1:1" x14ac:dyDescent="0.25">
      <c r="A60" s="9">
        <v>44120</v>
      </c>
    </row>
    <row r="61" spans="1:1" x14ac:dyDescent="0.25">
      <c r="A61" s="9">
        <v>44119</v>
      </c>
    </row>
    <row r="62" spans="1:1" x14ac:dyDescent="0.25">
      <c r="A62" s="9">
        <v>44118</v>
      </c>
    </row>
    <row r="63" spans="1:1" x14ac:dyDescent="0.25">
      <c r="A63" s="9">
        <v>44117</v>
      </c>
    </row>
    <row r="64" spans="1:1" x14ac:dyDescent="0.25">
      <c r="A64" s="9">
        <v>44116</v>
      </c>
    </row>
    <row r="65" spans="1:1" x14ac:dyDescent="0.25">
      <c r="A65" s="9">
        <v>44115</v>
      </c>
    </row>
    <row r="66" spans="1:1" x14ac:dyDescent="0.25">
      <c r="A66" s="9">
        <v>44114</v>
      </c>
    </row>
    <row r="67" spans="1:1" x14ac:dyDescent="0.25">
      <c r="A67" s="9">
        <v>44113</v>
      </c>
    </row>
    <row r="68" spans="1:1" x14ac:dyDescent="0.25">
      <c r="A68" s="9">
        <v>44112</v>
      </c>
    </row>
    <row r="69" spans="1:1" x14ac:dyDescent="0.25">
      <c r="A69" s="9">
        <v>44111</v>
      </c>
    </row>
    <row r="70" spans="1:1" x14ac:dyDescent="0.25">
      <c r="A70" s="9">
        <v>44110</v>
      </c>
    </row>
    <row r="71" spans="1:1" x14ac:dyDescent="0.25">
      <c r="A71" s="9">
        <v>44109</v>
      </c>
    </row>
    <row r="72" spans="1:1" x14ac:dyDescent="0.25">
      <c r="A72" s="9">
        <v>44108</v>
      </c>
    </row>
    <row r="73" spans="1:1" x14ac:dyDescent="0.25">
      <c r="A73" s="9">
        <v>44107</v>
      </c>
    </row>
    <row r="74" spans="1:1" x14ac:dyDescent="0.25">
      <c r="A74" s="9">
        <v>44106</v>
      </c>
    </row>
    <row r="75" spans="1:1" x14ac:dyDescent="0.25">
      <c r="A75" s="9">
        <v>44105</v>
      </c>
    </row>
    <row r="76" spans="1:1" x14ac:dyDescent="0.25">
      <c r="A76" s="9">
        <v>44104</v>
      </c>
    </row>
    <row r="77" spans="1:1" x14ac:dyDescent="0.25">
      <c r="A77" s="9">
        <v>44103</v>
      </c>
    </row>
    <row r="78" spans="1:1" x14ac:dyDescent="0.25">
      <c r="A78" s="9">
        <v>44102</v>
      </c>
    </row>
    <row r="79" spans="1:1" x14ac:dyDescent="0.25">
      <c r="A79" s="9">
        <v>44101</v>
      </c>
    </row>
    <row r="80" spans="1:1" x14ac:dyDescent="0.25">
      <c r="A80" s="9">
        <v>44100</v>
      </c>
    </row>
    <row r="81" spans="1:1" x14ac:dyDescent="0.25">
      <c r="A81" s="9">
        <v>44099</v>
      </c>
    </row>
    <row r="82" spans="1:1" x14ac:dyDescent="0.25">
      <c r="A82" s="9">
        <v>44098</v>
      </c>
    </row>
    <row r="83" spans="1:1" x14ac:dyDescent="0.25">
      <c r="A83" s="9">
        <v>44097</v>
      </c>
    </row>
    <row r="84" spans="1:1" x14ac:dyDescent="0.25">
      <c r="A84" s="9">
        <v>44096</v>
      </c>
    </row>
    <row r="85" spans="1:1" x14ac:dyDescent="0.25">
      <c r="A85" s="9">
        <v>44095</v>
      </c>
    </row>
    <row r="86" spans="1:1" x14ac:dyDescent="0.25">
      <c r="A86" s="9">
        <v>44094</v>
      </c>
    </row>
    <row r="87" spans="1:1" x14ac:dyDescent="0.25">
      <c r="A87" s="9">
        <v>44093</v>
      </c>
    </row>
    <row r="88" spans="1:1" x14ac:dyDescent="0.25">
      <c r="A88" s="9">
        <v>44092</v>
      </c>
    </row>
    <row r="89" spans="1:1" x14ac:dyDescent="0.25">
      <c r="A89" s="9">
        <v>44091</v>
      </c>
    </row>
    <row r="90" spans="1:1" x14ac:dyDescent="0.25">
      <c r="A90" s="9">
        <v>44090</v>
      </c>
    </row>
    <row r="91" spans="1:1" x14ac:dyDescent="0.25">
      <c r="A91" s="9">
        <v>44089</v>
      </c>
    </row>
    <row r="92" spans="1:1" x14ac:dyDescent="0.25">
      <c r="A92" s="9">
        <v>44088</v>
      </c>
    </row>
    <row r="93" spans="1:1" x14ac:dyDescent="0.25">
      <c r="A93" s="9">
        <v>44087</v>
      </c>
    </row>
    <row r="94" spans="1:1" x14ac:dyDescent="0.25">
      <c r="A94" s="9">
        <v>44086</v>
      </c>
    </row>
    <row r="95" spans="1:1" x14ac:dyDescent="0.25">
      <c r="A95" s="9">
        <v>44085</v>
      </c>
    </row>
    <row r="96" spans="1:1" x14ac:dyDescent="0.25">
      <c r="A96" s="9">
        <v>44084</v>
      </c>
    </row>
    <row r="97" spans="1:1" x14ac:dyDescent="0.25">
      <c r="A97" s="9">
        <v>44083</v>
      </c>
    </row>
    <row r="98" spans="1:1" x14ac:dyDescent="0.25">
      <c r="A98" s="9">
        <v>44082</v>
      </c>
    </row>
    <row r="99" spans="1:1" x14ac:dyDescent="0.25">
      <c r="A99" s="9">
        <v>44081</v>
      </c>
    </row>
    <row r="100" spans="1:1" x14ac:dyDescent="0.25">
      <c r="A100" s="9">
        <v>44080</v>
      </c>
    </row>
    <row r="101" spans="1:1" x14ac:dyDescent="0.25">
      <c r="A101" s="9">
        <v>44079</v>
      </c>
    </row>
    <row r="102" spans="1:1" x14ac:dyDescent="0.25">
      <c r="A102" s="9">
        <v>44078</v>
      </c>
    </row>
    <row r="103" spans="1:1" x14ac:dyDescent="0.25">
      <c r="A103" s="9">
        <v>44077</v>
      </c>
    </row>
    <row r="104" spans="1:1" x14ac:dyDescent="0.25">
      <c r="A104" s="9">
        <v>44076</v>
      </c>
    </row>
    <row r="105" spans="1:1" x14ac:dyDescent="0.25">
      <c r="A105" s="9">
        <v>44075</v>
      </c>
    </row>
    <row r="106" spans="1:1" x14ac:dyDescent="0.25">
      <c r="A106" s="9">
        <v>44074</v>
      </c>
    </row>
    <row r="107" spans="1:1" x14ac:dyDescent="0.25">
      <c r="A107" s="9">
        <v>44073</v>
      </c>
    </row>
    <row r="108" spans="1:1" x14ac:dyDescent="0.25">
      <c r="A108" s="9">
        <v>44072</v>
      </c>
    </row>
    <row r="109" spans="1:1" x14ac:dyDescent="0.25">
      <c r="A109" s="9">
        <v>44071</v>
      </c>
    </row>
    <row r="110" spans="1:1" x14ac:dyDescent="0.25">
      <c r="A110" s="9">
        <v>44070</v>
      </c>
    </row>
    <row r="111" spans="1:1" x14ac:dyDescent="0.25">
      <c r="A111" s="9">
        <v>44069</v>
      </c>
    </row>
    <row r="112" spans="1:1" x14ac:dyDescent="0.25">
      <c r="A112" s="9">
        <v>44068</v>
      </c>
    </row>
    <row r="113" spans="1:1" x14ac:dyDescent="0.25">
      <c r="A113" s="9">
        <v>44067</v>
      </c>
    </row>
    <row r="114" spans="1:1" x14ac:dyDescent="0.25">
      <c r="A114" s="9">
        <v>44066</v>
      </c>
    </row>
    <row r="115" spans="1:1" x14ac:dyDescent="0.25">
      <c r="A115" s="9">
        <v>44065</v>
      </c>
    </row>
    <row r="116" spans="1:1" x14ac:dyDescent="0.25">
      <c r="A116" s="9">
        <v>44064</v>
      </c>
    </row>
    <row r="117" spans="1:1" x14ac:dyDescent="0.25">
      <c r="A117" s="9">
        <v>44063</v>
      </c>
    </row>
    <row r="118" spans="1:1" x14ac:dyDescent="0.25">
      <c r="A118" s="9">
        <v>44062</v>
      </c>
    </row>
    <row r="119" spans="1:1" x14ac:dyDescent="0.25">
      <c r="A119" s="9">
        <v>44061</v>
      </c>
    </row>
    <row r="120" spans="1:1" x14ac:dyDescent="0.25">
      <c r="A120" s="9">
        <v>44060</v>
      </c>
    </row>
    <row r="121" spans="1:1" x14ac:dyDescent="0.25">
      <c r="A121" s="9">
        <v>44059</v>
      </c>
    </row>
    <row r="122" spans="1:1" x14ac:dyDescent="0.25">
      <c r="A122" s="9">
        <v>44058</v>
      </c>
    </row>
    <row r="123" spans="1:1" x14ac:dyDescent="0.25">
      <c r="A123" s="9">
        <v>44057</v>
      </c>
    </row>
    <row r="124" spans="1:1" x14ac:dyDescent="0.25">
      <c r="A124" s="9">
        <v>44056</v>
      </c>
    </row>
    <row r="125" spans="1:1" x14ac:dyDescent="0.25">
      <c r="A125" s="9">
        <v>44055</v>
      </c>
    </row>
    <row r="126" spans="1:1" x14ac:dyDescent="0.25">
      <c r="A126" s="9">
        <v>44054</v>
      </c>
    </row>
    <row r="127" spans="1:1" x14ac:dyDescent="0.25">
      <c r="A127" s="9">
        <v>44053</v>
      </c>
    </row>
    <row r="128" spans="1:1" x14ac:dyDescent="0.25">
      <c r="A128" s="9">
        <v>44052</v>
      </c>
    </row>
    <row r="129" spans="1:1" x14ac:dyDescent="0.25">
      <c r="A129" s="9">
        <v>44051</v>
      </c>
    </row>
    <row r="130" spans="1:1" x14ac:dyDescent="0.25">
      <c r="A130" s="9">
        <v>44050</v>
      </c>
    </row>
    <row r="131" spans="1:1" x14ac:dyDescent="0.25">
      <c r="A131" s="9">
        <v>44049</v>
      </c>
    </row>
    <row r="132" spans="1:1" x14ac:dyDescent="0.25">
      <c r="A132" s="9">
        <v>44048</v>
      </c>
    </row>
    <row r="133" spans="1:1" x14ac:dyDescent="0.25">
      <c r="A133" s="9">
        <v>44047</v>
      </c>
    </row>
    <row r="134" spans="1:1" x14ac:dyDescent="0.25">
      <c r="A134" s="9">
        <v>44046</v>
      </c>
    </row>
    <row r="135" spans="1:1" x14ac:dyDescent="0.25">
      <c r="A135" s="9">
        <v>44045</v>
      </c>
    </row>
    <row r="136" spans="1:1" x14ac:dyDescent="0.25">
      <c r="A136" s="9">
        <v>44044</v>
      </c>
    </row>
    <row r="137" spans="1:1" x14ac:dyDescent="0.25">
      <c r="A137" s="9">
        <v>44043</v>
      </c>
    </row>
    <row r="138" spans="1:1" x14ac:dyDescent="0.25">
      <c r="A138" s="9">
        <v>44042</v>
      </c>
    </row>
    <row r="139" spans="1:1" x14ac:dyDescent="0.25">
      <c r="A139" s="9">
        <v>44041</v>
      </c>
    </row>
    <row r="140" spans="1:1" x14ac:dyDescent="0.25">
      <c r="A140" s="9">
        <v>44040</v>
      </c>
    </row>
    <row r="141" spans="1:1" x14ac:dyDescent="0.25">
      <c r="A141" s="9">
        <v>44039</v>
      </c>
    </row>
    <row r="142" spans="1:1" x14ac:dyDescent="0.25">
      <c r="A142" s="9">
        <v>44038</v>
      </c>
    </row>
    <row r="143" spans="1:1" x14ac:dyDescent="0.25">
      <c r="A143" s="9">
        <v>44037</v>
      </c>
    </row>
    <row r="144" spans="1:1" x14ac:dyDescent="0.25">
      <c r="A144" s="9">
        <v>44036</v>
      </c>
    </row>
    <row r="145" spans="1:1" x14ac:dyDescent="0.25">
      <c r="A145" s="9">
        <v>44035</v>
      </c>
    </row>
    <row r="146" spans="1:1" x14ac:dyDescent="0.25">
      <c r="A146" s="9">
        <v>44034</v>
      </c>
    </row>
    <row r="147" spans="1:1" x14ac:dyDescent="0.25">
      <c r="A147" s="9">
        <v>44033</v>
      </c>
    </row>
    <row r="148" spans="1:1" x14ac:dyDescent="0.25">
      <c r="A148" s="9">
        <v>44032</v>
      </c>
    </row>
    <row r="149" spans="1:1" x14ac:dyDescent="0.25">
      <c r="A149" s="9">
        <v>44031</v>
      </c>
    </row>
    <row r="150" spans="1:1" x14ac:dyDescent="0.25">
      <c r="A150" s="9">
        <v>44030</v>
      </c>
    </row>
    <row r="151" spans="1:1" x14ac:dyDescent="0.25">
      <c r="A151" s="9">
        <v>44029</v>
      </c>
    </row>
    <row r="152" spans="1:1" x14ac:dyDescent="0.25">
      <c r="A152" s="9">
        <v>44028</v>
      </c>
    </row>
    <row r="153" spans="1:1" x14ac:dyDescent="0.25">
      <c r="A153" s="9">
        <v>44027</v>
      </c>
    </row>
    <row r="154" spans="1:1" x14ac:dyDescent="0.25">
      <c r="A154" s="9">
        <v>44026</v>
      </c>
    </row>
    <row r="155" spans="1:1" x14ac:dyDescent="0.25">
      <c r="A155" s="9">
        <v>44025</v>
      </c>
    </row>
    <row r="156" spans="1:1" x14ac:dyDescent="0.25">
      <c r="A156" s="9">
        <v>44024</v>
      </c>
    </row>
    <row r="157" spans="1:1" x14ac:dyDescent="0.25">
      <c r="A157" s="9">
        <v>44023</v>
      </c>
    </row>
    <row r="158" spans="1:1" x14ac:dyDescent="0.25">
      <c r="A158" s="9">
        <v>44022</v>
      </c>
    </row>
    <row r="159" spans="1:1" x14ac:dyDescent="0.25">
      <c r="A159" s="9">
        <v>44021</v>
      </c>
    </row>
    <row r="160" spans="1:1" x14ac:dyDescent="0.25">
      <c r="A160" s="9">
        <v>44020</v>
      </c>
    </row>
    <row r="161" spans="1:1" x14ac:dyDescent="0.25">
      <c r="A161" s="9">
        <v>44019</v>
      </c>
    </row>
    <row r="162" spans="1:1" x14ac:dyDescent="0.25">
      <c r="A162" s="9">
        <v>44018</v>
      </c>
    </row>
    <row r="163" spans="1:1" x14ac:dyDescent="0.25">
      <c r="A163" s="9">
        <v>44017</v>
      </c>
    </row>
    <row r="164" spans="1:1" x14ac:dyDescent="0.25">
      <c r="A164" s="9">
        <v>44016</v>
      </c>
    </row>
    <row r="165" spans="1:1" x14ac:dyDescent="0.25">
      <c r="A165" s="9">
        <v>44015</v>
      </c>
    </row>
    <row r="166" spans="1:1" x14ac:dyDescent="0.25">
      <c r="A166" s="9">
        <v>44014</v>
      </c>
    </row>
    <row r="167" spans="1:1" x14ac:dyDescent="0.25">
      <c r="A167" s="9">
        <v>44013</v>
      </c>
    </row>
    <row r="168" spans="1:1" x14ac:dyDescent="0.25">
      <c r="A168" s="9">
        <v>44012</v>
      </c>
    </row>
    <row r="169" spans="1:1" x14ac:dyDescent="0.25">
      <c r="A169" s="9">
        <v>44011</v>
      </c>
    </row>
    <row r="170" spans="1:1" x14ac:dyDescent="0.25">
      <c r="A170" s="9">
        <v>44010</v>
      </c>
    </row>
    <row r="171" spans="1:1" x14ac:dyDescent="0.25">
      <c r="A171" s="9">
        <v>44009</v>
      </c>
    </row>
    <row r="172" spans="1:1" x14ac:dyDescent="0.25">
      <c r="A172" s="9">
        <v>44008</v>
      </c>
    </row>
    <row r="173" spans="1:1" x14ac:dyDescent="0.25">
      <c r="A173" s="9">
        <v>44007</v>
      </c>
    </row>
    <row r="174" spans="1:1" x14ac:dyDescent="0.25">
      <c r="A174" s="9">
        <v>44006</v>
      </c>
    </row>
    <row r="175" spans="1:1" x14ac:dyDescent="0.25">
      <c r="A175" s="9">
        <v>44005</v>
      </c>
    </row>
    <row r="176" spans="1:1" x14ac:dyDescent="0.25">
      <c r="A176" s="9">
        <v>44004</v>
      </c>
    </row>
    <row r="177" spans="1:1" x14ac:dyDescent="0.25">
      <c r="A177" s="9">
        <v>44003</v>
      </c>
    </row>
    <row r="178" spans="1:1" x14ac:dyDescent="0.25">
      <c r="A178" s="9">
        <v>44002</v>
      </c>
    </row>
    <row r="179" spans="1:1" x14ac:dyDescent="0.25">
      <c r="A179" s="9">
        <v>44001</v>
      </c>
    </row>
    <row r="180" spans="1:1" x14ac:dyDescent="0.25">
      <c r="A180" s="9">
        <v>44000</v>
      </c>
    </row>
    <row r="181" spans="1:1" x14ac:dyDescent="0.25">
      <c r="A181" s="9">
        <v>43999</v>
      </c>
    </row>
    <row r="182" spans="1:1" x14ac:dyDescent="0.25">
      <c r="A182" s="9">
        <v>43998</v>
      </c>
    </row>
    <row r="183" spans="1:1" x14ac:dyDescent="0.25">
      <c r="A183" s="9">
        <v>43997</v>
      </c>
    </row>
    <row r="184" spans="1:1" x14ac:dyDescent="0.25">
      <c r="A184" s="9">
        <v>43996</v>
      </c>
    </row>
    <row r="185" spans="1:1" x14ac:dyDescent="0.25">
      <c r="A185" s="9">
        <v>43995</v>
      </c>
    </row>
    <row r="186" spans="1:1" x14ac:dyDescent="0.25">
      <c r="A186" s="9">
        <v>43994</v>
      </c>
    </row>
    <row r="187" spans="1:1" x14ac:dyDescent="0.25">
      <c r="A187" s="9">
        <v>43993</v>
      </c>
    </row>
    <row r="188" spans="1:1" x14ac:dyDescent="0.25">
      <c r="A188" s="9">
        <v>43992</v>
      </c>
    </row>
    <row r="189" spans="1:1" x14ac:dyDescent="0.25">
      <c r="A189" s="9">
        <v>43991</v>
      </c>
    </row>
    <row r="190" spans="1:1" x14ac:dyDescent="0.25">
      <c r="A190" s="9">
        <v>43990</v>
      </c>
    </row>
    <row r="191" spans="1:1" x14ac:dyDescent="0.25">
      <c r="A191" s="9">
        <v>43989</v>
      </c>
    </row>
    <row r="192" spans="1:1" x14ac:dyDescent="0.25">
      <c r="A192" s="9">
        <v>43988</v>
      </c>
    </row>
    <row r="193" spans="1:1" x14ac:dyDescent="0.25">
      <c r="A193" s="9">
        <v>43987</v>
      </c>
    </row>
    <row r="194" spans="1:1" x14ac:dyDescent="0.25">
      <c r="A194" s="9">
        <v>43986</v>
      </c>
    </row>
    <row r="195" spans="1:1" x14ac:dyDescent="0.25">
      <c r="A195" s="9">
        <v>43985</v>
      </c>
    </row>
    <row r="196" spans="1:1" x14ac:dyDescent="0.25">
      <c r="A196" s="9">
        <v>43984</v>
      </c>
    </row>
    <row r="197" spans="1:1" x14ac:dyDescent="0.25">
      <c r="A197" s="9">
        <v>43983</v>
      </c>
    </row>
    <row r="198" spans="1:1" x14ac:dyDescent="0.25">
      <c r="A198" s="9">
        <v>43982</v>
      </c>
    </row>
    <row r="199" spans="1:1" x14ac:dyDescent="0.25">
      <c r="A199" s="9">
        <v>43981</v>
      </c>
    </row>
    <row r="200" spans="1:1" x14ac:dyDescent="0.25">
      <c r="A200" s="9">
        <v>43980</v>
      </c>
    </row>
    <row r="201" spans="1:1" x14ac:dyDescent="0.25">
      <c r="A201" s="9">
        <v>43979</v>
      </c>
    </row>
    <row r="202" spans="1:1" x14ac:dyDescent="0.25">
      <c r="A202" s="9">
        <v>43978</v>
      </c>
    </row>
    <row r="203" spans="1:1" x14ac:dyDescent="0.25">
      <c r="A203" s="9">
        <v>43977</v>
      </c>
    </row>
    <row r="204" spans="1:1" x14ac:dyDescent="0.25">
      <c r="A204" s="9">
        <v>43976</v>
      </c>
    </row>
    <row r="205" spans="1:1" x14ac:dyDescent="0.25">
      <c r="A205" s="9">
        <v>43975</v>
      </c>
    </row>
    <row r="206" spans="1:1" x14ac:dyDescent="0.25">
      <c r="A206" s="9">
        <v>43974</v>
      </c>
    </row>
    <row r="207" spans="1:1" x14ac:dyDescent="0.25">
      <c r="A207" s="9">
        <v>43973</v>
      </c>
    </row>
    <row r="208" spans="1:1" x14ac:dyDescent="0.25">
      <c r="A208" s="9">
        <v>43972</v>
      </c>
    </row>
    <row r="209" spans="1:1" x14ac:dyDescent="0.25">
      <c r="A209" s="9">
        <v>43971</v>
      </c>
    </row>
    <row r="210" spans="1:1" x14ac:dyDescent="0.25">
      <c r="A210" s="9">
        <v>43970</v>
      </c>
    </row>
    <row r="211" spans="1:1" x14ac:dyDescent="0.25">
      <c r="A211" s="9">
        <v>43969</v>
      </c>
    </row>
    <row r="212" spans="1:1" x14ac:dyDescent="0.25">
      <c r="A212" s="9">
        <v>43968</v>
      </c>
    </row>
    <row r="213" spans="1:1" x14ac:dyDescent="0.25">
      <c r="A213" s="9">
        <v>43967</v>
      </c>
    </row>
    <row r="214" spans="1:1" x14ac:dyDescent="0.25">
      <c r="A214" s="9">
        <v>43966</v>
      </c>
    </row>
    <row r="215" spans="1:1" x14ac:dyDescent="0.25">
      <c r="A215" s="9">
        <v>43965</v>
      </c>
    </row>
    <row r="216" spans="1:1" x14ac:dyDescent="0.25">
      <c r="A216" s="9">
        <v>43964</v>
      </c>
    </row>
    <row r="217" spans="1:1" x14ac:dyDescent="0.25">
      <c r="A217" s="9">
        <v>43963</v>
      </c>
    </row>
    <row r="218" spans="1:1" x14ac:dyDescent="0.25">
      <c r="A218" s="9">
        <v>43962</v>
      </c>
    </row>
    <row r="219" spans="1:1" x14ac:dyDescent="0.25">
      <c r="A219" s="9">
        <v>43961</v>
      </c>
    </row>
    <row r="220" spans="1:1" x14ac:dyDescent="0.25">
      <c r="A220" s="9">
        <v>43960</v>
      </c>
    </row>
    <row r="221" spans="1:1" x14ac:dyDescent="0.25">
      <c r="A221" s="9">
        <v>43959</v>
      </c>
    </row>
    <row r="222" spans="1:1" x14ac:dyDescent="0.25">
      <c r="A222" s="9">
        <v>43958</v>
      </c>
    </row>
    <row r="223" spans="1:1" x14ac:dyDescent="0.25">
      <c r="A223" s="9">
        <v>43957</v>
      </c>
    </row>
    <row r="224" spans="1:1" x14ac:dyDescent="0.25">
      <c r="A224" s="9">
        <v>43956</v>
      </c>
    </row>
    <row r="225" spans="1:1" x14ac:dyDescent="0.25">
      <c r="A225" s="9">
        <v>43955</v>
      </c>
    </row>
    <row r="226" spans="1:1" x14ac:dyDescent="0.25">
      <c r="A226" s="9">
        <v>43954</v>
      </c>
    </row>
    <row r="227" spans="1:1" x14ac:dyDescent="0.25">
      <c r="A227" s="9">
        <v>43953</v>
      </c>
    </row>
    <row r="228" spans="1:1" x14ac:dyDescent="0.25">
      <c r="A228" s="9">
        <v>43952</v>
      </c>
    </row>
    <row r="229" spans="1:1" x14ac:dyDescent="0.25">
      <c r="A229" s="9">
        <v>43951</v>
      </c>
    </row>
    <row r="230" spans="1:1" x14ac:dyDescent="0.25">
      <c r="A230" s="9">
        <v>43950</v>
      </c>
    </row>
    <row r="231" spans="1:1" x14ac:dyDescent="0.25">
      <c r="A231" s="9">
        <v>43949</v>
      </c>
    </row>
    <row r="232" spans="1:1" x14ac:dyDescent="0.25">
      <c r="A232" s="9">
        <v>43948</v>
      </c>
    </row>
    <row r="233" spans="1:1" x14ac:dyDescent="0.25">
      <c r="A233" s="9">
        <v>43947</v>
      </c>
    </row>
    <row r="234" spans="1:1" x14ac:dyDescent="0.25">
      <c r="A234" s="9">
        <v>43946</v>
      </c>
    </row>
    <row r="235" spans="1:1" x14ac:dyDescent="0.25">
      <c r="A235" s="9">
        <v>43945</v>
      </c>
    </row>
    <row r="236" spans="1:1" x14ac:dyDescent="0.25">
      <c r="A236" s="9">
        <v>43944</v>
      </c>
    </row>
    <row r="237" spans="1:1" x14ac:dyDescent="0.25">
      <c r="A237" s="9">
        <v>43943</v>
      </c>
    </row>
    <row r="238" spans="1:1" x14ac:dyDescent="0.25">
      <c r="A238" s="9">
        <v>43942</v>
      </c>
    </row>
    <row r="239" spans="1:1" x14ac:dyDescent="0.25">
      <c r="A239" s="9">
        <v>43941</v>
      </c>
    </row>
    <row r="240" spans="1:1" x14ac:dyDescent="0.25">
      <c r="A240" s="9">
        <v>43940</v>
      </c>
    </row>
    <row r="241" spans="1:1" x14ac:dyDescent="0.25">
      <c r="A241" s="9">
        <v>43939</v>
      </c>
    </row>
    <row r="242" spans="1:1" x14ac:dyDescent="0.25">
      <c r="A242" s="9">
        <v>43938</v>
      </c>
    </row>
    <row r="243" spans="1:1" x14ac:dyDescent="0.25">
      <c r="A243" s="9">
        <v>43937</v>
      </c>
    </row>
    <row r="244" spans="1:1" x14ac:dyDescent="0.25">
      <c r="A244" s="9">
        <v>43936</v>
      </c>
    </row>
    <row r="245" spans="1:1" x14ac:dyDescent="0.25">
      <c r="A245" s="9">
        <v>43935</v>
      </c>
    </row>
    <row r="246" spans="1:1" x14ac:dyDescent="0.25">
      <c r="A246" s="9">
        <v>43934</v>
      </c>
    </row>
    <row r="247" spans="1:1" x14ac:dyDescent="0.25">
      <c r="A247" s="9">
        <v>43933</v>
      </c>
    </row>
    <row r="248" spans="1:1" x14ac:dyDescent="0.25">
      <c r="A248" s="9">
        <v>43932</v>
      </c>
    </row>
    <row r="249" spans="1:1" x14ac:dyDescent="0.25">
      <c r="A249" s="9">
        <v>43931</v>
      </c>
    </row>
    <row r="250" spans="1:1" x14ac:dyDescent="0.25">
      <c r="A250" s="9">
        <v>43930</v>
      </c>
    </row>
    <row r="251" spans="1:1" x14ac:dyDescent="0.25">
      <c r="A251" s="9">
        <v>43929</v>
      </c>
    </row>
    <row r="252" spans="1:1" x14ac:dyDescent="0.25">
      <c r="A252" s="9">
        <v>43928</v>
      </c>
    </row>
    <row r="253" spans="1:1" x14ac:dyDescent="0.25">
      <c r="A253" s="9">
        <v>43927</v>
      </c>
    </row>
    <row r="254" spans="1:1" x14ac:dyDescent="0.25">
      <c r="A254" s="9">
        <v>43926</v>
      </c>
    </row>
    <row r="255" spans="1:1" x14ac:dyDescent="0.25">
      <c r="A255" s="9">
        <v>43925</v>
      </c>
    </row>
    <row r="256" spans="1:1" x14ac:dyDescent="0.25">
      <c r="A256" s="9">
        <v>43924</v>
      </c>
    </row>
    <row r="257" spans="1:1" x14ac:dyDescent="0.25">
      <c r="A257" s="9">
        <v>43923</v>
      </c>
    </row>
    <row r="258" spans="1:1" x14ac:dyDescent="0.25">
      <c r="A258" s="9">
        <v>43922</v>
      </c>
    </row>
    <row r="259" spans="1:1" x14ac:dyDescent="0.25">
      <c r="A259" s="9">
        <v>43921</v>
      </c>
    </row>
    <row r="260" spans="1:1" x14ac:dyDescent="0.25">
      <c r="A260" s="9">
        <v>43920</v>
      </c>
    </row>
    <row r="261" spans="1:1" x14ac:dyDescent="0.25">
      <c r="A261" s="9">
        <v>43919</v>
      </c>
    </row>
    <row r="262" spans="1:1" x14ac:dyDescent="0.25">
      <c r="A262" s="9">
        <v>43918</v>
      </c>
    </row>
    <row r="263" spans="1:1" x14ac:dyDescent="0.25">
      <c r="A263" s="9">
        <v>43917</v>
      </c>
    </row>
    <row r="264" spans="1:1" x14ac:dyDescent="0.25">
      <c r="A264" s="9">
        <v>43916</v>
      </c>
    </row>
    <row r="265" spans="1:1" x14ac:dyDescent="0.25">
      <c r="A265" s="9">
        <v>43915</v>
      </c>
    </row>
    <row r="266" spans="1:1" x14ac:dyDescent="0.25">
      <c r="A266" s="9">
        <v>43914</v>
      </c>
    </row>
    <row r="267" spans="1:1" x14ac:dyDescent="0.25">
      <c r="A267" s="9">
        <v>43913</v>
      </c>
    </row>
    <row r="268" spans="1:1" x14ac:dyDescent="0.25">
      <c r="A268" s="9">
        <v>43912</v>
      </c>
    </row>
    <row r="269" spans="1:1" x14ac:dyDescent="0.25">
      <c r="A269" s="9">
        <v>43911</v>
      </c>
    </row>
    <row r="270" spans="1:1" x14ac:dyDescent="0.25">
      <c r="A270" s="9">
        <v>43910</v>
      </c>
    </row>
    <row r="271" spans="1:1" x14ac:dyDescent="0.25">
      <c r="A271" s="9">
        <v>43909</v>
      </c>
    </row>
    <row r="272" spans="1:1" x14ac:dyDescent="0.25">
      <c r="A272" s="9">
        <v>43908</v>
      </c>
    </row>
    <row r="273" spans="1:1" x14ac:dyDescent="0.25">
      <c r="A273" s="9">
        <v>43907</v>
      </c>
    </row>
    <row r="274" spans="1:1" x14ac:dyDescent="0.25">
      <c r="A274" s="9">
        <v>43906</v>
      </c>
    </row>
    <row r="275" spans="1:1" x14ac:dyDescent="0.25">
      <c r="A275" s="9">
        <v>43905</v>
      </c>
    </row>
    <row r="276" spans="1:1" x14ac:dyDescent="0.25">
      <c r="A276" s="9">
        <v>43904</v>
      </c>
    </row>
    <row r="277" spans="1:1" x14ac:dyDescent="0.25">
      <c r="A277" s="9">
        <v>43903</v>
      </c>
    </row>
    <row r="278" spans="1:1" x14ac:dyDescent="0.25">
      <c r="A278" s="9">
        <v>43902</v>
      </c>
    </row>
    <row r="279" spans="1:1" x14ac:dyDescent="0.25">
      <c r="A279" s="9">
        <v>43901</v>
      </c>
    </row>
    <row r="280" spans="1:1" x14ac:dyDescent="0.25">
      <c r="A280" s="9">
        <v>43900</v>
      </c>
    </row>
    <row r="281" spans="1:1" x14ac:dyDescent="0.25">
      <c r="A281" s="9">
        <v>43899</v>
      </c>
    </row>
    <row r="282" spans="1:1" x14ac:dyDescent="0.25">
      <c r="A282" s="9">
        <v>43898</v>
      </c>
    </row>
    <row r="283" spans="1:1" x14ac:dyDescent="0.25">
      <c r="A283" s="9">
        <v>43897</v>
      </c>
    </row>
    <row r="284" spans="1:1" x14ac:dyDescent="0.25">
      <c r="A284" s="9">
        <v>43896</v>
      </c>
    </row>
    <row r="285" spans="1:1" x14ac:dyDescent="0.25">
      <c r="A285" s="9">
        <v>43895</v>
      </c>
    </row>
    <row r="286" spans="1:1" x14ac:dyDescent="0.25">
      <c r="A286" s="9">
        <v>43894</v>
      </c>
    </row>
    <row r="287" spans="1:1" x14ac:dyDescent="0.25">
      <c r="A287" s="9">
        <v>43893</v>
      </c>
    </row>
    <row r="288" spans="1:1" x14ac:dyDescent="0.25">
      <c r="A288" s="9">
        <v>43892</v>
      </c>
    </row>
    <row r="289" spans="1:1" x14ac:dyDescent="0.25">
      <c r="A289" s="9">
        <v>43891</v>
      </c>
    </row>
    <row r="290" spans="1:1" x14ac:dyDescent="0.25">
      <c r="A290" s="9">
        <v>43890</v>
      </c>
    </row>
    <row r="291" spans="1:1" x14ac:dyDescent="0.25">
      <c r="A291" s="9">
        <v>43889</v>
      </c>
    </row>
    <row r="292" spans="1:1" x14ac:dyDescent="0.25">
      <c r="A292" s="9">
        <v>43888</v>
      </c>
    </row>
    <row r="293" spans="1:1" x14ac:dyDescent="0.25">
      <c r="A293" s="9">
        <v>43887</v>
      </c>
    </row>
    <row r="294" spans="1:1" x14ac:dyDescent="0.25">
      <c r="A294" s="9">
        <v>43886</v>
      </c>
    </row>
    <row r="295" spans="1:1" x14ac:dyDescent="0.25">
      <c r="A295" s="9">
        <v>43885</v>
      </c>
    </row>
    <row r="296" spans="1:1" x14ac:dyDescent="0.25">
      <c r="A296" s="9">
        <v>43884</v>
      </c>
    </row>
    <row r="297" spans="1:1" x14ac:dyDescent="0.25">
      <c r="A297" s="9">
        <v>43883</v>
      </c>
    </row>
    <row r="298" spans="1:1" x14ac:dyDescent="0.25">
      <c r="A298" s="9">
        <v>43882</v>
      </c>
    </row>
    <row r="299" spans="1:1" x14ac:dyDescent="0.25">
      <c r="A299" s="9">
        <v>43881</v>
      </c>
    </row>
    <row r="300" spans="1:1" x14ac:dyDescent="0.25">
      <c r="A300" s="9">
        <v>43880</v>
      </c>
    </row>
    <row r="301" spans="1:1" x14ac:dyDescent="0.25">
      <c r="A301" s="9">
        <v>43879</v>
      </c>
    </row>
    <row r="302" spans="1:1" x14ac:dyDescent="0.25">
      <c r="A302" s="9">
        <v>43878</v>
      </c>
    </row>
    <row r="303" spans="1:1" x14ac:dyDescent="0.25">
      <c r="A303" s="9">
        <v>43877</v>
      </c>
    </row>
    <row r="304" spans="1:1" x14ac:dyDescent="0.25">
      <c r="A304" s="9">
        <v>43876</v>
      </c>
    </row>
    <row r="305" spans="1:1" x14ac:dyDescent="0.25">
      <c r="A305" s="9">
        <v>43875</v>
      </c>
    </row>
    <row r="306" spans="1:1" x14ac:dyDescent="0.25">
      <c r="A306" s="9">
        <v>43874</v>
      </c>
    </row>
    <row r="307" spans="1:1" x14ac:dyDescent="0.25">
      <c r="A307" s="9">
        <v>43873</v>
      </c>
    </row>
    <row r="308" spans="1:1" x14ac:dyDescent="0.25">
      <c r="A308" s="9">
        <v>43872</v>
      </c>
    </row>
    <row r="309" spans="1:1" x14ac:dyDescent="0.25">
      <c r="A309" s="9">
        <v>43871</v>
      </c>
    </row>
    <row r="310" spans="1:1" x14ac:dyDescent="0.25">
      <c r="A310" s="9">
        <v>43870</v>
      </c>
    </row>
    <row r="311" spans="1:1" x14ac:dyDescent="0.25">
      <c r="A311" s="9">
        <v>43869</v>
      </c>
    </row>
    <row r="312" spans="1:1" x14ac:dyDescent="0.25">
      <c r="A312" s="9">
        <v>43868</v>
      </c>
    </row>
    <row r="313" spans="1:1" x14ac:dyDescent="0.25">
      <c r="A313" s="9">
        <v>43867</v>
      </c>
    </row>
    <row r="314" spans="1:1" x14ac:dyDescent="0.25">
      <c r="A314" s="9">
        <v>43866</v>
      </c>
    </row>
    <row r="315" spans="1:1" x14ac:dyDescent="0.25">
      <c r="A315" s="9">
        <v>43865</v>
      </c>
    </row>
    <row r="316" spans="1:1" x14ac:dyDescent="0.25">
      <c r="A316" s="9">
        <v>43864</v>
      </c>
    </row>
    <row r="317" spans="1:1" x14ac:dyDescent="0.25">
      <c r="A317" s="9">
        <v>43863</v>
      </c>
    </row>
    <row r="318" spans="1:1" x14ac:dyDescent="0.25">
      <c r="A318" s="9">
        <v>43862</v>
      </c>
    </row>
    <row r="319" spans="1:1" x14ac:dyDescent="0.25">
      <c r="A319" s="9">
        <v>43861</v>
      </c>
    </row>
    <row r="320" spans="1:1" x14ac:dyDescent="0.25">
      <c r="A320" s="9">
        <v>43860</v>
      </c>
    </row>
    <row r="321" spans="1:1" x14ac:dyDescent="0.25">
      <c r="A321" s="9">
        <v>43859</v>
      </c>
    </row>
    <row r="322" spans="1:1" x14ac:dyDescent="0.25">
      <c r="A322" s="9">
        <v>43858</v>
      </c>
    </row>
    <row r="323" spans="1:1" x14ac:dyDescent="0.25">
      <c r="A323" s="9">
        <v>43857</v>
      </c>
    </row>
    <row r="324" spans="1:1" x14ac:dyDescent="0.25">
      <c r="A324" s="9">
        <v>43856</v>
      </c>
    </row>
    <row r="325" spans="1:1" x14ac:dyDescent="0.25">
      <c r="A325" s="9">
        <v>43855</v>
      </c>
    </row>
    <row r="326" spans="1:1" x14ac:dyDescent="0.25">
      <c r="A326" s="9">
        <v>43854</v>
      </c>
    </row>
    <row r="327" spans="1:1" x14ac:dyDescent="0.25">
      <c r="A327" s="9">
        <v>43853</v>
      </c>
    </row>
    <row r="328" spans="1:1" x14ac:dyDescent="0.25">
      <c r="A328" s="9">
        <v>43852</v>
      </c>
    </row>
    <row r="329" spans="1:1" x14ac:dyDescent="0.25">
      <c r="A329" s="9">
        <v>43851</v>
      </c>
    </row>
    <row r="330" spans="1:1" x14ac:dyDescent="0.25">
      <c r="A330" s="9">
        <v>43850</v>
      </c>
    </row>
    <row r="331" spans="1:1" x14ac:dyDescent="0.25">
      <c r="A331" s="9">
        <v>43849</v>
      </c>
    </row>
    <row r="332" spans="1:1" x14ac:dyDescent="0.25">
      <c r="A332" s="9">
        <v>43848</v>
      </c>
    </row>
    <row r="333" spans="1:1" x14ac:dyDescent="0.25">
      <c r="A333" s="9">
        <v>43847</v>
      </c>
    </row>
    <row r="334" spans="1:1" x14ac:dyDescent="0.25">
      <c r="A334" s="9">
        <v>43846</v>
      </c>
    </row>
    <row r="335" spans="1:1" x14ac:dyDescent="0.25">
      <c r="A335" s="9">
        <v>43845</v>
      </c>
    </row>
    <row r="336" spans="1:1" x14ac:dyDescent="0.25">
      <c r="A336" s="9">
        <v>43844</v>
      </c>
    </row>
    <row r="337" spans="1:1" x14ac:dyDescent="0.25">
      <c r="A337" s="9">
        <v>43843</v>
      </c>
    </row>
    <row r="338" spans="1:1" x14ac:dyDescent="0.25">
      <c r="A338" s="9">
        <v>43842</v>
      </c>
    </row>
    <row r="339" spans="1:1" x14ac:dyDescent="0.25">
      <c r="A339" s="9">
        <v>43841</v>
      </c>
    </row>
    <row r="340" spans="1:1" x14ac:dyDescent="0.25">
      <c r="A340" s="9">
        <v>43840</v>
      </c>
    </row>
    <row r="341" spans="1:1" x14ac:dyDescent="0.25">
      <c r="A341" s="9">
        <v>43839</v>
      </c>
    </row>
    <row r="342" spans="1:1" x14ac:dyDescent="0.25">
      <c r="A342" s="9">
        <v>43838</v>
      </c>
    </row>
    <row r="343" spans="1:1" x14ac:dyDescent="0.25">
      <c r="A343" s="9">
        <v>43837</v>
      </c>
    </row>
    <row r="344" spans="1:1" x14ac:dyDescent="0.25">
      <c r="A344" s="9">
        <v>43836</v>
      </c>
    </row>
    <row r="345" spans="1:1" x14ac:dyDescent="0.25">
      <c r="A345" s="9">
        <v>43835</v>
      </c>
    </row>
    <row r="346" spans="1:1" x14ac:dyDescent="0.25">
      <c r="A346" s="9">
        <v>43834</v>
      </c>
    </row>
    <row r="347" spans="1:1" x14ac:dyDescent="0.25">
      <c r="A347" s="9">
        <v>43833</v>
      </c>
    </row>
    <row r="348" spans="1:1" x14ac:dyDescent="0.25">
      <c r="A348" s="9">
        <v>43832</v>
      </c>
    </row>
    <row r="349" spans="1:1" x14ac:dyDescent="0.25">
      <c r="A349" s="9">
        <v>43831</v>
      </c>
    </row>
    <row r="350" spans="1:1" x14ac:dyDescent="0.25">
      <c r="A350" s="9">
        <v>43830</v>
      </c>
    </row>
    <row r="351" spans="1:1" x14ac:dyDescent="0.25">
      <c r="A351" s="9">
        <v>43829</v>
      </c>
    </row>
    <row r="352" spans="1:1" x14ac:dyDescent="0.25">
      <c r="A352" s="9">
        <v>43828</v>
      </c>
    </row>
    <row r="353" spans="1:1" x14ac:dyDescent="0.25">
      <c r="A353" s="9">
        <v>43827</v>
      </c>
    </row>
    <row r="354" spans="1:1" x14ac:dyDescent="0.25">
      <c r="A354" s="9">
        <v>43826</v>
      </c>
    </row>
    <row r="355" spans="1:1" x14ac:dyDescent="0.25">
      <c r="A355" s="9">
        <v>43825</v>
      </c>
    </row>
    <row r="356" spans="1:1" x14ac:dyDescent="0.25">
      <c r="A356" s="9">
        <v>43824</v>
      </c>
    </row>
    <row r="357" spans="1:1" x14ac:dyDescent="0.25">
      <c r="A357" s="9">
        <v>43823</v>
      </c>
    </row>
    <row r="358" spans="1:1" x14ac:dyDescent="0.25">
      <c r="A358" s="9">
        <v>43822</v>
      </c>
    </row>
    <row r="359" spans="1:1" x14ac:dyDescent="0.25">
      <c r="A359" s="9">
        <v>43821</v>
      </c>
    </row>
    <row r="360" spans="1:1" x14ac:dyDescent="0.25">
      <c r="A360" s="9">
        <v>43820</v>
      </c>
    </row>
    <row r="361" spans="1:1" x14ac:dyDescent="0.25">
      <c r="A361" s="9">
        <v>43819</v>
      </c>
    </row>
    <row r="362" spans="1:1" x14ac:dyDescent="0.25">
      <c r="A362" s="9">
        <v>43818</v>
      </c>
    </row>
    <row r="363" spans="1:1" x14ac:dyDescent="0.25">
      <c r="A363" s="9">
        <v>43817</v>
      </c>
    </row>
    <row r="364" spans="1:1" x14ac:dyDescent="0.25">
      <c r="A364" s="9">
        <v>43816</v>
      </c>
    </row>
    <row r="365" spans="1:1" x14ac:dyDescent="0.25">
      <c r="A365" s="9">
        <v>43815</v>
      </c>
    </row>
    <row r="366" spans="1:1" x14ac:dyDescent="0.25">
      <c r="A366" s="9">
        <v>43814</v>
      </c>
    </row>
    <row r="367" spans="1:1" x14ac:dyDescent="0.25">
      <c r="A367" s="9">
        <v>43813</v>
      </c>
    </row>
    <row r="368" spans="1:1" x14ac:dyDescent="0.25">
      <c r="A368" s="9">
        <v>43812</v>
      </c>
    </row>
    <row r="369" spans="1:1" x14ac:dyDescent="0.25">
      <c r="A369" s="9">
        <v>43811</v>
      </c>
    </row>
    <row r="370" spans="1:1" x14ac:dyDescent="0.25">
      <c r="A370" s="9">
        <v>43810</v>
      </c>
    </row>
    <row r="371" spans="1:1" x14ac:dyDescent="0.25">
      <c r="A371" s="9">
        <v>43809</v>
      </c>
    </row>
    <row r="372" spans="1:1" x14ac:dyDescent="0.25">
      <c r="A372" s="9">
        <v>43808</v>
      </c>
    </row>
    <row r="373" spans="1:1" x14ac:dyDescent="0.25">
      <c r="A373" s="9">
        <v>43807</v>
      </c>
    </row>
    <row r="374" spans="1:1" x14ac:dyDescent="0.25">
      <c r="A374" s="9">
        <v>43806</v>
      </c>
    </row>
    <row r="375" spans="1:1" x14ac:dyDescent="0.25">
      <c r="A375" s="9">
        <v>43805</v>
      </c>
    </row>
    <row r="376" spans="1:1" x14ac:dyDescent="0.25">
      <c r="A376" s="9">
        <v>43804</v>
      </c>
    </row>
    <row r="377" spans="1:1" x14ac:dyDescent="0.25">
      <c r="A377" s="9">
        <v>43803</v>
      </c>
    </row>
    <row r="378" spans="1:1" x14ac:dyDescent="0.25">
      <c r="A378" s="9">
        <v>43802</v>
      </c>
    </row>
    <row r="379" spans="1:1" x14ac:dyDescent="0.25">
      <c r="A379" s="9">
        <v>43801</v>
      </c>
    </row>
    <row r="380" spans="1:1" x14ac:dyDescent="0.25">
      <c r="A380" s="9">
        <v>43800</v>
      </c>
    </row>
    <row r="381" spans="1:1" x14ac:dyDescent="0.25">
      <c r="A381" s="9">
        <v>43799</v>
      </c>
    </row>
    <row r="382" spans="1:1" x14ac:dyDescent="0.25">
      <c r="A382" s="9">
        <v>43798</v>
      </c>
    </row>
    <row r="383" spans="1:1" x14ac:dyDescent="0.25">
      <c r="A383" s="9">
        <v>43797</v>
      </c>
    </row>
    <row r="384" spans="1:1" x14ac:dyDescent="0.25">
      <c r="A384" s="9">
        <v>43796</v>
      </c>
    </row>
    <row r="385" spans="1:1" x14ac:dyDescent="0.25">
      <c r="A385" s="9">
        <v>43795</v>
      </c>
    </row>
    <row r="386" spans="1:1" x14ac:dyDescent="0.25">
      <c r="A386" s="9">
        <v>43794</v>
      </c>
    </row>
    <row r="387" spans="1:1" x14ac:dyDescent="0.25">
      <c r="A387" s="9">
        <v>43793</v>
      </c>
    </row>
    <row r="388" spans="1:1" x14ac:dyDescent="0.25">
      <c r="A388" s="9">
        <v>43792</v>
      </c>
    </row>
    <row r="389" spans="1:1" x14ac:dyDescent="0.25">
      <c r="A389" s="9">
        <v>43791</v>
      </c>
    </row>
    <row r="390" spans="1:1" x14ac:dyDescent="0.25">
      <c r="A390" s="9">
        <v>43790</v>
      </c>
    </row>
    <row r="391" spans="1:1" x14ac:dyDescent="0.25">
      <c r="A391" s="9">
        <v>43789</v>
      </c>
    </row>
    <row r="392" spans="1:1" x14ac:dyDescent="0.25">
      <c r="A392" s="9">
        <v>43788</v>
      </c>
    </row>
    <row r="393" spans="1:1" x14ac:dyDescent="0.25">
      <c r="A393" s="9">
        <v>43787</v>
      </c>
    </row>
    <row r="394" spans="1:1" x14ac:dyDescent="0.25">
      <c r="A394" s="9">
        <v>43786</v>
      </c>
    </row>
    <row r="395" spans="1:1" x14ac:dyDescent="0.25">
      <c r="A395" s="9">
        <v>43785</v>
      </c>
    </row>
    <row r="396" spans="1:1" x14ac:dyDescent="0.25">
      <c r="A396" s="9">
        <v>43784</v>
      </c>
    </row>
    <row r="397" spans="1:1" x14ac:dyDescent="0.25">
      <c r="A397" s="9">
        <v>43783</v>
      </c>
    </row>
    <row r="398" spans="1:1" x14ac:dyDescent="0.25">
      <c r="A398" s="9">
        <v>43782</v>
      </c>
    </row>
    <row r="399" spans="1:1" x14ac:dyDescent="0.25">
      <c r="A399" s="9">
        <v>43781</v>
      </c>
    </row>
    <row r="400" spans="1:1" x14ac:dyDescent="0.25">
      <c r="A400" s="9">
        <v>43780</v>
      </c>
    </row>
    <row r="401" spans="1:1" x14ac:dyDescent="0.25">
      <c r="A401" s="9">
        <v>43779</v>
      </c>
    </row>
    <row r="402" spans="1:1" x14ac:dyDescent="0.25">
      <c r="A402" s="9">
        <v>43778</v>
      </c>
    </row>
    <row r="403" spans="1:1" x14ac:dyDescent="0.25">
      <c r="A403" s="9">
        <v>43777</v>
      </c>
    </row>
    <row r="404" spans="1:1" x14ac:dyDescent="0.25">
      <c r="A404" s="9">
        <v>43776</v>
      </c>
    </row>
    <row r="405" spans="1:1" x14ac:dyDescent="0.25">
      <c r="A405" s="9">
        <v>43775</v>
      </c>
    </row>
    <row r="406" spans="1:1" x14ac:dyDescent="0.25">
      <c r="A406" s="9">
        <v>43774</v>
      </c>
    </row>
    <row r="407" spans="1:1" x14ac:dyDescent="0.25">
      <c r="A407" s="9">
        <v>43773</v>
      </c>
    </row>
    <row r="408" spans="1:1" x14ac:dyDescent="0.25">
      <c r="A408" s="9">
        <v>43772</v>
      </c>
    </row>
    <row r="409" spans="1:1" x14ac:dyDescent="0.25">
      <c r="A409" s="9">
        <v>43771</v>
      </c>
    </row>
    <row r="410" spans="1:1" x14ac:dyDescent="0.25">
      <c r="A410" s="9">
        <v>43770</v>
      </c>
    </row>
    <row r="411" spans="1:1" x14ac:dyDescent="0.25">
      <c r="A411" s="9">
        <v>43769</v>
      </c>
    </row>
    <row r="412" spans="1:1" x14ac:dyDescent="0.25">
      <c r="A412" s="9">
        <v>43768</v>
      </c>
    </row>
    <row r="413" spans="1:1" x14ac:dyDescent="0.25">
      <c r="A413" s="9">
        <v>43767</v>
      </c>
    </row>
    <row r="414" spans="1:1" x14ac:dyDescent="0.25">
      <c r="A414" s="9">
        <v>43766</v>
      </c>
    </row>
    <row r="415" spans="1:1" x14ac:dyDescent="0.25">
      <c r="A415" s="9">
        <v>43765</v>
      </c>
    </row>
    <row r="416" spans="1:1" x14ac:dyDescent="0.25">
      <c r="A416" s="9">
        <v>43764</v>
      </c>
    </row>
    <row r="417" spans="1:1" x14ac:dyDescent="0.25">
      <c r="A417" s="9">
        <v>43763</v>
      </c>
    </row>
    <row r="418" spans="1:1" x14ac:dyDescent="0.25">
      <c r="A418" s="9">
        <v>43762</v>
      </c>
    </row>
    <row r="419" spans="1:1" x14ac:dyDescent="0.25">
      <c r="A419" s="9">
        <v>43761</v>
      </c>
    </row>
    <row r="420" spans="1:1" x14ac:dyDescent="0.25">
      <c r="A420" s="9">
        <v>43760</v>
      </c>
    </row>
    <row r="421" spans="1:1" x14ac:dyDescent="0.25">
      <c r="A421" s="9">
        <v>43759</v>
      </c>
    </row>
    <row r="422" spans="1:1" x14ac:dyDescent="0.25">
      <c r="A422" s="9">
        <v>43758</v>
      </c>
    </row>
    <row r="423" spans="1:1" x14ac:dyDescent="0.25">
      <c r="A423" s="9">
        <v>43757</v>
      </c>
    </row>
    <row r="424" spans="1:1" x14ac:dyDescent="0.25">
      <c r="A424" s="9">
        <v>43756</v>
      </c>
    </row>
    <row r="425" spans="1:1" x14ac:dyDescent="0.25">
      <c r="A425" s="9">
        <v>43755</v>
      </c>
    </row>
    <row r="426" spans="1:1" x14ac:dyDescent="0.25">
      <c r="A426" s="9">
        <v>43754</v>
      </c>
    </row>
    <row r="427" spans="1:1" x14ac:dyDescent="0.25">
      <c r="A427" s="9">
        <v>43753</v>
      </c>
    </row>
    <row r="428" spans="1:1" x14ac:dyDescent="0.25">
      <c r="A428" s="9">
        <v>43752</v>
      </c>
    </row>
    <row r="429" spans="1:1" x14ac:dyDescent="0.25">
      <c r="A429" s="9">
        <v>43751</v>
      </c>
    </row>
    <row r="430" spans="1:1" x14ac:dyDescent="0.25">
      <c r="A430" s="9">
        <v>43750</v>
      </c>
    </row>
    <row r="431" spans="1:1" x14ac:dyDescent="0.25">
      <c r="A431" s="9">
        <v>43749</v>
      </c>
    </row>
    <row r="432" spans="1:1" x14ac:dyDescent="0.25">
      <c r="A432" s="9">
        <v>43748</v>
      </c>
    </row>
    <row r="433" spans="1:1" x14ac:dyDescent="0.25">
      <c r="A433" s="9">
        <v>43747</v>
      </c>
    </row>
    <row r="434" spans="1:1" x14ac:dyDescent="0.25">
      <c r="A434" s="9">
        <v>43746</v>
      </c>
    </row>
    <row r="435" spans="1:1" x14ac:dyDescent="0.25">
      <c r="A435" s="9">
        <v>43745</v>
      </c>
    </row>
    <row r="436" spans="1:1" x14ac:dyDescent="0.25">
      <c r="A436" s="9">
        <v>43744</v>
      </c>
    </row>
    <row r="437" spans="1:1" x14ac:dyDescent="0.25">
      <c r="A437" s="9">
        <v>43743</v>
      </c>
    </row>
    <row r="438" spans="1:1" x14ac:dyDescent="0.25">
      <c r="A438" s="9">
        <v>43742</v>
      </c>
    </row>
    <row r="439" spans="1:1" x14ac:dyDescent="0.25">
      <c r="A439" s="9">
        <v>43741</v>
      </c>
    </row>
    <row r="440" spans="1:1" x14ac:dyDescent="0.25">
      <c r="A440" s="9">
        <v>43740</v>
      </c>
    </row>
    <row r="441" spans="1:1" x14ac:dyDescent="0.25">
      <c r="A441" s="9">
        <v>43739</v>
      </c>
    </row>
    <row r="442" spans="1:1" x14ac:dyDescent="0.25">
      <c r="A442" s="9">
        <v>43738</v>
      </c>
    </row>
    <row r="443" spans="1:1" x14ac:dyDescent="0.25">
      <c r="A443" s="9">
        <v>43737</v>
      </c>
    </row>
    <row r="444" spans="1:1" x14ac:dyDescent="0.25">
      <c r="A444" s="9">
        <v>43736</v>
      </c>
    </row>
    <row r="445" spans="1:1" x14ac:dyDescent="0.25">
      <c r="A445" s="9">
        <v>43735</v>
      </c>
    </row>
    <row r="446" spans="1:1" x14ac:dyDescent="0.25">
      <c r="A446" s="9">
        <v>43734</v>
      </c>
    </row>
    <row r="447" spans="1:1" x14ac:dyDescent="0.25">
      <c r="A447" s="9">
        <v>43733</v>
      </c>
    </row>
    <row r="448" spans="1:1" x14ac:dyDescent="0.25">
      <c r="A448" s="9">
        <v>43732</v>
      </c>
    </row>
    <row r="449" spans="1:1" x14ac:dyDescent="0.25">
      <c r="A449" s="9">
        <v>43731</v>
      </c>
    </row>
    <row r="450" spans="1:1" x14ac:dyDescent="0.25">
      <c r="A450" s="9">
        <v>43730</v>
      </c>
    </row>
    <row r="451" spans="1:1" x14ac:dyDescent="0.25">
      <c r="A451" s="9">
        <v>43729</v>
      </c>
    </row>
    <row r="452" spans="1:1" x14ac:dyDescent="0.25">
      <c r="A452" s="9">
        <v>43728</v>
      </c>
    </row>
    <row r="453" spans="1:1" x14ac:dyDescent="0.25">
      <c r="A453" s="9">
        <v>43727</v>
      </c>
    </row>
    <row r="454" spans="1:1" x14ac:dyDescent="0.25">
      <c r="A454" s="9">
        <v>43726</v>
      </c>
    </row>
    <row r="455" spans="1:1" x14ac:dyDescent="0.25">
      <c r="A455" s="9">
        <v>43725</v>
      </c>
    </row>
    <row r="456" spans="1:1" x14ac:dyDescent="0.25">
      <c r="A456" s="9">
        <v>43724</v>
      </c>
    </row>
    <row r="457" spans="1:1" x14ac:dyDescent="0.25">
      <c r="A457" s="9">
        <v>43723</v>
      </c>
    </row>
    <row r="458" spans="1:1" x14ac:dyDescent="0.25">
      <c r="A458" s="9">
        <v>43722</v>
      </c>
    </row>
    <row r="459" spans="1:1" x14ac:dyDescent="0.25">
      <c r="A459" s="9">
        <v>43721</v>
      </c>
    </row>
    <row r="460" spans="1:1" x14ac:dyDescent="0.25">
      <c r="A460" s="9">
        <v>43720</v>
      </c>
    </row>
    <row r="461" spans="1:1" x14ac:dyDescent="0.25">
      <c r="A461" s="9">
        <v>43719</v>
      </c>
    </row>
    <row r="462" spans="1:1" x14ac:dyDescent="0.25">
      <c r="A462" s="9">
        <v>43718</v>
      </c>
    </row>
    <row r="463" spans="1:1" x14ac:dyDescent="0.25">
      <c r="A463" s="9">
        <v>43717</v>
      </c>
    </row>
    <row r="464" spans="1:1" x14ac:dyDescent="0.25">
      <c r="A464" s="9">
        <v>43716</v>
      </c>
    </row>
    <row r="465" spans="1:1" x14ac:dyDescent="0.25">
      <c r="A465" s="9">
        <v>43715</v>
      </c>
    </row>
    <row r="466" spans="1:1" x14ac:dyDescent="0.25">
      <c r="A466" s="9">
        <v>43714</v>
      </c>
    </row>
    <row r="467" spans="1:1" x14ac:dyDescent="0.25">
      <c r="A467" s="9">
        <v>43713</v>
      </c>
    </row>
    <row r="468" spans="1:1" x14ac:dyDescent="0.25">
      <c r="A468" s="9">
        <v>43712</v>
      </c>
    </row>
    <row r="469" spans="1:1" x14ac:dyDescent="0.25">
      <c r="A469" s="9">
        <v>43711</v>
      </c>
    </row>
    <row r="470" spans="1:1" x14ac:dyDescent="0.25">
      <c r="A470" s="9">
        <v>43710</v>
      </c>
    </row>
    <row r="471" spans="1:1" x14ac:dyDescent="0.25">
      <c r="A471" s="9">
        <v>43709</v>
      </c>
    </row>
    <row r="472" spans="1:1" x14ac:dyDescent="0.25">
      <c r="A472" s="9">
        <v>43708</v>
      </c>
    </row>
    <row r="473" spans="1:1" x14ac:dyDescent="0.25">
      <c r="A473" s="9">
        <v>43707</v>
      </c>
    </row>
    <row r="474" spans="1:1" x14ac:dyDescent="0.25">
      <c r="A474" s="9">
        <v>43706</v>
      </c>
    </row>
    <row r="475" spans="1:1" x14ac:dyDescent="0.25">
      <c r="A475" s="9">
        <v>43705</v>
      </c>
    </row>
    <row r="476" spans="1:1" x14ac:dyDescent="0.25">
      <c r="A476" s="9">
        <v>43704</v>
      </c>
    </row>
    <row r="477" spans="1:1" x14ac:dyDescent="0.25">
      <c r="A477" s="9">
        <v>43703</v>
      </c>
    </row>
    <row r="478" spans="1:1" x14ac:dyDescent="0.25">
      <c r="A478" s="9">
        <v>43702</v>
      </c>
    </row>
    <row r="479" spans="1:1" x14ac:dyDescent="0.25">
      <c r="A479" s="9">
        <v>43701</v>
      </c>
    </row>
    <row r="480" spans="1:1" x14ac:dyDescent="0.25">
      <c r="A480" s="9">
        <v>43700</v>
      </c>
    </row>
    <row r="481" spans="1:1" x14ac:dyDescent="0.25">
      <c r="A481" s="9">
        <v>43699</v>
      </c>
    </row>
    <row r="482" spans="1:1" x14ac:dyDescent="0.25">
      <c r="A482" s="9">
        <v>43698</v>
      </c>
    </row>
    <row r="483" spans="1:1" x14ac:dyDescent="0.25">
      <c r="A483" s="9">
        <v>43697</v>
      </c>
    </row>
    <row r="484" spans="1:1" x14ac:dyDescent="0.25">
      <c r="A484" s="9">
        <v>43696</v>
      </c>
    </row>
    <row r="485" spans="1:1" x14ac:dyDescent="0.25">
      <c r="A485" s="9">
        <v>43695</v>
      </c>
    </row>
    <row r="486" spans="1:1" x14ac:dyDescent="0.25">
      <c r="A486" s="9">
        <v>43694</v>
      </c>
    </row>
    <row r="487" spans="1:1" x14ac:dyDescent="0.25">
      <c r="A487" s="9">
        <v>43693</v>
      </c>
    </row>
    <row r="488" spans="1:1" x14ac:dyDescent="0.25">
      <c r="A488" s="9">
        <v>43692</v>
      </c>
    </row>
    <row r="489" spans="1:1" x14ac:dyDescent="0.25">
      <c r="A489" s="9">
        <v>43691</v>
      </c>
    </row>
    <row r="490" spans="1:1" x14ac:dyDescent="0.25">
      <c r="A490" s="9">
        <v>43690</v>
      </c>
    </row>
    <row r="491" spans="1:1" x14ac:dyDescent="0.25">
      <c r="A491" s="9">
        <v>43689</v>
      </c>
    </row>
    <row r="492" spans="1:1" x14ac:dyDescent="0.25">
      <c r="A492" s="9">
        <v>43688</v>
      </c>
    </row>
    <row r="493" spans="1:1" x14ac:dyDescent="0.25">
      <c r="A493" s="9">
        <v>43687</v>
      </c>
    </row>
    <row r="494" spans="1:1" x14ac:dyDescent="0.25">
      <c r="A494" s="9">
        <v>43686</v>
      </c>
    </row>
    <row r="495" spans="1:1" x14ac:dyDescent="0.25">
      <c r="A495" s="9">
        <v>43685</v>
      </c>
    </row>
    <row r="496" spans="1:1" x14ac:dyDescent="0.25">
      <c r="A496" s="9">
        <v>43684</v>
      </c>
    </row>
    <row r="497" spans="1:1" x14ac:dyDescent="0.25">
      <c r="A497" s="9">
        <v>43683</v>
      </c>
    </row>
    <row r="498" spans="1:1" x14ac:dyDescent="0.25">
      <c r="A498" s="9">
        <v>43682</v>
      </c>
    </row>
    <row r="499" spans="1:1" x14ac:dyDescent="0.25">
      <c r="A499" s="9">
        <v>43681</v>
      </c>
    </row>
    <row r="500" spans="1:1" x14ac:dyDescent="0.25">
      <c r="A500" s="9">
        <v>43680</v>
      </c>
    </row>
    <row r="501" spans="1:1" x14ac:dyDescent="0.25">
      <c r="A501" s="9">
        <v>43679</v>
      </c>
    </row>
    <row r="502" spans="1:1" x14ac:dyDescent="0.25">
      <c r="A502" s="9">
        <v>43678</v>
      </c>
    </row>
    <row r="503" spans="1:1" x14ac:dyDescent="0.25">
      <c r="A503" s="9">
        <v>43677</v>
      </c>
    </row>
    <row r="504" spans="1:1" x14ac:dyDescent="0.25">
      <c r="A504" s="9">
        <v>43676</v>
      </c>
    </row>
    <row r="505" spans="1:1" x14ac:dyDescent="0.25">
      <c r="A505" s="9">
        <v>43675</v>
      </c>
    </row>
    <row r="506" spans="1:1" x14ac:dyDescent="0.25">
      <c r="A506" s="9">
        <v>43674</v>
      </c>
    </row>
    <row r="507" spans="1:1" x14ac:dyDescent="0.25">
      <c r="A507" s="9">
        <v>43673</v>
      </c>
    </row>
    <row r="508" spans="1:1" x14ac:dyDescent="0.25">
      <c r="A508" s="9">
        <v>43672</v>
      </c>
    </row>
    <row r="509" spans="1:1" x14ac:dyDescent="0.25">
      <c r="A509" s="9">
        <v>43671</v>
      </c>
    </row>
    <row r="510" spans="1:1" x14ac:dyDescent="0.25">
      <c r="A510" s="9">
        <v>43670</v>
      </c>
    </row>
    <row r="511" spans="1:1" x14ac:dyDescent="0.25">
      <c r="A511" s="9">
        <v>43669</v>
      </c>
    </row>
    <row r="512" spans="1:1" x14ac:dyDescent="0.25">
      <c r="A512" s="9">
        <v>43668</v>
      </c>
    </row>
    <row r="513" spans="1:1" x14ac:dyDescent="0.25">
      <c r="A513" s="9">
        <v>43667</v>
      </c>
    </row>
    <row r="514" spans="1:1" x14ac:dyDescent="0.25">
      <c r="A514" s="9">
        <v>43666</v>
      </c>
    </row>
    <row r="515" spans="1:1" x14ac:dyDescent="0.25">
      <c r="A515" s="9">
        <v>43665</v>
      </c>
    </row>
    <row r="516" spans="1:1" x14ac:dyDescent="0.25">
      <c r="A516" s="9">
        <v>43664</v>
      </c>
    </row>
    <row r="517" spans="1:1" x14ac:dyDescent="0.25">
      <c r="A517" s="9">
        <v>43663</v>
      </c>
    </row>
    <row r="518" spans="1:1" x14ac:dyDescent="0.25">
      <c r="A518" s="9">
        <v>43662</v>
      </c>
    </row>
    <row r="519" spans="1:1" x14ac:dyDescent="0.25">
      <c r="A519" s="9">
        <v>43661</v>
      </c>
    </row>
    <row r="520" spans="1:1" x14ac:dyDescent="0.25">
      <c r="A520" s="9">
        <v>43660</v>
      </c>
    </row>
    <row r="521" spans="1:1" x14ac:dyDescent="0.25">
      <c r="A521" s="9">
        <v>43659</v>
      </c>
    </row>
    <row r="522" spans="1:1" x14ac:dyDescent="0.25">
      <c r="A522" s="9">
        <v>43658</v>
      </c>
    </row>
    <row r="523" spans="1:1" x14ac:dyDescent="0.25">
      <c r="A523" s="9">
        <v>43657</v>
      </c>
    </row>
    <row r="524" spans="1:1" x14ac:dyDescent="0.25">
      <c r="A524" s="9">
        <v>43656</v>
      </c>
    </row>
    <row r="525" spans="1:1" x14ac:dyDescent="0.25">
      <c r="A525" s="9">
        <v>43655</v>
      </c>
    </row>
    <row r="526" spans="1:1" x14ac:dyDescent="0.25">
      <c r="A526" s="9">
        <v>43654</v>
      </c>
    </row>
    <row r="527" spans="1:1" x14ac:dyDescent="0.25">
      <c r="A527" s="9">
        <v>43653</v>
      </c>
    </row>
    <row r="528" spans="1:1" x14ac:dyDescent="0.25">
      <c r="A528" s="9">
        <v>43652</v>
      </c>
    </row>
    <row r="529" spans="1:1" x14ac:dyDescent="0.25">
      <c r="A529" s="9">
        <v>43651</v>
      </c>
    </row>
    <row r="530" spans="1:1" x14ac:dyDescent="0.25">
      <c r="A530" s="9">
        <v>43650</v>
      </c>
    </row>
    <row r="531" spans="1:1" x14ac:dyDescent="0.25">
      <c r="A531" s="9">
        <v>43649</v>
      </c>
    </row>
    <row r="532" spans="1:1" x14ac:dyDescent="0.25">
      <c r="A532" s="9">
        <v>43648</v>
      </c>
    </row>
    <row r="533" spans="1:1" x14ac:dyDescent="0.25">
      <c r="A533" s="9">
        <v>43647</v>
      </c>
    </row>
    <row r="534" spans="1:1" x14ac:dyDescent="0.25">
      <c r="A534" s="9">
        <v>43646</v>
      </c>
    </row>
    <row r="535" spans="1:1" x14ac:dyDescent="0.25">
      <c r="A535" s="9">
        <v>43645</v>
      </c>
    </row>
    <row r="536" spans="1:1" x14ac:dyDescent="0.25">
      <c r="A536" s="9">
        <v>43644</v>
      </c>
    </row>
    <row r="537" spans="1:1" x14ac:dyDescent="0.25">
      <c r="A537" s="9">
        <v>43643</v>
      </c>
    </row>
    <row r="538" spans="1:1" x14ac:dyDescent="0.25">
      <c r="A538" s="9">
        <v>43642</v>
      </c>
    </row>
    <row r="539" spans="1:1" x14ac:dyDescent="0.25">
      <c r="A539" s="9">
        <v>43641</v>
      </c>
    </row>
    <row r="540" spans="1:1" x14ac:dyDescent="0.25">
      <c r="A540" s="9">
        <v>43640</v>
      </c>
    </row>
    <row r="541" spans="1:1" x14ac:dyDescent="0.25">
      <c r="A541" s="9">
        <v>43639</v>
      </c>
    </row>
    <row r="542" spans="1:1" x14ac:dyDescent="0.25">
      <c r="A542" s="9">
        <v>43638</v>
      </c>
    </row>
    <row r="543" spans="1:1" x14ac:dyDescent="0.25">
      <c r="A543" s="9">
        <v>43637</v>
      </c>
    </row>
    <row r="544" spans="1:1" x14ac:dyDescent="0.25">
      <c r="A544" s="9">
        <v>43636</v>
      </c>
    </row>
    <row r="545" spans="1:1" x14ac:dyDescent="0.25">
      <c r="A545" s="9">
        <v>43635</v>
      </c>
    </row>
    <row r="546" spans="1:1" x14ac:dyDescent="0.25">
      <c r="A546" s="9">
        <v>43634</v>
      </c>
    </row>
    <row r="547" spans="1:1" x14ac:dyDescent="0.25">
      <c r="A547" s="9">
        <v>43633</v>
      </c>
    </row>
    <row r="548" spans="1:1" x14ac:dyDescent="0.25">
      <c r="A548" s="9">
        <v>43632</v>
      </c>
    </row>
    <row r="549" spans="1:1" x14ac:dyDescent="0.25">
      <c r="A549" s="9">
        <v>43631</v>
      </c>
    </row>
    <row r="550" spans="1:1" x14ac:dyDescent="0.25">
      <c r="A550" s="9">
        <v>43630</v>
      </c>
    </row>
    <row r="551" spans="1:1" x14ac:dyDescent="0.25">
      <c r="A551" s="9">
        <v>43629</v>
      </c>
    </row>
    <row r="552" spans="1:1" x14ac:dyDescent="0.25">
      <c r="A552" s="9">
        <v>43628</v>
      </c>
    </row>
    <row r="553" spans="1:1" x14ac:dyDescent="0.25">
      <c r="A553" s="9">
        <v>43627</v>
      </c>
    </row>
    <row r="554" spans="1:1" x14ac:dyDescent="0.25">
      <c r="A554" s="9">
        <v>43626</v>
      </c>
    </row>
    <row r="555" spans="1:1" x14ac:dyDescent="0.25">
      <c r="A555" s="9">
        <v>43625</v>
      </c>
    </row>
    <row r="556" spans="1:1" x14ac:dyDescent="0.25">
      <c r="A556" s="9">
        <v>43624</v>
      </c>
    </row>
    <row r="557" spans="1:1" x14ac:dyDescent="0.25">
      <c r="A557" s="9">
        <v>43623</v>
      </c>
    </row>
    <row r="558" spans="1:1" x14ac:dyDescent="0.25">
      <c r="A558" s="9">
        <v>43622</v>
      </c>
    </row>
    <row r="559" spans="1:1" x14ac:dyDescent="0.25">
      <c r="A559" s="9">
        <v>43621</v>
      </c>
    </row>
    <row r="560" spans="1:1" x14ac:dyDescent="0.25">
      <c r="A560" s="9">
        <v>43620</v>
      </c>
    </row>
    <row r="561" spans="1:1" x14ac:dyDescent="0.25">
      <c r="A561" s="9">
        <v>43619</v>
      </c>
    </row>
    <row r="562" spans="1:1" x14ac:dyDescent="0.25">
      <c r="A562" s="9">
        <v>43618</v>
      </c>
    </row>
    <row r="563" spans="1:1" x14ac:dyDescent="0.25">
      <c r="A563" s="9">
        <v>43617</v>
      </c>
    </row>
    <row r="564" spans="1:1" x14ac:dyDescent="0.25">
      <c r="A564" s="9">
        <v>43616</v>
      </c>
    </row>
    <row r="565" spans="1:1" x14ac:dyDescent="0.25">
      <c r="A565" s="9">
        <v>43615</v>
      </c>
    </row>
    <row r="566" spans="1:1" x14ac:dyDescent="0.25">
      <c r="A566" s="9">
        <v>43614</v>
      </c>
    </row>
    <row r="567" spans="1:1" x14ac:dyDescent="0.25">
      <c r="A567" s="9">
        <v>43613</v>
      </c>
    </row>
    <row r="568" spans="1:1" x14ac:dyDescent="0.25">
      <c r="A568" s="9">
        <v>43612</v>
      </c>
    </row>
    <row r="569" spans="1:1" x14ac:dyDescent="0.25">
      <c r="A569" s="9">
        <v>43611</v>
      </c>
    </row>
    <row r="570" spans="1:1" x14ac:dyDescent="0.25">
      <c r="A570" s="9">
        <v>43610</v>
      </c>
    </row>
    <row r="571" spans="1:1" x14ac:dyDescent="0.25">
      <c r="A571" s="9">
        <v>43609</v>
      </c>
    </row>
    <row r="572" spans="1:1" x14ac:dyDescent="0.25">
      <c r="A572" s="9">
        <v>43608</v>
      </c>
    </row>
    <row r="573" spans="1:1" x14ac:dyDescent="0.25">
      <c r="A573" s="9">
        <v>43607</v>
      </c>
    </row>
    <row r="574" spans="1:1" x14ac:dyDescent="0.25">
      <c r="A574" s="9">
        <v>43606</v>
      </c>
    </row>
    <row r="575" spans="1:1" x14ac:dyDescent="0.25">
      <c r="A575" s="9">
        <v>43605</v>
      </c>
    </row>
    <row r="576" spans="1:1" x14ac:dyDescent="0.25">
      <c r="A576" s="9">
        <v>43604</v>
      </c>
    </row>
    <row r="577" spans="1:1" x14ac:dyDescent="0.25">
      <c r="A577" s="9">
        <v>43603</v>
      </c>
    </row>
    <row r="578" spans="1:1" x14ac:dyDescent="0.25">
      <c r="A578" s="9">
        <v>43602</v>
      </c>
    </row>
    <row r="579" spans="1:1" x14ac:dyDescent="0.25">
      <c r="A579" s="9">
        <v>43601</v>
      </c>
    </row>
    <row r="580" spans="1:1" x14ac:dyDescent="0.25">
      <c r="A580" s="9">
        <v>43600</v>
      </c>
    </row>
    <row r="581" spans="1:1" x14ac:dyDescent="0.25">
      <c r="A581" s="9">
        <v>43599</v>
      </c>
    </row>
    <row r="582" spans="1:1" x14ac:dyDescent="0.25">
      <c r="A582" s="9">
        <v>43598</v>
      </c>
    </row>
    <row r="583" spans="1:1" x14ac:dyDescent="0.25">
      <c r="A583" s="9">
        <v>43597</v>
      </c>
    </row>
    <row r="584" spans="1:1" x14ac:dyDescent="0.25">
      <c r="A584" s="9">
        <v>43596</v>
      </c>
    </row>
    <row r="585" spans="1:1" x14ac:dyDescent="0.25">
      <c r="A585" s="9">
        <v>43595</v>
      </c>
    </row>
    <row r="586" spans="1:1" x14ac:dyDescent="0.25">
      <c r="A586" s="9">
        <v>43594</v>
      </c>
    </row>
    <row r="587" spans="1:1" x14ac:dyDescent="0.25">
      <c r="A587" s="9">
        <v>43593</v>
      </c>
    </row>
    <row r="588" spans="1:1" x14ac:dyDescent="0.25">
      <c r="A588" s="9">
        <v>43592</v>
      </c>
    </row>
    <row r="589" spans="1:1" x14ac:dyDescent="0.25">
      <c r="A589" s="9">
        <v>43591</v>
      </c>
    </row>
    <row r="590" spans="1:1" x14ac:dyDescent="0.25">
      <c r="A590" s="9">
        <v>43590</v>
      </c>
    </row>
    <row r="591" spans="1:1" x14ac:dyDescent="0.25">
      <c r="A591" s="9">
        <v>43589</v>
      </c>
    </row>
    <row r="592" spans="1:1" x14ac:dyDescent="0.25">
      <c r="A592" s="9">
        <v>43588</v>
      </c>
    </row>
    <row r="593" spans="1:1" x14ac:dyDescent="0.25">
      <c r="A593" s="9">
        <v>43587</v>
      </c>
    </row>
    <row r="594" spans="1:1" x14ac:dyDescent="0.25">
      <c r="A594" s="9">
        <v>43586</v>
      </c>
    </row>
    <row r="595" spans="1:1" x14ac:dyDescent="0.25">
      <c r="A595" s="9">
        <v>43585</v>
      </c>
    </row>
    <row r="596" spans="1:1" x14ac:dyDescent="0.25">
      <c r="A596" s="9">
        <v>43584</v>
      </c>
    </row>
    <row r="597" spans="1:1" x14ac:dyDescent="0.25">
      <c r="A597" s="9">
        <v>43583</v>
      </c>
    </row>
    <row r="598" spans="1:1" x14ac:dyDescent="0.25">
      <c r="A598" s="9">
        <v>43582</v>
      </c>
    </row>
    <row r="599" spans="1:1" x14ac:dyDescent="0.25">
      <c r="A599" s="9">
        <v>43581</v>
      </c>
    </row>
    <row r="600" spans="1:1" x14ac:dyDescent="0.25">
      <c r="A600" s="9">
        <v>43580</v>
      </c>
    </row>
    <row r="601" spans="1:1" x14ac:dyDescent="0.25">
      <c r="A601" s="9">
        <v>43579</v>
      </c>
    </row>
    <row r="602" spans="1:1" x14ac:dyDescent="0.25">
      <c r="A602" s="9">
        <v>43578</v>
      </c>
    </row>
    <row r="603" spans="1:1" x14ac:dyDescent="0.25">
      <c r="A603" s="9">
        <v>43577</v>
      </c>
    </row>
    <row r="604" spans="1:1" x14ac:dyDescent="0.25">
      <c r="A604" s="9">
        <v>43576</v>
      </c>
    </row>
    <row r="605" spans="1:1" x14ac:dyDescent="0.25">
      <c r="A605" s="9">
        <v>43575</v>
      </c>
    </row>
    <row r="606" spans="1:1" x14ac:dyDescent="0.25">
      <c r="A606" s="9">
        <v>43574</v>
      </c>
    </row>
    <row r="607" spans="1:1" x14ac:dyDescent="0.25">
      <c r="A607" s="9">
        <v>43573</v>
      </c>
    </row>
    <row r="608" spans="1:1" x14ac:dyDescent="0.25">
      <c r="A608" s="9">
        <v>43572</v>
      </c>
    </row>
    <row r="609" spans="1:1" x14ac:dyDescent="0.25">
      <c r="A609" s="9">
        <v>43571</v>
      </c>
    </row>
    <row r="610" spans="1:1" x14ac:dyDescent="0.25">
      <c r="A610" s="9">
        <v>43570</v>
      </c>
    </row>
    <row r="611" spans="1:1" x14ac:dyDescent="0.25">
      <c r="A611" s="9">
        <v>43569</v>
      </c>
    </row>
    <row r="612" spans="1:1" x14ac:dyDescent="0.25">
      <c r="A612" s="9">
        <v>43568</v>
      </c>
    </row>
    <row r="613" spans="1:1" x14ac:dyDescent="0.25">
      <c r="A613" s="9">
        <v>43567</v>
      </c>
    </row>
    <row r="614" spans="1:1" x14ac:dyDescent="0.25">
      <c r="A614" s="9">
        <v>43566</v>
      </c>
    </row>
    <row r="615" spans="1:1" x14ac:dyDescent="0.25">
      <c r="A615" s="9">
        <v>43565</v>
      </c>
    </row>
    <row r="616" spans="1:1" x14ac:dyDescent="0.25">
      <c r="A616" s="9">
        <v>43564</v>
      </c>
    </row>
    <row r="617" spans="1:1" x14ac:dyDescent="0.25">
      <c r="A617" s="9">
        <v>43563</v>
      </c>
    </row>
    <row r="618" spans="1:1" x14ac:dyDescent="0.25">
      <c r="A618" s="9">
        <v>43562</v>
      </c>
    </row>
    <row r="619" spans="1:1" x14ac:dyDescent="0.25">
      <c r="A619" s="9">
        <v>43561</v>
      </c>
    </row>
    <row r="620" spans="1:1" x14ac:dyDescent="0.25">
      <c r="A620" s="9">
        <v>43560</v>
      </c>
    </row>
    <row r="621" spans="1:1" x14ac:dyDescent="0.25">
      <c r="A621" s="9">
        <v>43559</v>
      </c>
    </row>
    <row r="622" spans="1:1" x14ac:dyDescent="0.25">
      <c r="A622" s="9">
        <v>43558</v>
      </c>
    </row>
    <row r="623" spans="1:1" x14ac:dyDescent="0.25">
      <c r="A623" s="9">
        <v>43557</v>
      </c>
    </row>
    <row r="624" spans="1:1" x14ac:dyDescent="0.25">
      <c r="A624" s="9">
        <v>43556</v>
      </c>
    </row>
    <row r="625" spans="1:1" x14ac:dyDescent="0.25">
      <c r="A625" s="9">
        <v>43555</v>
      </c>
    </row>
    <row r="626" spans="1:1" x14ac:dyDescent="0.25">
      <c r="A626" s="9">
        <v>43554</v>
      </c>
    </row>
    <row r="627" spans="1:1" x14ac:dyDescent="0.25">
      <c r="A627" s="9">
        <v>43553</v>
      </c>
    </row>
    <row r="628" spans="1:1" x14ac:dyDescent="0.25">
      <c r="A628" s="9">
        <v>43552</v>
      </c>
    </row>
    <row r="629" spans="1:1" x14ac:dyDescent="0.25">
      <c r="A629" s="9">
        <v>43551</v>
      </c>
    </row>
    <row r="630" spans="1:1" x14ac:dyDescent="0.25">
      <c r="A630" s="9">
        <v>43550</v>
      </c>
    </row>
    <row r="631" spans="1:1" x14ac:dyDescent="0.25">
      <c r="A631" s="9">
        <v>43549</v>
      </c>
    </row>
    <row r="632" spans="1:1" x14ac:dyDescent="0.25">
      <c r="A632" s="9">
        <v>43548</v>
      </c>
    </row>
    <row r="633" spans="1:1" x14ac:dyDescent="0.25">
      <c r="A633" s="9">
        <v>43547</v>
      </c>
    </row>
    <row r="634" spans="1:1" x14ac:dyDescent="0.25">
      <c r="A634" s="9">
        <v>43546</v>
      </c>
    </row>
    <row r="635" spans="1:1" x14ac:dyDescent="0.25">
      <c r="A635" s="9">
        <v>43545</v>
      </c>
    </row>
    <row r="636" spans="1:1" x14ac:dyDescent="0.25">
      <c r="A636" s="9">
        <v>43544</v>
      </c>
    </row>
    <row r="637" spans="1:1" x14ac:dyDescent="0.25">
      <c r="A637" s="9">
        <v>43543</v>
      </c>
    </row>
    <row r="638" spans="1:1" x14ac:dyDescent="0.25">
      <c r="A638" s="9">
        <v>43542</v>
      </c>
    </row>
    <row r="639" spans="1:1" x14ac:dyDescent="0.25">
      <c r="A639" s="9">
        <v>43541</v>
      </c>
    </row>
    <row r="640" spans="1:1" x14ac:dyDescent="0.25">
      <c r="A640" s="9">
        <v>43540</v>
      </c>
    </row>
    <row r="641" spans="1:1" x14ac:dyDescent="0.25">
      <c r="A641" s="9">
        <v>43539</v>
      </c>
    </row>
    <row r="642" spans="1:1" x14ac:dyDescent="0.25">
      <c r="A642" s="9">
        <v>43538</v>
      </c>
    </row>
    <row r="643" spans="1:1" x14ac:dyDescent="0.25">
      <c r="A643" s="9">
        <v>43537</v>
      </c>
    </row>
    <row r="644" spans="1:1" x14ac:dyDescent="0.25">
      <c r="A644" s="9">
        <v>43536</v>
      </c>
    </row>
    <row r="645" spans="1:1" x14ac:dyDescent="0.25">
      <c r="A645" s="9">
        <v>43535</v>
      </c>
    </row>
    <row r="646" spans="1:1" x14ac:dyDescent="0.25">
      <c r="A646" s="9">
        <v>43534</v>
      </c>
    </row>
    <row r="647" spans="1:1" x14ac:dyDescent="0.25">
      <c r="A647" s="9">
        <v>43533</v>
      </c>
    </row>
    <row r="648" spans="1:1" x14ac:dyDescent="0.25">
      <c r="A648" s="9">
        <v>43532</v>
      </c>
    </row>
    <row r="649" spans="1:1" x14ac:dyDescent="0.25">
      <c r="A649" s="9">
        <v>43531</v>
      </c>
    </row>
    <row r="650" spans="1:1" x14ac:dyDescent="0.25">
      <c r="A650" s="9">
        <v>43530</v>
      </c>
    </row>
    <row r="651" spans="1:1" x14ac:dyDescent="0.25">
      <c r="A651" s="9">
        <v>43529</v>
      </c>
    </row>
    <row r="652" spans="1:1" x14ac:dyDescent="0.25">
      <c r="A652" s="9">
        <v>43528</v>
      </c>
    </row>
    <row r="653" spans="1:1" x14ac:dyDescent="0.25">
      <c r="A653" s="9">
        <v>43527</v>
      </c>
    </row>
    <row r="654" spans="1:1" x14ac:dyDescent="0.25">
      <c r="A654" s="9">
        <v>43526</v>
      </c>
    </row>
    <row r="655" spans="1:1" x14ac:dyDescent="0.25">
      <c r="A655" s="9">
        <v>43525</v>
      </c>
    </row>
    <row r="656" spans="1:1" x14ac:dyDescent="0.25">
      <c r="A656" s="9">
        <v>43524</v>
      </c>
    </row>
    <row r="657" spans="1:1" x14ac:dyDescent="0.25">
      <c r="A657" s="9">
        <v>43523</v>
      </c>
    </row>
    <row r="658" spans="1:1" x14ac:dyDescent="0.25">
      <c r="A658" s="9">
        <v>43522</v>
      </c>
    </row>
    <row r="659" spans="1:1" x14ac:dyDescent="0.25">
      <c r="A659" s="9">
        <v>43521</v>
      </c>
    </row>
    <row r="660" spans="1:1" x14ac:dyDescent="0.25">
      <c r="A660" s="9">
        <v>43520</v>
      </c>
    </row>
    <row r="661" spans="1:1" x14ac:dyDescent="0.25">
      <c r="A661" s="9">
        <v>43519</v>
      </c>
    </row>
    <row r="662" spans="1:1" x14ac:dyDescent="0.25">
      <c r="A662" s="9">
        <v>43518</v>
      </c>
    </row>
    <row r="663" spans="1:1" x14ac:dyDescent="0.25">
      <c r="A663" s="9">
        <v>43517</v>
      </c>
    </row>
    <row r="664" spans="1:1" x14ac:dyDescent="0.25">
      <c r="A664" s="9">
        <v>43516</v>
      </c>
    </row>
    <row r="665" spans="1:1" x14ac:dyDescent="0.25">
      <c r="A665" s="9">
        <v>43515</v>
      </c>
    </row>
    <row r="666" spans="1:1" x14ac:dyDescent="0.25">
      <c r="A666" s="9">
        <v>43514</v>
      </c>
    </row>
    <row r="667" spans="1:1" x14ac:dyDescent="0.25">
      <c r="A667" s="9">
        <v>43513</v>
      </c>
    </row>
    <row r="668" spans="1:1" x14ac:dyDescent="0.25">
      <c r="A668" s="9">
        <v>43512</v>
      </c>
    </row>
    <row r="669" spans="1:1" x14ac:dyDescent="0.25">
      <c r="A669" s="9">
        <v>43511</v>
      </c>
    </row>
    <row r="670" spans="1:1" x14ac:dyDescent="0.25">
      <c r="A670" s="9">
        <v>43510</v>
      </c>
    </row>
    <row r="671" spans="1:1" x14ac:dyDescent="0.25">
      <c r="A671" s="9">
        <v>43509</v>
      </c>
    </row>
    <row r="672" spans="1:1" x14ac:dyDescent="0.25">
      <c r="A672" s="9">
        <v>43508</v>
      </c>
    </row>
    <row r="673" spans="1:1" x14ac:dyDescent="0.25">
      <c r="A673" s="9">
        <v>43507</v>
      </c>
    </row>
    <row r="674" spans="1:1" x14ac:dyDescent="0.25">
      <c r="A674" s="9">
        <v>43506</v>
      </c>
    </row>
    <row r="675" spans="1:1" x14ac:dyDescent="0.25">
      <c r="A675" s="9">
        <v>43505</v>
      </c>
    </row>
    <row r="676" spans="1:1" x14ac:dyDescent="0.25">
      <c r="A676" s="9">
        <v>43504</v>
      </c>
    </row>
    <row r="677" spans="1:1" x14ac:dyDescent="0.25">
      <c r="A677" s="9">
        <v>43503</v>
      </c>
    </row>
    <row r="678" spans="1:1" x14ac:dyDescent="0.25">
      <c r="A678" s="9">
        <v>43502</v>
      </c>
    </row>
    <row r="679" spans="1:1" x14ac:dyDescent="0.25">
      <c r="A679" s="9">
        <v>43501</v>
      </c>
    </row>
    <row r="680" spans="1:1" x14ac:dyDescent="0.25">
      <c r="A680" s="9">
        <v>43500</v>
      </c>
    </row>
    <row r="681" spans="1:1" x14ac:dyDescent="0.25">
      <c r="A681" s="9">
        <v>43499</v>
      </c>
    </row>
    <row r="682" spans="1:1" x14ac:dyDescent="0.25">
      <c r="A682" s="9">
        <v>43498</v>
      </c>
    </row>
    <row r="683" spans="1:1" x14ac:dyDescent="0.25">
      <c r="A683" s="9">
        <v>43497</v>
      </c>
    </row>
    <row r="684" spans="1:1" x14ac:dyDescent="0.25">
      <c r="A684" s="9">
        <v>43496</v>
      </c>
    </row>
    <row r="685" spans="1:1" x14ac:dyDescent="0.25">
      <c r="A685" s="9">
        <v>43495</v>
      </c>
    </row>
    <row r="686" spans="1:1" x14ac:dyDescent="0.25">
      <c r="A686" s="9">
        <v>43494</v>
      </c>
    </row>
    <row r="687" spans="1:1" x14ac:dyDescent="0.25">
      <c r="A687" s="9">
        <v>43493</v>
      </c>
    </row>
    <row r="688" spans="1:1" x14ac:dyDescent="0.25">
      <c r="A688" s="9">
        <v>43492</v>
      </c>
    </row>
    <row r="689" spans="1:1" x14ac:dyDescent="0.25">
      <c r="A689" s="9">
        <v>43491</v>
      </c>
    </row>
    <row r="690" spans="1:1" x14ac:dyDescent="0.25">
      <c r="A690" s="9">
        <v>43490</v>
      </c>
    </row>
    <row r="691" spans="1:1" x14ac:dyDescent="0.25">
      <c r="A691" s="9">
        <v>43489</v>
      </c>
    </row>
    <row r="692" spans="1:1" x14ac:dyDescent="0.25">
      <c r="A692" s="9">
        <v>43488</v>
      </c>
    </row>
    <row r="693" spans="1:1" x14ac:dyDescent="0.25">
      <c r="A693" s="9">
        <v>43487</v>
      </c>
    </row>
    <row r="694" spans="1:1" x14ac:dyDescent="0.25">
      <c r="A694" s="9">
        <v>43486</v>
      </c>
    </row>
    <row r="695" spans="1:1" x14ac:dyDescent="0.25">
      <c r="A695" s="9">
        <v>43485</v>
      </c>
    </row>
    <row r="696" spans="1:1" x14ac:dyDescent="0.25">
      <c r="A696" s="9">
        <v>43484</v>
      </c>
    </row>
    <row r="697" spans="1:1" x14ac:dyDescent="0.25">
      <c r="A697" s="9">
        <v>43483</v>
      </c>
    </row>
    <row r="698" spans="1:1" x14ac:dyDescent="0.25">
      <c r="A698" s="9">
        <v>43482</v>
      </c>
    </row>
    <row r="699" spans="1:1" x14ac:dyDescent="0.25">
      <c r="A699" s="9">
        <v>43481</v>
      </c>
    </row>
    <row r="700" spans="1:1" x14ac:dyDescent="0.25">
      <c r="A700" s="9">
        <v>43480</v>
      </c>
    </row>
    <row r="701" spans="1:1" x14ac:dyDescent="0.25">
      <c r="A701" s="9">
        <v>43479</v>
      </c>
    </row>
    <row r="702" spans="1:1" x14ac:dyDescent="0.25">
      <c r="A702" s="9">
        <v>43478</v>
      </c>
    </row>
    <row r="703" spans="1:1" x14ac:dyDescent="0.25">
      <c r="A703" s="9">
        <v>43477</v>
      </c>
    </row>
    <row r="704" spans="1:1" x14ac:dyDescent="0.25">
      <c r="A704" s="9">
        <v>43476</v>
      </c>
    </row>
    <row r="705" spans="1:1" x14ac:dyDescent="0.25">
      <c r="A705" s="9">
        <v>43475</v>
      </c>
    </row>
    <row r="706" spans="1:1" x14ac:dyDescent="0.25">
      <c r="A706" s="9">
        <v>43474</v>
      </c>
    </row>
    <row r="707" spans="1:1" x14ac:dyDescent="0.25">
      <c r="A707" s="9">
        <v>43473</v>
      </c>
    </row>
    <row r="708" spans="1:1" x14ac:dyDescent="0.25">
      <c r="A708" s="9">
        <v>43472</v>
      </c>
    </row>
    <row r="709" spans="1:1" x14ac:dyDescent="0.25">
      <c r="A709" s="9">
        <v>43471</v>
      </c>
    </row>
    <row r="710" spans="1:1" x14ac:dyDescent="0.25">
      <c r="A710" s="9">
        <v>43470</v>
      </c>
    </row>
    <row r="711" spans="1:1" x14ac:dyDescent="0.25">
      <c r="A711" s="9">
        <v>43469</v>
      </c>
    </row>
    <row r="712" spans="1:1" x14ac:dyDescent="0.25">
      <c r="A712" s="9">
        <v>43468</v>
      </c>
    </row>
    <row r="713" spans="1:1" x14ac:dyDescent="0.25">
      <c r="A713" s="9">
        <v>43467</v>
      </c>
    </row>
    <row r="714" spans="1:1" x14ac:dyDescent="0.25">
      <c r="A714" s="9">
        <v>43466</v>
      </c>
    </row>
    <row r="715" spans="1:1" x14ac:dyDescent="0.25">
      <c r="A715" s="9">
        <v>43465</v>
      </c>
    </row>
    <row r="716" spans="1:1" x14ac:dyDescent="0.25">
      <c r="A716" s="9">
        <v>43464</v>
      </c>
    </row>
    <row r="717" spans="1:1" x14ac:dyDescent="0.25">
      <c r="A717" s="9">
        <v>43463</v>
      </c>
    </row>
    <row r="718" spans="1:1" x14ac:dyDescent="0.25">
      <c r="A718" s="9">
        <v>43462</v>
      </c>
    </row>
    <row r="719" spans="1:1" x14ac:dyDescent="0.25">
      <c r="A719" s="9">
        <v>43461</v>
      </c>
    </row>
    <row r="720" spans="1:1" x14ac:dyDescent="0.25">
      <c r="A720" s="9">
        <v>43460</v>
      </c>
    </row>
    <row r="721" spans="1:1" x14ac:dyDescent="0.25">
      <c r="A721" s="9">
        <v>43459</v>
      </c>
    </row>
    <row r="722" spans="1:1" x14ac:dyDescent="0.25">
      <c r="A722" s="9">
        <v>43458</v>
      </c>
    </row>
    <row r="723" spans="1:1" x14ac:dyDescent="0.25">
      <c r="A723" s="9">
        <v>43457</v>
      </c>
    </row>
    <row r="724" spans="1:1" x14ac:dyDescent="0.25">
      <c r="A724" s="9">
        <v>43456</v>
      </c>
    </row>
    <row r="725" spans="1:1" x14ac:dyDescent="0.25">
      <c r="A725" s="9">
        <v>43455</v>
      </c>
    </row>
    <row r="726" spans="1:1" x14ac:dyDescent="0.25">
      <c r="A726" s="9">
        <v>43454</v>
      </c>
    </row>
    <row r="727" spans="1:1" x14ac:dyDescent="0.25">
      <c r="A727" s="9">
        <v>43453</v>
      </c>
    </row>
    <row r="728" spans="1:1" x14ac:dyDescent="0.25">
      <c r="A728" s="9">
        <v>43452</v>
      </c>
    </row>
    <row r="729" spans="1:1" x14ac:dyDescent="0.25">
      <c r="A729" s="9">
        <v>43451</v>
      </c>
    </row>
    <row r="730" spans="1:1" x14ac:dyDescent="0.25">
      <c r="A730" s="9">
        <v>43450</v>
      </c>
    </row>
    <row r="731" spans="1:1" x14ac:dyDescent="0.25">
      <c r="A731" s="9">
        <v>43449</v>
      </c>
    </row>
    <row r="732" spans="1:1" x14ac:dyDescent="0.25">
      <c r="A732" s="9">
        <v>43448</v>
      </c>
    </row>
    <row r="733" spans="1:1" x14ac:dyDescent="0.25">
      <c r="A733" s="9">
        <v>43447</v>
      </c>
    </row>
    <row r="734" spans="1:1" x14ac:dyDescent="0.25">
      <c r="A734" s="9">
        <v>43446</v>
      </c>
    </row>
    <row r="735" spans="1:1" x14ac:dyDescent="0.25">
      <c r="A735" s="9">
        <v>43445</v>
      </c>
    </row>
    <row r="736" spans="1:1" x14ac:dyDescent="0.25">
      <c r="A736" s="9">
        <v>43444</v>
      </c>
    </row>
    <row r="737" spans="1:1" x14ac:dyDescent="0.25">
      <c r="A737" s="9">
        <v>43443</v>
      </c>
    </row>
    <row r="738" spans="1:1" x14ac:dyDescent="0.25">
      <c r="A738" s="9">
        <v>43442</v>
      </c>
    </row>
    <row r="739" spans="1:1" x14ac:dyDescent="0.25">
      <c r="A739" s="9">
        <v>43441</v>
      </c>
    </row>
    <row r="740" spans="1:1" x14ac:dyDescent="0.25">
      <c r="A740" s="9">
        <v>43440</v>
      </c>
    </row>
    <row r="741" spans="1:1" x14ac:dyDescent="0.25">
      <c r="A741" s="9">
        <v>43439</v>
      </c>
    </row>
    <row r="742" spans="1:1" x14ac:dyDescent="0.25">
      <c r="A742" s="9">
        <v>43438</v>
      </c>
    </row>
    <row r="743" spans="1:1" x14ac:dyDescent="0.25">
      <c r="A743" s="9">
        <v>43437</v>
      </c>
    </row>
    <row r="744" spans="1:1" x14ac:dyDescent="0.25">
      <c r="A744" s="9">
        <v>43436</v>
      </c>
    </row>
    <row r="745" spans="1:1" x14ac:dyDescent="0.25">
      <c r="A745" s="9">
        <v>43435</v>
      </c>
    </row>
    <row r="746" spans="1:1" x14ac:dyDescent="0.25">
      <c r="A746" s="9">
        <v>43434</v>
      </c>
    </row>
    <row r="747" spans="1:1" x14ac:dyDescent="0.25">
      <c r="A747" s="9">
        <v>43433</v>
      </c>
    </row>
    <row r="748" spans="1:1" x14ac:dyDescent="0.25">
      <c r="A748" s="9">
        <v>43432</v>
      </c>
    </row>
    <row r="749" spans="1:1" x14ac:dyDescent="0.25">
      <c r="A749" s="9">
        <v>43431</v>
      </c>
    </row>
    <row r="750" spans="1:1" x14ac:dyDescent="0.25">
      <c r="A750" s="9">
        <v>43430</v>
      </c>
    </row>
    <row r="751" spans="1:1" x14ac:dyDescent="0.25">
      <c r="A751" s="9">
        <v>43429</v>
      </c>
    </row>
    <row r="752" spans="1:1" x14ac:dyDescent="0.25">
      <c r="A752" s="9">
        <v>43428</v>
      </c>
    </row>
    <row r="753" spans="1:1" x14ac:dyDescent="0.25">
      <c r="A753" s="9">
        <v>43427</v>
      </c>
    </row>
    <row r="754" spans="1:1" x14ac:dyDescent="0.25">
      <c r="A754" s="9">
        <v>43426</v>
      </c>
    </row>
    <row r="755" spans="1:1" x14ac:dyDescent="0.25">
      <c r="A755" s="9">
        <v>43425</v>
      </c>
    </row>
    <row r="756" spans="1:1" x14ac:dyDescent="0.25">
      <c r="A756" s="9">
        <v>43424</v>
      </c>
    </row>
    <row r="757" spans="1:1" x14ac:dyDescent="0.25">
      <c r="A757" s="9">
        <v>43423</v>
      </c>
    </row>
    <row r="758" spans="1:1" x14ac:dyDescent="0.25">
      <c r="A758" s="9">
        <v>43422</v>
      </c>
    </row>
    <row r="759" spans="1:1" x14ac:dyDescent="0.25">
      <c r="A759" s="9">
        <v>43421</v>
      </c>
    </row>
    <row r="760" spans="1:1" x14ac:dyDescent="0.25">
      <c r="A760" s="9">
        <v>43420</v>
      </c>
    </row>
    <row r="761" spans="1:1" x14ac:dyDescent="0.25">
      <c r="A761" s="9">
        <v>43419</v>
      </c>
    </row>
    <row r="762" spans="1:1" x14ac:dyDescent="0.25">
      <c r="A762" s="9">
        <v>43418</v>
      </c>
    </row>
    <row r="763" spans="1:1" x14ac:dyDescent="0.25">
      <c r="A763" s="9">
        <v>43417</v>
      </c>
    </row>
    <row r="764" spans="1:1" x14ac:dyDescent="0.25">
      <c r="A764" s="9">
        <v>43416</v>
      </c>
    </row>
    <row r="765" spans="1:1" x14ac:dyDescent="0.25">
      <c r="A765" s="9">
        <v>43415</v>
      </c>
    </row>
    <row r="766" spans="1:1" x14ac:dyDescent="0.25">
      <c r="A766" s="9">
        <v>43414</v>
      </c>
    </row>
    <row r="767" spans="1:1" x14ac:dyDescent="0.25">
      <c r="A767" s="9">
        <v>43413</v>
      </c>
    </row>
    <row r="768" spans="1:1" x14ac:dyDescent="0.25">
      <c r="A768" s="9">
        <v>43412</v>
      </c>
    </row>
    <row r="769" spans="1:1" x14ac:dyDescent="0.25">
      <c r="A769" s="9">
        <v>43411</v>
      </c>
    </row>
    <row r="770" spans="1:1" x14ac:dyDescent="0.25">
      <c r="A770" s="9">
        <v>43410</v>
      </c>
    </row>
    <row r="771" spans="1:1" x14ac:dyDescent="0.25">
      <c r="A771" s="9">
        <v>43409</v>
      </c>
    </row>
    <row r="772" spans="1:1" x14ac:dyDescent="0.25">
      <c r="A772" s="9">
        <v>43408</v>
      </c>
    </row>
    <row r="773" spans="1:1" x14ac:dyDescent="0.25">
      <c r="A773" s="9">
        <v>43407</v>
      </c>
    </row>
    <row r="774" spans="1:1" x14ac:dyDescent="0.25">
      <c r="A774" s="9">
        <v>43406</v>
      </c>
    </row>
    <row r="775" spans="1:1" x14ac:dyDescent="0.25">
      <c r="A775" s="9">
        <v>43405</v>
      </c>
    </row>
    <row r="776" spans="1:1" x14ac:dyDescent="0.25">
      <c r="A776" s="9">
        <v>43404</v>
      </c>
    </row>
    <row r="777" spans="1:1" x14ac:dyDescent="0.25">
      <c r="A777" s="9">
        <v>43403</v>
      </c>
    </row>
    <row r="778" spans="1:1" x14ac:dyDescent="0.25">
      <c r="A778" s="9">
        <v>43402</v>
      </c>
    </row>
    <row r="779" spans="1:1" x14ac:dyDescent="0.25">
      <c r="A779" s="9">
        <v>43401</v>
      </c>
    </row>
    <row r="780" spans="1:1" x14ac:dyDescent="0.25">
      <c r="A780" s="9">
        <v>43400</v>
      </c>
    </row>
    <row r="781" spans="1:1" x14ac:dyDescent="0.25">
      <c r="A781" s="9">
        <v>43399</v>
      </c>
    </row>
    <row r="782" spans="1:1" x14ac:dyDescent="0.25">
      <c r="A782" s="9">
        <v>43398</v>
      </c>
    </row>
    <row r="783" spans="1:1" x14ac:dyDescent="0.25">
      <c r="A783" s="9">
        <v>43397</v>
      </c>
    </row>
    <row r="784" spans="1:1" x14ac:dyDescent="0.25">
      <c r="A784" s="9">
        <v>43396</v>
      </c>
    </row>
    <row r="785" spans="1:1" x14ac:dyDescent="0.25">
      <c r="A785" s="9">
        <v>43395</v>
      </c>
    </row>
    <row r="786" spans="1:1" x14ac:dyDescent="0.25">
      <c r="A786" s="9">
        <v>43394</v>
      </c>
    </row>
    <row r="787" spans="1:1" x14ac:dyDescent="0.25">
      <c r="A787" s="9">
        <v>43393</v>
      </c>
    </row>
    <row r="788" spans="1:1" x14ac:dyDescent="0.25">
      <c r="A788" s="9">
        <v>43392</v>
      </c>
    </row>
    <row r="789" spans="1:1" x14ac:dyDescent="0.25">
      <c r="A789" s="9">
        <v>43391</v>
      </c>
    </row>
    <row r="790" spans="1:1" x14ac:dyDescent="0.25">
      <c r="A790" s="9">
        <v>43390</v>
      </c>
    </row>
    <row r="791" spans="1:1" x14ac:dyDescent="0.25">
      <c r="A791" s="9">
        <v>43389</v>
      </c>
    </row>
    <row r="792" spans="1:1" x14ac:dyDescent="0.25">
      <c r="A792" s="9">
        <v>43388</v>
      </c>
    </row>
    <row r="793" spans="1:1" x14ac:dyDescent="0.25">
      <c r="A793" s="9">
        <v>43387</v>
      </c>
    </row>
    <row r="794" spans="1:1" x14ac:dyDescent="0.25">
      <c r="A794" s="9">
        <v>43386</v>
      </c>
    </row>
    <row r="795" spans="1:1" x14ac:dyDescent="0.25">
      <c r="A795" s="9">
        <v>43385</v>
      </c>
    </row>
    <row r="796" spans="1:1" x14ac:dyDescent="0.25">
      <c r="A796" s="9">
        <v>43384</v>
      </c>
    </row>
    <row r="797" spans="1:1" x14ac:dyDescent="0.25">
      <c r="A797" s="9">
        <v>43383</v>
      </c>
    </row>
    <row r="798" spans="1:1" x14ac:dyDescent="0.25">
      <c r="A798" s="9">
        <v>43382</v>
      </c>
    </row>
    <row r="799" spans="1:1" x14ac:dyDescent="0.25">
      <c r="A799" s="9">
        <v>43381</v>
      </c>
    </row>
    <row r="800" spans="1:1" x14ac:dyDescent="0.25">
      <c r="A800" s="9">
        <v>43380</v>
      </c>
    </row>
    <row r="801" spans="1:1" x14ac:dyDescent="0.25">
      <c r="A801" s="9">
        <v>43379</v>
      </c>
    </row>
    <row r="802" spans="1:1" x14ac:dyDescent="0.25">
      <c r="A802" s="9">
        <v>43378</v>
      </c>
    </row>
    <row r="803" spans="1:1" x14ac:dyDescent="0.25">
      <c r="A803" s="9">
        <v>43377</v>
      </c>
    </row>
    <row r="804" spans="1:1" x14ac:dyDescent="0.25">
      <c r="A804" s="9">
        <v>43376</v>
      </c>
    </row>
    <row r="805" spans="1:1" x14ac:dyDescent="0.25">
      <c r="A805" s="9">
        <v>43375</v>
      </c>
    </row>
    <row r="806" spans="1:1" x14ac:dyDescent="0.25">
      <c r="A806" s="9">
        <v>43374</v>
      </c>
    </row>
    <row r="807" spans="1:1" x14ac:dyDescent="0.25">
      <c r="A807" s="9">
        <v>43373</v>
      </c>
    </row>
    <row r="808" spans="1:1" x14ac:dyDescent="0.25">
      <c r="A808" s="9">
        <v>43372</v>
      </c>
    </row>
    <row r="809" spans="1:1" x14ac:dyDescent="0.25">
      <c r="A809" s="9">
        <v>43371</v>
      </c>
    </row>
    <row r="810" spans="1:1" x14ac:dyDescent="0.25">
      <c r="A810" s="9">
        <v>43370</v>
      </c>
    </row>
    <row r="811" spans="1:1" x14ac:dyDescent="0.25">
      <c r="A811" s="9">
        <v>43369</v>
      </c>
    </row>
    <row r="812" spans="1:1" x14ac:dyDescent="0.25">
      <c r="A812" s="9">
        <v>43368</v>
      </c>
    </row>
    <row r="813" spans="1:1" x14ac:dyDescent="0.25">
      <c r="A813" s="9">
        <v>43367</v>
      </c>
    </row>
    <row r="814" spans="1:1" x14ac:dyDescent="0.25">
      <c r="A814" s="9">
        <v>43366</v>
      </c>
    </row>
    <row r="815" spans="1:1" x14ac:dyDescent="0.25">
      <c r="A815" s="9">
        <v>43365</v>
      </c>
    </row>
    <row r="816" spans="1:1" x14ac:dyDescent="0.25">
      <c r="A816" s="9">
        <v>43364</v>
      </c>
    </row>
    <row r="817" spans="1:1" x14ac:dyDescent="0.25">
      <c r="A817" s="9">
        <v>43363</v>
      </c>
    </row>
    <row r="818" spans="1:1" x14ac:dyDescent="0.25">
      <c r="A818" s="9">
        <v>43362</v>
      </c>
    </row>
    <row r="819" spans="1:1" x14ac:dyDescent="0.25">
      <c r="A819" s="9">
        <v>43361</v>
      </c>
    </row>
    <row r="820" spans="1:1" x14ac:dyDescent="0.25">
      <c r="A820" s="9">
        <v>43360</v>
      </c>
    </row>
    <row r="821" spans="1:1" x14ac:dyDescent="0.25">
      <c r="A821" s="9">
        <v>43359</v>
      </c>
    </row>
    <row r="822" spans="1:1" x14ac:dyDescent="0.25">
      <c r="A822" s="9">
        <v>43358</v>
      </c>
    </row>
    <row r="823" spans="1:1" x14ac:dyDescent="0.25">
      <c r="A823" s="9">
        <v>43357</v>
      </c>
    </row>
    <row r="824" spans="1:1" x14ac:dyDescent="0.25">
      <c r="A824" s="9">
        <v>43356</v>
      </c>
    </row>
    <row r="825" spans="1:1" x14ac:dyDescent="0.25">
      <c r="A825" s="9">
        <v>43355</v>
      </c>
    </row>
    <row r="826" spans="1:1" x14ac:dyDescent="0.25">
      <c r="A826" s="9">
        <v>43354</v>
      </c>
    </row>
    <row r="827" spans="1:1" x14ac:dyDescent="0.25">
      <c r="A827" s="9">
        <v>43353</v>
      </c>
    </row>
    <row r="828" spans="1:1" x14ac:dyDescent="0.25">
      <c r="A828" s="9">
        <v>43352</v>
      </c>
    </row>
    <row r="829" spans="1:1" x14ac:dyDescent="0.25">
      <c r="A829" s="9">
        <v>43351</v>
      </c>
    </row>
    <row r="830" spans="1:1" x14ac:dyDescent="0.25">
      <c r="A830" s="9">
        <v>43350</v>
      </c>
    </row>
    <row r="831" spans="1:1" x14ac:dyDescent="0.25">
      <c r="A831" s="9">
        <v>43349</v>
      </c>
    </row>
    <row r="832" spans="1:1" x14ac:dyDescent="0.25">
      <c r="A832" s="9">
        <v>43348</v>
      </c>
    </row>
    <row r="833" spans="1:1" x14ac:dyDescent="0.25">
      <c r="A833" s="9">
        <v>43347</v>
      </c>
    </row>
    <row r="834" spans="1:1" x14ac:dyDescent="0.25">
      <c r="A834" s="9">
        <v>43346</v>
      </c>
    </row>
    <row r="835" spans="1:1" x14ac:dyDescent="0.25">
      <c r="A835" s="9">
        <v>43345</v>
      </c>
    </row>
    <row r="836" spans="1:1" x14ac:dyDescent="0.25">
      <c r="A836" s="9">
        <v>43344</v>
      </c>
    </row>
    <row r="837" spans="1:1" x14ac:dyDescent="0.25">
      <c r="A837" s="9">
        <v>43343</v>
      </c>
    </row>
    <row r="838" spans="1:1" x14ac:dyDescent="0.25">
      <c r="A838" s="9">
        <v>43342</v>
      </c>
    </row>
    <row r="839" spans="1:1" x14ac:dyDescent="0.25">
      <c r="A839" s="9">
        <v>43341</v>
      </c>
    </row>
    <row r="840" spans="1:1" x14ac:dyDescent="0.25">
      <c r="A840" s="9">
        <v>43340</v>
      </c>
    </row>
    <row r="841" spans="1:1" x14ac:dyDescent="0.25">
      <c r="A841" s="9">
        <v>43339</v>
      </c>
    </row>
    <row r="842" spans="1:1" x14ac:dyDescent="0.25">
      <c r="A842" s="9">
        <v>43338</v>
      </c>
    </row>
    <row r="843" spans="1:1" x14ac:dyDescent="0.25">
      <c r="A843" s="9">
        <v>43337</v>
      </c>
    </row>
    <row r="844" spans="1:1" x14ac:dyDescent="0.25">
      <c r="A844" s="9">
        <v>43336</v>
      </c>
    </row>
    <row r="845" spans="1:1" x14ac:dyDescent="0.25">
      <c r="A845" s="9">
        <v>43335</v>
      </c>
    </row>
    <row r="846" spans="1:1" x14ac:dyDescent="0.25">
      <c r="A846" s="9">
        <v>43334</v>
      </c>
    </row>
    <row r="847" spans="1:1" x14ac:dyDescent="0.25">
      <c r="A847" s="9">
        <v>43333</v>
      </c>
    </row>
    <row r="848" spans="1:1" x14ac:dyDescent="0.25">
      <c r="A848" s="9">
        <v>43332</v>
      </c>
    </row>
    <row r="849" spans="1:1" x14ac:dyDescent="0.25">
      <c r="A849" s="9">
        <v>43331</v>
      </c>
    </row>
    <row r="850" spans="1:1" x14ac:dyDescent="0.25">
      <c r="A850" s="9">
        <v>43330</v>
      </c>
    </row>
    <row r="851" spans="1:1" x14ac:dyDescent="0.25">
      <c r="A851" s="9">
        <v>43329</v>
      </c>
    </row>
    <row r="852" spans="1:1" x14ac:dyDescent="0.25">
      <c r="A852" s="9">
        <v>43328</v>
      </c>
    </row>
    <row r="853" spans="1:1" x14ac:dyDescent="0.25">
      <c r="A853" s="9">
        <v>43327</v>
      </c>
    </row>
    <row r="854" spans="1:1" x14ac:dyDescent="0.25">
      <c r="A854" s="9">
        <v>43326</v>
      </c>
    </row>
    <row r="855" spans="1:1" x14ac:dyDescent="0.25">
      <c r="A855" s="9">
        <v>43325</v>
      </c>
    </row>
    <row r="856" spans="1:1" x14ac:dyDescent="0.25">
      <c r="A856" s="9">
        <v>43324</v>
      </c>
    </row>
    <row r="857" spans="1:1" x14ac:dyDescent="0.25">
      <c r="A857" s="9">
        <v>43323</v>
      </c>
    </row>
    <row r="858" spans="1:1" x14ac:dyDescent="0.25">
      <c r="A858" s="9">
        <v>43322</v>
      </c>
    </row>
    <row r="859" spans="1:1" x14ac:dyDescent="0.25">
      <c r="A859" s="9">
        <v>43321</v>
      </c>
    </row>
    <row r="860" spans="1:1" x14ac:dyDescent="0.25">
      <c r="A860" s="9">
        <v>43320</v>
      </c>
    </row>
    <row r="861" spans="1:1" x14ac:dyDescent="0.25">
      <c r="A861" s="9">
        <v>43319</v>
      </c>
    </row>
    <row r="862" spans="1:1" x14ac:dyDescent="0.25">
      <c r="A862" s="9">
        <v>43318</v>
      </c>
    </row>
    <row r="863" spans="1:1" x14ac:dyDescent="0.25">
      <c r="A863" s="9">
        <v>43317</v>
      </c>
    </row>
    <row r="864" spans="1:1" x14ac:dyDescent="0.25">
      <c r="A864" s="9">
        <v>43316</v>
      </c>
    </row>
    <row r="865" spans="1:1" x14ac:dyDescent="0.25">
      <c r="A865" s="9">
        <v>43315</v>
      </c>
    </row>
    <row r="866" spans="1:1" x14ac:dyDescent="0.25">
      <c r="A866" s="9">
        <v>43314</v>
      </c>
    </row>
    <row r="867" spans="1:1" x14ac:dyDescent="0.25">
      <c r="A867" s="9">
        <v>43313</v>
      </c>
    </row>
    <row r="868" spans="1:1" x14ac:dyDescent="0.25">
      <c r="A868" s="9">
        <v>43312</v>
      </c>
    </row>
    <row r="869" spans="1:1" x14ac:dyDescent="0.25">
      <c r="A869" s="9">
        <v>43311</v>
      </c>
    </row>
    <row r="870" spans="1:1" x14ac:dyDescent="0.25">
      <c r="A870" s="9">
        <v>43310</v>
      </c>
    </row>
    <row r="871" spans="1:1" x14ac:dyDescent="0.25">
      <c r="A871" s="9">
        <v>43309</v>
      </c>
    </row>
    <row r="872" spans="1:1" x14ac:dyDescent="0.25">
      <c r="A872" s="9">
        <v>43308</v>
      </c>
    </row>
    <row r="873" spans="1:1" x14ac:dyDescent="0.25">
      <c r="A873" s="9">
        <v>43307</v>
      </c>
    </row>
    <row r="874" spans="1:1" x14ac:dyDescent="0.25">
      <c r="A874" s="9">
        <v>43306</v>
      </c>
    </row>
    <row r="875" spans="1:1" x14ac:dyDescent="0.25">
      <c r="A875" s="9">
        <v>43305</v>
      </c>
    </row>
    <row r="876" spans="1:1" x14ac:dyDescent="0.25">
      <c r="A876" s="9">
        <v>43304</v>
      </c>
    </row>
    <row r="877" spans="1:1" x14ac:dyDescent="0.25">
      <c r="A877" s="9">
        <v>43303</v>
      </c>
    </row>
    <row r="878" spans="1:1" x14ac:dyDescent="0.25">
      <c r="A878" s="9">
        <v>43302</v>
      </c>
    </row>
    <row r="879" spans="1:1" x14ac:dyDescent="0.25">
      <c r="A879" s="9">
        <v>43301</v>
      </c>
    </row>
    <row r="880" spans="1:1" x14ac:dyDescent="0.25">
      <c r="A880" s="9">
        <v>43300</v>
      </c>
    </row>
    <row r="881" spans="1:1" x14ac:dyDescent="0.25">
      <c r="A881" s="9">
        <v>43299</v>
      </c>
    </row>
    <row r="882" spans="1:1" x14ac:dyDescent="0.25">
      <c r="A882" s="9">
        <v>43298</v>
      </c>
    </row>
    <row r="883" spans="1:1" x14ac:dyDescent="0.25">
      <c r="A883" s="9">
        <v>43297</v>
      </c>
    </row>
    <row r="884" spans="1:1" x14ac:dyDescent="0.25">
      <c r="A884" s="9">
        <v>43296</v>
      </c>
    </row>
    <row r="885" spans="1:1" x14ac:dyDescent="0.25">
      <c r="A885" s="9">
        <v>43295</v>
      </c>
    </row>
    <row r="886" spans="1:1" x14ac:dyDescent="0.25">
      <c r="A886" s="9">
        <v>43294</v>
      </c>
    </row>
    <row r="887" spans="1:1" x14ac:dyDescent="0.25">
      <c r="A887" s="9">
        <v>43293</v>
      </c>
    </row>
    <row r="888" spans="1:1" x14ac:dyDescent="0.25">
      <c r="A888" s="9">
        <v>43292</v>
      </c>
    </row>
    <row r="889" spans="1:1" x14ac:dyDescent="0.25">
      <c r="A889" s="9">
        <v>43291</v>
      </c>
    </row>
    <row r="890" spans="1:1" x14ac:dyDescent="0.25">
      <c r="A890" s="9">
        <v>43290</v>
      </c>
    </row>
    <row r="891" spans="1:1" x14ac:dyDescent="0.25">
      <c r="A891" s="9">
        <v>43289</v>
      </c>
    </row>
    <row r="892" spans="1:1" x14ac:dyDescent="0.25">
      <c r="A892" s="9">
        <v>43288</v>
      </c>
    </row>
    <row r="893" spans="1:1" x14ac:dyDescent="0.25">
      <c r="A893" s="9">
        <v>43287</v>
      </c>
    </row>
    <row r="894" spans="1:1" x14ac:dyDescent="0.25">
      <c r="A894" s="9">
        <v>43286</v>
      </c>
    </row>
    <row r="895" spans="1:1" x14ac:dyDescent="0.25">
      <c r="A895" s="9">
        <v>43285</v>
      </c>
    </row>
    <row r="896" spans="1:1" x14ac:dyDescent="0.25">
      <c r="A896" s="9">
        <v>43284</v>
      </c>
    </row>
    <row r="897" spans="1:1" x14ac:dyDescent="0.25">
      <c r="A897" s="9">
        <v>43283</v>
      </c>
    </row>
    <row r="898" spans="1:1" x14ac:dyDescent="0.25">
      <c r="A898" s="9">
        <v>43282</v>
      </c>
    </row>
    <row r="899" spans="1:1" x14ac:dyDescent="0.25">
      <c r="A899" s="9">
        <v>43281</v>
      </c>
    </row>
    <row r="900" spans="1:1" x14ac:dyDescent="0.25">
      <c r="A900" s="9">
        <v>43280</v>
      </c>
    </row>
    <row r="901" spans="1:1" x14ac:dyDescent="0.25">
      <c r="A901" s="9">
        <v>43279</v>
      </c>
    </row>
    <row r="902" spans="1:1" x14ac:dyDescent="0.25">
      <c r="A902" s="9">
        <v>43278</v>
      </c>
    </row>
    <row r="903" spans="1:1" x14ac:dyDescent="0.25">
      <c r="A903" s="9">
        <v>43277</v>
      </c>
    </row>
    <row r="904" spans="1:1" x14ac:dyDescent="0.25">
      <c r="A904" s="9">
        <v>43276</v>
      </c>
    </row>
    <row r="905" spans="1:1" x14ac:dyDescent="0.25">
      <c r="A905" s="9">
        <v>43275</v>
      </c>
    </row>
    <row r="906" spans="1:1" x14ac:dyDescent="0.25">
      <c r="A906" s="9">
        <v>43274</v>
      </c>
    </row>
    <row r="907" spans="1:1" x14ac:dyDescent="0.25">
      <c r="A907" s="9">
        <v>43273</v>
      </c>
    </row>
    <row r="908" spans="1:1" x14ac:dyDescent="0.25">
      <c r="A908" s="9">
        <v>43272</v>
      </c>
    </row>
    <row r="909" spans="1:1" x14ac:dyDescent="0.25">
      <c r="A909" s="9">
        <v>43271</v>
      </c>
    </row>
    <row r="910" spans="1:1" x14ac:dyDescent="0.25">
      <c r="A910" s="9">
        <v>43270</v>
      </c>
    </row>
    <row r="911" spans="1:1" x14ac:dyDescent="0.25">
      <c r="A911" s="9">
        <v>43269</v>
      </c>
    </row>
    <row r="912" spans="1:1" x14ac:dyDescent="0.25">
      <c r="A912" s="9">
        <v>43268</v>
      </c>
    </row>
    <row r="913" spans="1:1" x14ac:dyDescent="0.25">
      <c r="A913" s="9">
        <v>43267</v>
      </c>
    </row>
    <row r="914" spans="1:1" x14ac:dyDescent="0.25">
      <c r="A914" s="9">
        <v>43266</v>
      </c>
    </row>
    <row r="915" spans="1:1" x14ac:dyDescent="0.25">
      <c r="A915" s="9">
        <v>43265</v>
      </c>
    </row>
    <row r="916" spans="1:1" x14ac:dyDescent="0.25">
      <c r="A916" s="9">
        <v>43264</v>
      </c>
    </row>
    <row r="917" spans="1:1" x14ac:dyDescent="0.25">
      <c r="A917" s="9">
        <v>43263</v>
      </c>
    </row>
    <row r="918" spans="1:1" x14ac:dyDescent="0.25">
      <c r="A918" s="9">
        <v>43262</v>
      </c>
    </row>
    <row r="919" spans="1:1" x14ac:dyDescent="0.25">
      <c r="A919" s="9">
        <v>43261</v>
      </c>
    </row>
    <row r="920" spans="1:1" x14ac:dyDescent="0.25">
      <c r="A920" s="9">
        <v>43260</v>
      </c>
    </row>
    <row r="921" spans="1:1" x14ac:dyDescent="0.25">
      <c r="A921" s="9">
        <v>43259</v>
      </c>
    </row>
    <row r="922" spans="1:1" x14ac:dyDescent="0.25">
      <c r="A922" s="9">
        <v>43258</v>
      </c>
    </row>
    <row r="923" spans="1:1" x14ac:dyDescent="0.25">
      <c r="A923" s="9">
        <v>43257</v>
      </c>
    </row>
    <row r="924" spans="1:1" x14ac:dyDescent="0.25">
      <c r="A924" s="9">
        <v>43256</v>
      </c>
    </row>
    <row r="925" spans="1:1" x14ac:dyDescent="0.25">
      <c r="A925" s="9">
        <v>43255</v>
      </c>
    </row>
    <row r="926" spans="1:1" x14ac:dyDescent="0.25">
      <c r="A926" s="9">
        <v>43254</v>
      </c>
    </row>
    <row r="927" spans="1:1" x14ac:dyDescent="0.25">
      <c r="A927" s="9">
        <v>43253</v>
      </c>
    </row>
    <row r="928" spans="1:1" x14ac:dyDescent="0.25">
      <c r="A928" s="9">
        <v>43252</v>
      </c>
    </row>
    <row r="929" spans="1:1" x14ac:dyDescent="0.25">
      <c r="A929" s="9">
        <v>43251</v>
      </c>
    </row>
    <row r="930" spans="1:1" x14ac:dyDescent="0.25">
      <c r="A930" s="9">
        <v>43250</v>
      </c>
    </row>
    <row r="931" spans="1:1" x14ac:dyDescent="0.25">
      <c r="A931" s="9">
        <v>43249</v>
      </c>
    </row>
    <row r="932" spans="1:1" x14ac:dyDescent="0.25">
      <c r="A932" s="9">
        <v>43248</v>
      </c>
    </row>
    <row r="933" spans="1:1" x14ac:dyDescent="0.25">
      <c r="A933" s="9">
        <v>43247</v>
      </c>
    </row>
    <row r="934" spans="1:1" x14ac:dyDescent="0.25">
      <c r="A934" s="9">
        <v>43246</v>
      </c>
    </row>
    <row r="935" spans="1:1" x14ac:dyDescent="0.25">
      <c r="A935" s="9">
        <v>43245</v>
      </c>
    </row>
    <row r="936" spans="1:1" x14ac:dyDescent="0.25">
      <c r="A936" s="9">
        <v>43244</v>
      </c>
    </row>
    <row r="937" spans="1:1" x14ac:dyDescent="0.25">
      <c r="A937" s="9">
        <v>43243</v>
      </c>
    </row>
    <row r="938" spans="1:1" x14ac:dyDescent="0.25">
      <c r="A938" s="9">
        <v>43242</v>
      </c>
    </row>
    <row r="939" spans="1:1" x14ac:dyDescent="0.25">
      <c r="A939" s="9">
        <v>43241</v>
      </c>
    </row>
    <row r="940" spans="1:1" x14ac:dyDescent="0.25">
      <c r="A940" s="9">
        <v>43240</v>
      </c>
    </row>
    <row r="941" spans="1:1" x14ac:dyDescent="0.25">
      <c r="A941" s="9">
        <v>43239</v>
      </c>
    </row>
    <row r="942" spans="1:1" x14ac:dyDescent="0.25">
      <c r="A942" s="9">
        <v>43238</v>
      </c>
    </row>
    <row r="943" spans="1:1" x14ac:dyDescent="0.25">
      <c r="A943" s="9">
        <v>43237</v>
      </c>
    </row>
    <row r="944" spans="1:1" x14ac:dyDescent="0.25">
      <c r="A944" s="9">
        <v>43236</v>
      </c>
    </row>
    <row r="945" spans="1:1" x14ac:dyDescent="0.25">
      <c r="A945" s="9">
        <v>43235</v>
      </c>
    </row>
    <row r="946" spans="1:1" x14ac:dyDescent="0.25">
      <c r="A946" s="9">
        <v>43234</v>
      </c>
    </row>
    <row r="947" spans="1:1" x14ac:dyDescent="0.25">
      <c r="A947" s="9">
        <v>43233</v>
      </c>
    </row>
    <row r="948" spans="1:1" x14ac:dyDescent="0.25">
      <c r="A948" s="9">
        <v>43232</v>
      </c>
    </row>
    <row r="949" spans="1:1" x14ac:dyDescent="0.25">
      <c r="A949" s="9">
        <v>43231</v>
      </c>
    </row>
    <row r="950" spans="1:1" x14ac:dyDescent="0.25">
      <c r="A950" s="9">
        <v>43230</v>
      </c>
    </row>
    <row r="951" spans="1:1" x14ac:dyDescent="0.25">
      <c r="A951" s="9">
        <v>43229</v>
      </c>
    </row>
    <row r="952" spans="1:1" x14ac:dyDescent="0.25">
      <c r="A952" s="9">
        <v>43228</v>
      </c>
    </row>
    <row r="953" spans="1:1" x14ac:dyDescent="0.25">
      <c r="A953" s="9">
        <v>43227</v>
      </c>
    </row>
    <row r="954" spans="1:1" x14ac:dyDescent="0.25">
      <c r="A954" s="9">
        <v>43226</v>
      </c>
    </row>
    <row r="955" spans="1:1" x14ac:dyDescent="0.25">
      <c r="A955" s="9">
        <v>43225</v>
      </c>
    </row>
    <row r="956" spans="1:1" x14ac:dyDescent="0.25">
      <c r="A956" s="9">
        <v>43224</v>
      </c>
    </row>
    <row r="957" spans="1:1" x14ac:dyDescent="0.25">
      <c r="A957" s="9">
        <v>43223</v>
      </c>
    </row>
    <row r="958" spans="1:1" x14ac:dyDescent="0.25">
      <c r="A958" s="9">
        <v>43222</v>
      </c>
    </row>
    <row r="959" spans="1:1" x14ac:dyDescent="0.25">
      <c r="A959" s="9">
        <v>43221</v>
      </c>
    </row>
    <row r="960" spans="1:1" x14ac:dyDescent="0.25">
      <c r="A960" s="9">
        <v>43220</v>
      </c>
    </row>
    <row r="961" spans="1:1" x14ac:dyDescent="0.25">
      <c r="A961" s="9">
        <v>43219</v>
      </c>
    </row>
    <row r="962" spans="1:1" x14ac:dyDescent="0.25">
      <c r="A962" s="9">
        <v>43218</v>
      </c>
    </row>
    <row r="963" spans="1:1" x14ac:dyDescent="0.25">
      <c r="A963" s="9">
        <v>43217</v>
      </c>
    </row>
    <row r="964" spans="1:1" x14ac:dyDescent="0.25">
      <c r="A964" s="9">
        <v>43216</v>
      </c>
    </row>
    <row r="965" spans="1:1" x14ac:dyDescent="0.25">
      <c r="A965" s="9">
        <v>43215</v>
      </c>
    </row>
    <row r="966" spans="1:1" x14ac:dyDescent="0.25">
      <c r="A966" s="9">
        <v>43214</v>
      </c>
    </row>
    <row r="967" spans="1:1" x14ac:dyDescent="0.25">
      <c r="A967" s="9">
        <v>43213</v>
      </c>
    </row>
    <row r="968" spans="1:1" x14ac:dyDescent="0.25">
      <c r="A968" s="9">
        <v>43212</v>
      </c>
    </row>
    <row r="969" spans="1:1" x14ac:dyDescent="0.25">
      <c r="A969" s="9">
        <v>43211</v>
      </c>
    </row>
    <row r="970" spans="1:1" x14ac:dyDescent="0.25">
      <c r="A970" s="9">
        <v>43210</v>
      </c>
    </row>
    <row r="971" spans="1:1" x14ac:dyDescent="0.25">
      <c r="A971" s="9">
        <v>43209</v>
      </c>
    </row>
    <row r="972" spans="1:1" x14ac:dyDescent="0.25">
      <c r="A972" s="9">
        <v>43208</v>
      </c>
    </row>
    <row r="973" spans="1:1" x14ac:dyDescent="0.25">
      <c r="A973" s="9">
        <v>43207</v>
      </c>
    </row>
    <row r="974" spans="1:1" x14ac:dyDescent="0.25">
      <c r="A974" s="9">
        <v>43206</v>
      </c>
    </row>
    <row r="975" spans="1:1" x14ac:dyDescent="0.25">
      <c r="A975" s="9">
        <v>43205</v>
      </c>
    </row>
    <row r="976" spans="1:1" x14ac:dyDescent="0.25">
      <c r="A976" s="9">
        <v>43204</v>
      </c>
    </row>
    <row r="977" spans="1:1" x14ac:dyDescent="0.25">
      <c r="A977" s="9">
        <v>43203</v>
      </c>
    </row>
    <row r="978" spans="1:1" x14ac:dyDescent="0.25">
      <c r="A978" s="9">
        <v>43202</v>
      </c>
    </row>
    <row r="979" spans="1:1" x14ac:dyDescent="0.25">
      <c r="A979" s="9">
        <v>43201</v>
      </c>
    </row>
    <row r="980" spans="1:1" x14ac:dyDescent="0.25">
      <c r="A980" s="9">
        <v>43200</v>
      </c>
    </row>
    <row r="981" spans="1:1" x14ac:dyDescent="0.25">
      <c r="A981" s="9">
        <v>43199</v>
      </c>
    </row>
    <row r="982" spans="1:1" x14ac:dyDescent="0.25">
      <c r="A982" s="9">
        <v>43198</v>
      </c>
    </row>
    <row r="983" spans="1:1" x14ac:dyDescent="0.25">
      <c r="A983" s="9">
        <v>43197</v>
      </c>
    </row>
    <row r="984" spans="1:1" x14ac:dyDescent="0.25">
      <c r="A984" s="9">
        <v>43196</v>
      </c>
    </row>
    <row r="985" spans="1:1" x14ac:dyDescent="0.25">
      <c r="A985" s="9">
        <v>43195</v>
      </c>
    </row>
    <row r="986" spans="1:1" x14ac:dyDescent="0.25">
      <c r="A986" s="9">
        <v>43194</v>
      </c>
    </row>
    <row r="987" spans="1:1" x14ac:dyDescent="0.25">
      <c r="A987" s="9">
        <v>43193</v>
      </c>
    </row>
    <row r="988" spans="1:1" x14ac:dyDescent="0.25">
      <c r="A988" s="9">
        <v>43192</v>
      </c>
    </row>
    <row r="989" spans="1:1" x14ac:dyDescent="0.25">
      <c r="A989" s="9">
        <v>43191</v>
      </c>
    </row>
    <row r="990" spans="1:1" x14ac:dyDescent="0.25">
      <c r="A990" s="9">
        <v>43190</v>
      </c>
    </row>
    <row r="991" spans="1:1" x14ac:dyDescent="0.25">
      <c r="A991" s="9">
        <v>43189</v>
      </c>
    </row>
    <row r="992" spans="1:1" x14ac:dyDescent="0.25">
      <c r="A992" s="9">
        <v>43188</v>
      </c>
    </row>
    <row r="993" spans="1:1" x14ac:dyDescent="0.25">
      <c r="A993" s="9">
        <v>43187</v>
      </c>
    </row>
    <row r="994" spans="1:1" x14ac:dyDescent="0.25">
      <c r="A994" s="9">
        <v>43186</v>
      </c>
    </row>
    <row r="995" spans="1:1" x14ac:dyDescent="0.25">
      <c r="A995" s="9">
        <v>43185</v>
      </c>
    </row>
    <row r="996" spans="1:1" x14ac:dyDescent="0.25">
      <c r="A996" s="9">
        <v>43184</v>
      </c>
    </row>
    <row r="997" spans="1:1" x14ac:dyDescent="0.25">
      <c r="A997" s="9">
        <v>43183</v>
      </c>
    </row>
    <row r="998" spans="1:1" x14ac:dyDescent="0.25">
      <c r="A998" s="9">
        <v>43182</v>
      </c>
    </row>
    <row r="999" spans="1:1" x14ac:dyDescent="0.25">
      <c r="A999" s="9">
        <v>43181</v>
      </c>
    </row>
    <row r="1000" spans="1:1" x14ac:dyDescent="0.25">
      <c r="A1000" s="9">
        <v>43180</v>
      </c>
    </row>
    <row r="1001" spans="1:1" x14ac:dyDescent="0.25">
      <c r="A1001" s="9">
        <v>43179</v>
      </c>
    </row>
    <row r="1002" spans="1:1" x14ac:dyDescent="0.25">
      <c r="A1002" s="9">
        <v>43178</v>
      </c>
    </row>
    <row r="1003" spans="1:1" x14ac:dyDescent="0.25">
      <c r="A1003" s="9">
        <v>43177</v>
      </c>
    </row>
    <row r="1004" spans="1:1" x14ac:dyDescent="0.25">
      <c r="A1004" s="9">
        <v>43176</v>
      </c>
    </row>
    <row r="1005" spans="1:1" x14ac:dyDescent="0.25">
      <c r="A1005" s="9">
        <v>43175</v>
      </c>
    </row>
    <row r="1006" spans="1:1" x14ac:dyDescent="0.25">
      <c r="A1006" s="9">
        <v>43174</v>
      </c>
    </row>
    <row r="1007" spans="1:1" x14ac:dyDescent="0.25">
      <c r="A1007" s="9">
        <v>43173</v>
      </c>
    </row>
    <row r="1008" spans="1:1" x14ac:dyDescent="0.25">
      <c r="A1008" s="9">
        <v>43172</v>
      </c>
    </row>
    <row r="1009" spans="1:1" x14ac:dyDescent="0.25">
      <c r="A1009" s="9">
        <v>43171</v>
      </c>
    </row>
    <row r="1010" spans="1:1" x14ac:dyDescent="0.25">
      <c r="A1010" s="9">
        <v>43170</v>
      </c>
    </row>
    <row r="1011" spans="1:1" x14ac:dyDescent="0.25">
      <c r="A1011" s="9">
        <v>43169</v>
      </c>
    </row>
    <row r="1012" spans="1:1" x14ac:dyDescent="0.25">
      <c r="A1012" s="9">
        <v>43168</v>
      </c>
    </row>
    <row r="1013" spans="1:1" x14ac:dyDescent="0.25">
      <c r="A1013" s="9">
        <v>43167</v>
      </c>
    </row>
    <row r="1014" spans="1:1" x14ac:dyDescent="0.25">
      <c r="A1014" s="9">
        <v>43166</v>
      </c>
    </row>
    <row r="1015" spans="1:1" x14ac:dyDescent="0.25">
      <c r="A1015" s="9">
        <v>43165</v>
      </c>
    </row>
    <row r="1016" spans="1:1" x14ac:dyDescent="0.25">
      <c r="A1016" s="9">
        <v>43164</v>
      </c>
    </row>
    <row r="1017" spans="1:1" x14ac:dyDescent="0.25">
      <c r="A1017" s="9">
        <v>43163</v>
      </c>
    </row>
    <row r="1018" spans="1:1" x14ac:dyDescent="0.25">
      <c r="A1018" s="9">
        <v>43162</v>
      </c>
    </row>
    <row r="1019" spans="1:1" x14ac:dyDescent="0.25">
      <c r="A1019" s="9">
        <v>43161</v>
      </c>
    </row>
    <row r="1020" spans="1:1" x14ac:dyDescent="0.25">
      <c r="A1020" s="9">
        <v>43160</v>
      </c>
    </row>
    <row r="1021" spans="1:1" x14ac:dyDescent="0.25">
      <c r="A1021" s="9">
        <v>43159</v>
      </c>
    </row>
    <row r="1022" spans="1:1" x14ac:dyDescent="0.25">
      <c r="A1022" s="9">
        <v>43158</v>
      </c>
    </row>
    <row r="1023" spans="1:1" x14ac:dyDescent="0.25">
      <c r="A1023" s="9">
        <v>43157</v>
      </c>
    </row>
    <row r="1024" spans="1:1" x14ac:dyDescent="0.25">
      <c r="A1024" s="9">
        <v>43156</v>
      </c>
    </row>
    <row r="1025" spans="1:1" x14ac:dyDescent="0.25">
      <c r="A1025" s="9">
        <v>43155</v>
      </c>
    </row>
    <row r="1026" spans="1:1" x14ac:dyDescent="0.25">
      <c r="A1026" s="9">
        <v>43154</v>
      </c>
    </row>
    <row r="1027" spans="1:1" x14ac:dyDescent="0.25">
      <c r="A1027" s="9">
        <v>43153</v>
      </c>
    </row>
    <row r="1028" spans="1:1" x14ac:dyDescent="0.25">
      <c r="A1028" s="9">
        <v>43152</v>
      </c>
    </row>
    <row r="1029" spans="1:1" x14ac:dyDescent="0.25">
      <c r="A1029" s="9">
        <v>43151</v>
      </c>
    </row>
    <row r="1030" spans="1:1" x14ac:dyDescent="0.25">
      <c r="A1030" s="9">
        <v>43150</v>
      </c>
    </row>
    <row r="1031" spans="1:1" x14ac:dyDescent="0.25">
      <c r="A1031" s="9">
        <v>43149</v>
      </c>
    </row>
    <row r="1032" spans="1:1" x14ac:dyDescent="0.25">
      <c r="A1032" s="9">
        <v>43148</v>
      </c>
    </row>
    <row r="1033" spans="1:1" x14ac:dyDescent="0.25">
      <c r="A1033" s="9">
        <v>43147</v>
      </c>
    </row>
    <row r="1034" spans="1:1" x14ac:dyDescent="0.25">
      <c r="A1034" s="9">
        <v>43146</v>
      </c>
    </row>
    <row r="1035" spans="1:1" x14ac:dyDescent="0.25">
      <c r="A1035" s="9">
        <v>43145</v>
      </c>
    </row>
    <row r="1036" spans="1:1" x14ac:dyDescent="0.25">
      <c r="A1036" s="9">
        <v>43144</v>
      </c>
    </row>
    <row r="1037" spans="1:1" x14ac:dyDescent="0.25">
      <c r="A1037" s="9">
        <v>43143</v>
      </c>
    </row>
    <row r="1038" spans="1:1" x14ac:dyDescent="0.25">
      <c r="A1038" s="9">
        <v>43142</v>
      </c>
    </row>
    <row r="1039" spans="1:1" x14ac:dyDescent="0.25">
      <c r="A1039" s="9">
        <v>43141</v>
      </c>
    </row>
    <row r="1040" spans="1:1" x14ac:dyDescent="0.25">
      <c r="A1040" s="9">
        <v>43140</v>
      </c>
    </row>
    <row r="1041" spans="1:1" x14ac:dyDescent="0.25">
      <c r="A1041" s="9">
        <v>43139</v>
      </c>
    </row>
    <row r="1042" spans="1:1" x14ac:dyDescent="0.25">
      <c r="A1042" s="9">
        <v>43138</v>
      </c>
    </row>
    <row r="1043" spans="1:1" x14ac:dyDescent="0.25">
      <c r="A1043" s="9">
        <v>43137</v>
      </c>
    </row>
    <row r="1044" spans="1:1" x14ac:dyDescent="0.25">
      <c r="A1044" s="9">
        <v>43136</v>
      </c>
    </row>
    <row r="1045" spans="1:1" x14ac:dyDescent="0.25">
      <c r="A1045" s="9">
        <v>43135</v>
      </c>
    </row>
    <row r="1046" spans="1:1" x14ac:dyDescent="0.25">
      <c r="A1046" s="9">
        <v>43134</v>
      </c>
    </row>
    <row r="1047" spans="1:1" x14ac:dyDescent="0.25">
      <c r="A1047" s="9">
        <v>43133</v>
      </c>
    </row>
    <row r="1048" spans="1:1" x14ac:dyDescent="0.25">
      <c r="A1048" s="9">
        <v>43132</v>
      </c>
    </row>
    <row r="1049" spans="1:1" x14ac:dyDescent="0.25">
      <c r="A1049" s="9">
        <v>43131</v>
      </c>
    </row>
    <row r="1050" spans="1:1" x14ac:dyDescent="0.25">
      <c r="A1050" s="9">
        <v>43130</v>
      </c>
    </row>
    <row r="1051" spans="1:1" x14ac:dyDescent="0.25">
      <c r="A1051" s="9">
        <v>43129</v>
      </c>
    </row>
    <row r="1052" spans="1:1" x14ac:dyDescent="0.25">
      <c r="A1052" s="9">
        <v>43128</v>
      </c>
    </row>
    <row r="1053" spans="1:1" x14ac:dyDescent="0.25">
      <c r="A1053" s="9">
        <v>43127</v>
      </c>
    </row>
    <row r="1054" spans="1:1" x14ac:dyDescent="0.25">
      <c r="A1054" s="9">
        <v>43126</v>
      </c>
    </row>
    <row r="1055" spans="1:1" x14ac:dyDescent="0.25">
      <c r="A1055" s="9">
        <v>43125</v>
      </c>
    </row>
    <row r="1056" spans="1:1" x14ac:dyDescent="0.25">
      <c r="A1056" s="9">
        <v>43124</v>
      </c>
    </row>
    <row r="1057" spans="1:1" x14ac:dyDescent="0.25">
      <c r="A1057" s="9">
        <v>43123</v>
      </c>
    </row>
    <row r="1058" spans="1:1" x14ac:dyDescent="0.25">
      <c r="A1058" s="9">
        <v>43122</v>
      </c>
    </row>
    <row r="1059" spans="1:1" x14ac:dyDescent="0.25">
      <c r="A1059" s="9">
        <v>43121</v>
      </c>
    </row>
    <row r="1060" spans="1:1" x14ac:dyDescent="0.25">
      <c r="A1060" s="9">
        <v>43120</v>
      </c>
    </row>
    <row r="1061" spans="1:1" x14ac:dyDescent="0.25">
      <c r="A1061" s="9">
        <v>43119</v>
      </c>
    </row>
    <row r="1062" spans="1:1" x14ac:dyDescent="0.25">
      <c r="A1062" s="9">
        <v>43118</v>
      </c>
    </row>
    <row r="1063" spans="1:1" x14ac:dyDescent="0.25">
      <c r="A1063" s="9">
        <v>43117</v>
      </c>
    </row>
    <row r="1064" spans="1:1" x14ac:dyDescent="0.25">
      <c r="A1064" s="9">
        <v>43116</v>
      </c>
    </row>
    <row r="1065" spans="1:1" x14ac:dyDescent="0.25">
      <c r="A1065" s="9">
        <v>43115</v>
      </c>
    </row>
    <row r="1066" spans="1:1" x14ac:dyDescent="0.25">
      <c r="A1066" s="9">
        <v>43114</v>
      </c>
    </row>
    <row r="1067" spans="1:1" x14ac:dyDescent="0.25">
      <c r="A1067" s="9">
        <v>43113</v>
      </c>
    </row>
    <row r="1068" spans="1:1" x14ac:dyDescent="0.25">
      <c r="A1068" s="9">
        <v>43112</v>
      </c>
    </row>
    <row r="1069" spans="1:1" x14ac:dyDescent="0.25">
      <c r="A1069" s="9">
        <v>43111</v>
      </c>
    </row>
    <row r="1070" spans="1:1" x14ac:dyDescent="0.25">
      <c r="A1070" s="9">
        <v>43110</v>
      </c>
    </row>
    <row r="1071" spans="1:1" x14ac:dyDescent="0.25">
      <c r="A1071" s="9">
        <v>43109</v>
      </c>
    </row>
    <row r="1072" spans="1:1" x14ac:dyDescent="0.25">
      <c r="A1072" s="9">
        <v>43108</v>
      </c>
    </row>
    <row r="1073" spans="1:1" x14ac:dyDescent="0.25">
      <c r="A1073" s="9">
        <v>43107</v>
      </c>
    </row>
    <row r="1074" spans="1:1" x14ac:dyDescent="0.25">
      <c r="A1074" s="9">
        <v>43106</v>
      </c>
    </row>
    <row r="1075" spans="1:1" x14ac:dyDescent="0.25">
      <c r="A1075" s="9">
        <v>43105</v>
      </c>
    </row>
    <row r="1076" spans="1:1" x14ac:dyDescent="0.25">
      <c r="A1076" s="9">
        <v>43104</v>
      </c>
    </row>
    <row r="1077" spans="1:1" x14ac:dyDescent="0.25">
      <c r="A1077" s="9">
        <v>43103</v>
      </c>
    </row>
    <row r="1078" spans="1:1" x14ac:dyDescent="0.25">
      <c r="A1078" s="9">
        <v>43102</v>
      </c>
    </row>
    <row r="1079" spans="1:1" x14ac:dyDescent="0.25">
      <c r="A1079" s="9">
        <v>43101</v>
      </c>
    </row>
    <row r="1080" spans="1:1" x14ac:dyDescent="0.25">
      <c r="A1080" s="9">
        <v>43100</v>
      </c>
    </row>
    <row r="1081" spans="1:1" x14ac:dyDescent="0.25">
      <c r="A1081" s="9">
        <v>43099</v>
      </c>
    </row>
    <row r="1082" spans="1:1" x14ac:dyDescent="0.25">
      <c r="A1082" s="9">
        <v>43098</v>
      </c>
    </row>
    <row r="1083" spans="1:1" x14ac:dyDescent="0.25">
      <c r="A1083" s="9">
        <v>43097</v>
      </c>
    </row>
    <row r="1084" spans="1:1" x14ac:dyDescent="0.25">
      <c r="A1084" s="9">
        <v>43096</v>
      </c>
    </row>
    <row r="1085" spans="1:1" x14ac:dyDescent="0.25">
      <c r="A1085" s="9">
        <v>43095</v>
      </c>
    </row>
    <row r="1086" spans="1:1" x14ac:dyDescent="0.25">
      <c r="A1086" s="9">
        <v>43094</v>
      </c>
    </row>
    <row r="1087" spans="1:1" x14ac:dyDescent="0.25">
      <c r="A1087" s="9">
        <v>43093</v>
      </c>
    </row>
    <row r="1088" spans="1:1" x14ac:dyDescent="0.25">
      <c r="A1088" s="9">
        <v>43092</v>
      </c>
    </row>
    <row r="1089" spans="1:1" x14ac:dyDescent="0.25">
      <c r="A1089" s="9">
        <v>43091</v>
      </c>
    </row>
    <row r="1090" spans="1:1" x14ac:dyDescent="0.25">
      <c r="A1090" s="9">
        <v>43090</v>
      </c>
    </row>
    <row r="1091" spans="1:1" x14ac:dyDescent="0.25">
      <c r="A1091" s="9">
        <v>43089</v>
      </c>
    </row>
    <row r="1092" spans="1:1" x14ac:dyDescent="0.25">
      <c r="A1092" s="9">
        <v>43088</v>
      </c>
    </row>
    <row r="1093" spans="1:1" x14ac:dyDescent="0.25">
      <c r="A1093" s="9">
        <v>43087</v>
      </c>
    </row>
    <row r="1094" spans="1:1" x14ac:dyDescent="0.25">
      <c r="A1094" s="9">
        <v>43086</v>
      </c>
    </row>
    <row r="1095" spans="1:1" x14ac:dyDescent="0.25">
      <c r="A1095" s="9">
        <v>43085</v>
      </c>
    </row>
    <row r="1096" spans="1:1" x14ac:dyDescent="0.25">
      <c r="A1096" s="9">
        <v>43084</v>
      </c>
    </row>
    <row r="1097" spans="1:1" x14ac:dyDescent="0.25">
      <c r="A1097" s="9">
        <v>43083</v>
      </c>
    </row>
    <row r="1098" spans="1:1" x14ac:dyDescent="0.25">
      <c r="A1098" s="9">
        <v>43082</v>
      </c>
    </row>
    <row r="1099" spans="1:1" x14ac:dyDescent="0.25">
      <c r="A1099" s="9">
        <v>43081</v>
      </c>
    </row>
    <row r="1100" spans="1:1" x14ac:dyDescent="0.25">
      <c r="A1100" s="9">
        <v>43080</v>
      </c>
    </row>
    <row r="1101" spans="1:1" x14ac:dyDescent="0.25">
      <c r="A1101" s="9">
        <v>43079</v>
      </c>
    </row>
    <row r="1102" spans="1:1" x14ac:dyDescent="0.25">
      <c r="A1102" s="9">
        <v>43078</v>
      </c>
    </row>
    <row r="1103" spans="1:1" x14ac:dyDescent="0.25">
      <c r="A1103" s="9">
        <v>43077</v>
      </c>
    </row>
    <row r="1104" spans="1:1" x14ac:dyDescent="0.25">
      <c r="A1104" s="9">
        <v>43076</v>
      </c>
    </row>
    <row r="1105" spans="1:1" x14ac:dyDescent="0.25">
      <c r="A1105" s="9">
        <v>43075</v>
      </c>
    </row>
    <row r="1106" spans="1:1" x14ac:dyDescent="0.25">
      <c r="A1106" s="9">
        <v>43074</v>
      </c>
    </row>
    <row r="1107" spans="1:1" x14ac:dyDescent="0.25">
      <c r="A1107" s="9">
        <v>43073</v>
      </c>
    </row>
    <row r="1108" spans="1:1" x14ac:dyDescent="0.25">
      <c r="A1108" s="9">
        <v>43072</v>
      </c>
    </row>
    <row r="1109" spans="1:1" x14ac:dyDescent="0.25">
      <c r="A1109" s="9">
        <v>43071</v>
      </c>
    </row>
    <row r="1110" spans="1:1" x14ac:dyDescent="0.25">
      <c r="A1110" s="9">
        <v>43070</v>
      </c>
    </row>
    <row r="1111" spans="1:1" x14ac:dyDescent="0.25">
      <c r="A1111" s="9">
        <v>43069</v>
      </c>
    </row>
    <row r="1112" spans="1:1" x14ac:dyDescent="0.25">
      <c r="A1112" s="9">
        <v>43068</v>
      </c>
    </row>
    <row r="1113" spans="1:1" x14ac:dyDescent="0.25">
      <c r="A1113" s="9">
        <v>43067</v>
      </c>
    </row>
    <row r="1114" spans="1:1" x14ac:dyDescent="0.25">
      <c r="A1114" s="9">
        <v>43066</v>
      </c>
    </row>
    <row r="1115" spans="1:1" x14ac:dyDescent="0.25">
      <c r="A1115" s="9">
        <v>43065</v>
      </c>
    </row>
    <row r="1116" spans="1:1" x14ac:dyDescent="0.25">
      <c r="A1116" s="9">
        <v>43064</v>
      </c>
    </row>
    <row r="1117" spans="1:1" x14ac:dyDescent="0.25">
      <c r="A1117" s="9">
        <v>43063</v>
      </c>
    </row>
    <row r="1118" spans="1:1" x14ac:dyDescent="0.25">
      <c r="A1118" s="9">
        <v>43062</v>
      </c>
    </row>
    <row r="1119" spans="1:1" x14ac:dyDescent="0.25">
      <c r="A1119" s="9">
        <v>43061</v>
      </c>
    </row>
    <row r="1120" spans="1:1" x14ac:dyDescent="0.25">
      <c r="A1120" s="9">
        <v>43060</v>
      </c>
    </row>
    <row r="1121" spans="1:1" x14ac:dyDescent="0.25">
      <c r="A1121" s="9">
        <v>43059</v>
      </c>
    </row>
    <row r="1122" spans="1:1" x14ac:dyDescent="0.25">
      <c r="A1122" s="9">
        <v>43058</v>
      </c>
    </row>
    <row r="1123" spans="1:1" x14ac:dyDescent="0.25">
      <c r="A1123" s="9">
        <v>43057</v>
      </c>
    </row>
    <row r="1124" spans="1:1" x14ac:dyDescent="0.25">
      <c r="A1124" s="9">
        <v>43056</v>
      </c>
    </row>
    <row r="1125" spans="1:1" x14ac:dyDescent="0.25">
      <c r="A1125" s="9">
        <v>43055</v>
      </c>
    </row>
    <row r="1126" spans="1:1" x14ac:dyDescent="0.25">
      <c r="A1126" s="9">
        <v>43054</v>
      </c>
    </row>
    <row r="1127" spans="1:1" x14ac:dyDescent="0.25">
      <c r="A1127" s="9">
        <v>43053</v>
      </c>
    </row>
    <row r="1128" spans="1:1" x14ac:dyDescent="0.25">
      <c r="A1128" s="9">
        <v>43052</v>
      </c>
    </row>
    <row r="1129" spans="1:1" x14ac:dyDescent="0.25">
      <c r="A1129" s="9">
        <v>43051</v>
      </c>
    </row>
    <row r="1130" spans="1:1" x14ac:dyDescent="0.25">
      <c r="A1130" s="9">
        <v>43050</v>
      </c>
    </row>
    <row r="1131" spans="1:1" x14ac:dyDescent="0.25">
      <c r="A1131" s="9">
        <v>43049</v>
      </c>
    </row>
    <row r="1132" spans="1:1" x14ac:dyDescent="0.25">
      <c r="A1132" s="9">
        <v>43048</v>
      </c>
    </row>
    <row r="1133" spans="1:1" x14ac:dyDescent="0.25">
      <c r="A1133" s="9">
        <v>43047</v>
      </c>
    </row>
    <row r="1134" spans="1:1" x14ac:dyDescent="0.25">
      <c r="A1134" s="9">
        <v>43046</v>
      </c>
    </row>
    <row r="1135" spans="1:1" x14ac:dyDescent="0.25">
      <c r="A1135" s="9">
        <v>43045</v>
      </c>
    </row>
    <row r="1136" spans="1:1" x14ac:dyDescent="0.25">
      <c r="A1136" s="9">
        <v>43044</v>
      </c>
    </row>
    <row r="1137" spans="1:1" x14ac:dyDescent="0.25">
      <c r="A1137" s="9">
        <v>43043</v>
      </c>
    </row>
    <row r="1138" spans="1:1" x14ac:dyDescent="0.25">
      <c r="A1138" s="9">
        <v>43042</v>
      </c>
    </row>
    <row r="1139" spans="1:1" x14ac:dyDescent="0.25">
      <c r="A1139" s="9">
        <v>43041</v>
      </c>
    </row>
    <row r="1140" spans="1:1" x14ac:dyDescent="0.25">
      <c r="A1140" s="9">
        <v>43040</v>
      </c>
    </row>
    <row r="1141" spans="1:1" x14ac:dyDescent="0.25">
      <c r="A1141" s="9">
        <v>43039</v>
      </c>
    </row>
    <row r="1142" spans="1:1" x14ac:dyDescent="0.25">
      <c r="A1142" s="9">
        <v>43038</v>
      </c>
    </row>
    <row r="1143" spans="1:1" x14ac:dyDescent="0.25">
      <c r="A1143" s="9">
        <v>43037</v>
      </c>
    </row>
    <row r="1144" spans="1:1" x14ac:dyDescent="0.25">
      <c r="A1144" s="9">
        <v>43036</v>
      </c>
    </row>
    <row r="1145" spans="1:1" x14ac:dyDescent="0.25">
      <c r="A1145" s="9">
        <v>43035</v>
      </c>
    </row>
    <row r="1146" spans="1:1" x14ac:dyDescent="0.25">
      <c r="A1146" s="9">
        <v>43034</v>
      </c>
    </row>
    <row r="1147" spans="1:1" x14ac:dyDescent="0.25">
      <c r="A1147" s="9">
        <v>43033</v>
      </c>
    </row>
    <row r="1148" spans="1:1" x14ac:dyDescent="0.25">
      <c r="A1148" s="9">
        <v>43032</v>
      </c>
    </row>
    <row r="1149" spans="1:1" x14ac:dyDescent="0.25">
      <c r="A1149" s="9">
        <v>43031</v>
      </c>
    </row>
    <row r="1150" spans="1:1" x14ac:dyDescent="0.25">
      <c r="A1150" s="9">
        <v>43030</v>
      </c>
    </row>
    <row r="1151" spans="1:1" x14ac:dyDescent="0.25">
      <c r="A1151" s="9">
        <v>43029</v>
      </c>
    </row>
    <row r="1152" spans="1:1" x14ac:dyDescent="0.25">
      <c r="A1152" s="9">
        <v>43028</v>
      </c>
    </row>
    <row r="1153" spans="1:1" x14ac:dyDescent="0.25">
      <c r="A1153" s="9">
        <v>43027</v>
      </c>
    </row>
    <row r="1154" spans="1:1" x14ac:dyDescent="0.25">
      <c r="A1154" s="9">
        <v>43026</v>
      </c>
    </row>
    <row r="1155" spans="1:1" x14ac:dyDescent="0.25">
      <c r="A1155" s="9">
        <v>43025</v>
      </c>
    </row>
    <row r="1156" spans="1:1" x14ac:dyDescent="0.25">
      <c r="A1156" s="9">
        <v>43024</v>
      </c>
    </row>
    <row r="1157" spans="1:1" x14ac:dyDescent="0.25">
      <c r="A1157" s="9">
        <v>43023</v>
      </c>
    </row>
    <row r="1158" spans="1:1" x14ac:dyDescent="0.25">
      <c r="A1158" s="9">
        <v>43022</v>
      </c>
    </row>
    <row r="1159" spans="1:1" x14ac:dyDescent="0.25">
      <c r="A1159" s="9">
        <v>43021</v>
      </c>
    </row>
    <row r="1160" spans="1:1" x14ac:dyDescent="0.25">
      <c r="A1160" s="9">
        <v>43020</v>
      </c>
    </row>
    <row r="1161" spans="1:1" x14ac:dyDescent="0.25">
      <c r="A1161" s="9">
        <v>43019</v>
      </c>
    </row>
    <row r="1162" spans="1:1" x14ac:dyDescent="0.25">
      <c r="A1162" s="9">
        <v>43018</v>
      </c>
    </row>
    <row r="1163" spans="1:1" x14ac:dyDescent="0.25">
      <c r="A1163" s="9">
        <v>43017</v>
      </c>
    </row>
    <row r="1164" spans="1:1" x14ac:dyDescent="0.25">
      <c r="A1164" s="9">
        <v>43016</v>
      </c>
    </row>
    <row r="1165" spans="1:1" x14ac:dyDescent="0.25">
      <c r="A1165" s="9">
        <v>43015</v>
      </c>
    </row>
    <row r="1166" spans="1:1" x14ac:dyDescent="0.25">
      <c r="A1166" s="9">
        <v>43014</v>
      </c>
    </row>
    <row r="1167" spans="1:1" x14ac:dyDescent="0.25">
      <c r="A1167" s="9">
        <v>43013</v>
      </c>
    </row>
    <row r="1168" spans="1:1" x14ac:dyDescent="0.25">
      <c r="A1168" s="9">
        <v>43012</v>
      </c>
    </row>
    <row r="1169" spans="1:1" x14ac:dyDescent="0.25">
      <c r="A1169" s="9">
        <v>43011</v>
      </c>
    </row>
    <row r="1170" spans="1:1" x14ac:dyDescent="0.25">
      <c r="A1170" s="9">
        <v>43010</v>
      </c>
    </row>
    <row r="1171" spans="1:1" x14ac:dyDescent="0.25">
      <c r="A1171" s="9">
        <v>43009</v>
      </c>
    </row>
    <row r="1172" spans="1:1" x14ac:dyDescent="0.25">
      <c r="A1172" s="9">
        <v>43008</v>
      </c>
    </row>
    <row r="1173" spans="1:1" x14ac:dyDescent="0.25">
      <c r="A1173" s="9">
        <v>43007</v>
      </c>
    </row>
    <row r="1174" spans="1:1" x14ac:dyDescent="0.25">
      <c r="A1174" s="9">
        <v>43006</v>
      </c>
    </row>
    <row r="1175" spans="1:1" x14ac:dyDescent="0.25">
      <c r="A1175" s="9">
        <v>43005</v>
      </c>
    </row>
    <row r="1176" spans="1:1" x14ac:dyDescent="0.25">
      <c r="A1176" s="9">
        <v>43004</v>
      </c>
    </row>
    <row r="1177" spans="1:1" x14ac:dyDescent="0.25">
      <c r="A1177" s="9">
        <v>43003</v>
      </c>
    </row>
    <row r="1178" spans="1:1" x14ac:dyDescent="0.25">
      <c r="A1178" s="9">
        <v>43002</v>
      </c>
    </row>
    <row r="1179" spans="1:1" x14ac:dyDescent="0.25">
      <c r="A1179" s="9">
        <v>43001</v>
      </c>
    </row>
    <row r="1180" spans="1:1" x14ac:dyDescent="0.25">
      <c r="A1180" s="9">
        <v>43000</v>
      </c>
    </row>
    <row r="1181" spans="1:1" x14ac:dyDescent="0.25">
      <c r="A1181" s="9">
        <v>42999</v>
      </c>
    </row>
    <row r="1182" spans="1:1" x14ac:dyDescent="0.25">
      <c r="A1182" s="9">
        <v>42998</v>
      </c>
    </row>
    <row r="1183" spans="1:1" x14ac:dyDescent="0.25">
      <c r="A1183" s="9">
        <v>42997</v>
      </c>
    </row>
    <row r="1184" spans="1:1" x14ac:dyDescent="0.25">
      <c r="A1184" s="9">
        <v>42996</v>
      </c>
    </row>
    <row r="1185" spans="1:1" x14ac:dyDescent="0.25">
      <c r="A1185" s="9">
        <v>42995</v>
      </c>
    </row>
    <row r="1186" spans="1:1" x14ac:dyDescent="0.25">
      <c r="A1186" s="9">
        <v>42994</v>
      </c>
    </row>
    <row r="1187" spans="1:1" x14ac:dyDescent="0.25">
      <c r="A1187" s="9">
        <v>42993</v>
      </c>
    </row>
    <row r="1188" spans="1:1" x14ac:dyDescent="0.25">
      <c r="A1188" s="9">
        <v>42992</v>
      </c>
    </row>
    <row r="1189" spans="1:1" x14ac:dyDescent="0.25">
      <c r="A1189" s="9">
        <v>42991</v>
      </c>
    </row>
    <row r="1190" spans="1:1" x14ac:dyDescent="0.25">
      <c r="A1190" s="9">
        <v>42990</v>
      </c>
    </row>
    <row r="1191" spans="1:1" x14ac:dyDescent="0.25">
      <c r="A1191" s="9">
        <v>42989</v>
      </c>
    </row>
    <row r="1192" spans="1:1" x14ac:dyDescent="0.25">
      <c r="A1192" s="9">
        <v>42988</v>
      </c>
    </row>
    <row r="1193" spans="1:1" x14ac:dyDescent="0.25">
      <c r="A1193" s="9">
        <v>42987</v>
      </c>
    </row>
    <row r="1194" spans="1:1" x14ac:dyDescent="0.25">
      <c r="A1194" s="9">
        <v>42986</v>
      </c>
    </row>
    <row r="1195" spans="1:1" x14ac:dyDescent="0.25">
      <c r="A1195" s="9">
        <v>42985</v>
      </c>
    </row>
    <row r="1196" spans="1:1" x14ac:dyDescent="0.25">
      <c r="A1196" s="9">
        <v>42984</v>
      </c>
    </row>
    <row r="1197" spans="1:1" x14ac:dyDescent="0.25">
      <c r="A1197" s="9">
        <v>42983</v>
      </c>
    </row>
    <row r="1198" spans="1:1" x14ac:dyDescent="0.25">
      <c r="A1198" s="9">
        <v>42982</v>
      </c>
    </row>
    <row r="1199" spans="1:1" x14ac:dyDescent="0.25">
      <c r="A1199" s="9">
        <v>42981</v>
      </c>
    </row>
    <row r="1200" spans="1:1" x14ac:dyDescent="0.25">
      <c r="A1200" s="9">
        <v>42980</v>
      </c>
    </row>
    <row r="1201" spans="1:1" x14ac:dyDescent="0.25">
      <c r="A1201" s="9">
        <v>42979</v>
      </c>
    </row>
    <row r="1202" spans="1:1" x14ac:dyDescent="0.25">
      <c r="A1202" s="9">
        <v>42978</v>
      </c>
    </row>
    <row r="1203" spans="1:1" x14ac:dyDescent="0.25">
      <c r="A1203" s="9">
        <v>42977</v>
      </c>
    </row>
    <row r="1204" spans="1:1" x14ac:dyDescent="0.25">
      <c r="A1204" s="9">
        <v>42976</v>
      </c>
    </row>
    <row r="1205" spans="1:1" x14ac:dyDescent="0.25">
      <c r="A1205" s="9">
        <v>42975</v>
      </c>
    </row>
    <row r="1206" spans="1:1" x14ac:dyDescent="0.25">
      <c r="A1206" s="9">
        <v>42974</v>
      </c>
    </row>
    <row r="1207" spans="1:1" x14ac:dyDescent="0.25">
      <c r="A1207" s="9">
        <v>42973</v>
      </c>
    </row>
    <row r="1208" spans="1:1" x14ac:dyDescent="0.25">
      <c r="A1208" s="9">
        <v>42972</v>
      </c>
    </row>
    <row r="1209" spans="1:1" x14ac:dyDescent="0.25">
      <c r="A1209" s="9">
        <v>42971</v>
      </c>
    </row>
    <row r="1210" spans="1:1" x14ac:dyDescent="0.25">
      <c r="A1210" s="9">
        <v>42970</v>
      </c>
    </row>
    <row r="1211" spans="1:1" x14ac:dyDescent="0.25">
      <c r="A1211" s="9">
        <v>42969</v>
      </c>
    </row>
    <row r="1212" spans="1:1" x14ac:dyDescent="0.25">
      <c r="A1212" s="9">
        <v>42968</v>
      </c>
    </row>
    <row r="1213" spans="1:1" x14ac:dyDescent="0.25">
      <c r="A1213" s="9">
        <v>42967</v>
      </c>
    </row>
    <row r="1214" spans="1:1" x14ac:dyDescent="0.25">
      <c r="A1214" s="9">
        <v>42966</v>
      </c>
    </row>
    <row r="1215" spans="1:1" x14ac:dyDescent="0.25">
      <c r="A1215" s="9">
        <v>42965</v>
      </c>
    </row>
    <row r="1216" spans="1:1" x14ac:dyDescent="0.25">
      <c r="A1216" s="9">
        <v>42964</v>
      </c>
    </row>
    <row r="1217" spans="1:1" x14ac:dyDescent="0.25">
      <c r="A1217" s="9">
        <v>42963</v>
      </c>
    </row>
    <row r="1218" spans="1:1" x14ac:dyDescent="0.25">
      <c r="A1218" s="9">
        <v>42962</v>
      </c>
    </row>
    <row r="1219" spans="1:1" x14ac:dyDescent="0.25">
      <c r="A1219" s="9">
        <v>42961</v>
      </c>
    </row>
    <row r="1220" spans="1:1" x14ac:dyDescent="0.25">
      <c r="A1220" s="9">
        <v>42960</v>
      </c>
    </row>
    <row r="1221" spans="1:1" x14ac:dyDescent="0.25">
      <c r="A1221" s="9">
        <v>42959</v>
      </c>
    </row>
    <row r="1222" spans="1:1" x14ac:dyDescent="0.25">
      <c r="A1222" s="9">
        <v>42958</v>
      </c>
    </row>
    <row r="1223" spans="1:1" x14ac:dyDescent="0.25">
      <c r="A1223" s="9">
        <v>42957</v>
      </c>
    </row>
    <row r="1224" spans="1:1" x14ac:dyDescent="0.25">
      <c r="A1224" s="9">
        <v>42956</v>
      </c>
    </row>
    <row r="1225" spans="1:1" x14ac:dyDescent="0.25">
      <c r="A1225" s="9">
        <v>42955</v>
      </c>
    </row>
    <row r="1226" spans="1:1" x14ac:dyDescent="0.25">
      <c r="A1226" s="9">
        <v>42954</v>
      </c>
    </row>
    <row r="1227" spans="1:1" x14ac:dyDescent="0.25">
      <c r="A1227" s="9">
        <v>42953</v>
      </c>
    </row>
    <row r="1228" spans="1:1" x14ac:dyDescent="0.25">
      <c r="A1228" s="9">
        <v>42952</v>
      </c>
    </row>
    <row r="1229" spans="1:1" x14ac:dyDescent="0.25">
      <c r="A1229" s="9">
        <v>42951</v>
      </c>
    </row>
    <row r="1230" spans="1:1" x14ac:dyDescent="0.25">
      <c r="A1230" s="9">
        <v>42950</v>
      </c>
    </row>
    <row r="1231" spans="1:1" x14ac:dyDescent="0.25">
      <c r="A1231" s="9">
        <v>42949</v>
      </c>
    </row>
    <row r="1232" spans="1:1" x14ac:dyDescent="0.25">
      <c r="A1232" s="9">
        <v>42948</v>
      </c>
    </row>
    <row r="1233" spans="1:1" x14ac:dyDescent="0.25">
      <c r="A1233" s="9">
        <v>42947</v>
      </c>
    </row>
    <row r="1234" spans="1:1" x14ac:dyDescent="0.25">
      <c r="A1234" s="9">
        <v>42946</v>
      </c>
    </row>
    <row r="1235" spans="1:1" x14ac:dyDescent="0.25">
      <c r="A1235" s="9">
        <v>42945</v>
      </c>
    </row>
    <row r="1236" spans="1:1" x14ac:dyDescent="0.25">
      <c r="A1236" s="9">
        <v>42944</v>
      </c>
    </row>
    <row r="1237" spans="1:1" x14ac:dyDescent="0.25">
      <c r="A1237" s="9">
        <v>42943</v>
      </c>
    </row>
    <row r="1238" spans="1:1" x14ac:dyDescent="0.25">
      <c r="A1238" s="9">
        <v>42942</v>
      </c>
    </row>
    <row r="1239" spans="1:1" x14ac:dyDescent="0.25">
      <c r="A1239" s="9">
        <v>42941</v>
      </c>
    </row>
    <row r="1240" spans="1:1" x14ac:dyDescent="0.25">
      <c r="A1240" s="9">
        <v>42940</v>
      </c>
    </row>
    <row r="1241" spans="1:1" x14ac:dyDescent="0.25">
      <c r="A1241" s="9">
        <v>42939</v>
      </c>
    </row>
    <row r="1242" spans="1:1" x14ac:dyDescent="0.25">
      <c r="A1242" s="9">
        <v>42938</v>
      </c>
    </row>
    <row r="1243" spans="1:1" x14ac:dyDescent="0.25">
      <c r="A1243" s="9">
        <v>42937</v>
      </c>
    </row>
    <row r="1244" spans="1:1" x14ac:dyDescent="0.25">
      <c r="A1244" s="9">
        <v>42936</v>
      </c>
    </row>
    <row r="1245" spans="1:1" x14ac:dyDescent="0.25">
      <c r="A1245" s="9">
        <v>42935</v>
      </c>
    </row>
    <row r="1246" spans="1:1" x14ac:dyDescent="0.25">
      <c r="A1246" s="9">
        <v>42934</v>
      </c>
    </row>
    <row r="1247" spans="1:1" x14ac:dyDescent="0.25">
      <c r="A1247" s="9">
        <v>42933</v>
      </c>
    </row>
    <row r="1248" spans="1:1" x14ac:dyDescent="0.25">
      <c r="A1248" s="9">
        <v>42932</v>
      </c>
    </row>
    <row r="1249" spans="1:1" x14ac:dyDescent="0.25">
      <c r="A1249" s="9">
        <v>42931</v>
      </c>
    </row>
    <row r="1250" spans="1:1" x14ac:dyDescent="0.25">
      <c r="A1250" s="9">
        <v>42930</v>
      </c>
    </row>
    <row r="1251" spans="1:1" x14ac:dyDescent="0.25">
      <c r="A1251" s="9">
        <v>42929</v>
      </c>
    </row>
    <row r="1252" spans="1:1" x14ac:dyDescent="0.25">
      <c r="A1252" s="9">
        <v>42928</v>
      </c>
    </row>
    <row r="1253" spans="1:1" x14ac:dyDescent="0.25">
      <c r="A1253" s="9">
        <v>42927</v>
      </c>
    </row>
    <row r="1254" spans="1:1" x14ac:dyDescent="0.25">
      <c r="A1254" s="9">
        <v>42926</v>
      </c>
    </row>
    <row r="1255" spans="1:1" x14ac:dyDescent="0.25">
      <c r="A1255" s="9">
        <v>42925</v>
      </c>
    </row>
    <row r="1256" spans="1:1" x14ac:dyDescent="0.25">
      <c r="A1256" s="9">
        <v>42924</v>
      </c>
    </row>
    <row r="1257" spans="1:1" x14ac:dyDescent="0.25">
      <c r="A1257" s="9">
        <v>42923</v>
      </c>
    </row>
    <row r="1258" spans="1:1" x14ac:dyDescent="0.25">
      <c r="A1258" s="9">
        <v>42922</v>
      </c>
    </row>
    <row r="1259" spans="1:1" x14ac:dyDescent="0.25">
      <c r="A1259" s="9">
        <v>42921</v>
      </c>
    </row>
    <row r="1260" spans="1:1" x14ac:dyDescent="0.25">
      <c r="A1260" s="9">
        <v>42920</v>
      </c>
    </row>
    <row r="1261" spans="1:1" x14ac:dyDescent="0.25">
      <c r="A1261" s="9">
        <v>42919</v>
      </c>
    </row>
    <row r="1262" spans="1:1" x14ac:dyDescent="0.25">
      <c r="A1262" s="9">
        <v>42918</v>
      </c>
    </row>
    <row r="1263" spans="1:1" x14ac:dyDescent="0.25">
      <c r="A1263" s="9">
        <v>42917</v>
      </c>
    </row>
    <row r="1264" spans="1:1" x14ac:dyDescent="0.25">
      <c r="A1264" s="9">
        <v>42916</v>
      </c>
    </row>
    <row r="1265" spans="1:1" x14ac:dyDescent="0.25">
      <c r="A1265" s="9">
        <v>42915</v>
      </c>
    </row>
    <row r="1266" spans="1:1" x14ac:dyDescent="0.25">
      <c r="A1266" s="9">
        <v>42914</v>
      </c>
    </row>
    <row r="1267" spans="1:1" x14ac:dyDescent="0.25">
      <c r="A1267" s="9">
        <v>42913</v>
      </c>
    </row>
    <row r="1268" spans="1:1" x14ac:dyDescent="0.25">
      <c r="A1268" s="9">
        <v>42912</v>
      </c>
    </row>
    <row r="1269" spans="1:1" x14ac:dyDescent="0.25">
      <c r="A1269" s="9">
        <v>42911</v>
      </c>
    </row>
    <row r="1270" spans="1:1" x14ac:dyDescent="0.25">
      <c r="A1270" s="9">
        <v>42910</v>
      </c>
    </row>
    <row r="1271" spans="1:1" x14ac:dyDescent="0.25">
      <c r="A1271" s="9">
        <v>42909</v>
      </c>
    </row>
    <row r="1272" spans="1:1" x14ac:dyDescent="0.25">
      <c r="A1272" s="9">
        <v>42908</v>
      </c>
    </row>
    <row r="1273" spans="1:1" x14ac:dyDescent="0.25">
      <c r="A1273" s="9">
        <v>42907</v>
      </c>
    </row>
    <row r="1274" spans="1:1" x14ac:dyDescent="0.25">
      <c r="A1274" s="9">
        <v>42906</v>
      </c>
    </row>
    <row r="1275" spans="1:1" x14ac:dyDescent="0.25">
      <c r="A1275" s="9">
        <v>42905</v>
      </c>
    </row>
    <row r="1276" spans="1:1" x14ac:dyDescent="0.25">
      <c r="A1276" s="9">
        <v>42904</v>
      </c>
    </row>
    <row r="1277" spans="1:1" x14ac:dyDescent="0.25">
      <c r="A1277" s="9">
        <v>42903</v>
      </c>
    </row>
    <row r="1278" spans="1:1" x14ac:dyDescent="0.25">
      <c r="A1278" s="9">
        <v>42902</v>
      </c>
    </row>
    <row r="1279" spans="1:1" x14ac:dyDescent="0.25">
      <c r="A1279" s="9">
        <v>42901</v>
      </c>
    </row>
    <row r="1280" spans="1:1" x14ac:dyDescent="0.25">
      <c r="A1280" s="9">
        <v>42900</v>
      </c>
    </row>
    <row r="1281" spans="1:1" x14ac:dyDescent="0.25">
      <c r="A1281" s="9">
        <v>42899</v>
      </c>
    </row>
    <row r="1282" spans="1:1" x14ac:dyDescent="0.25">
      <c r="A1282" s="9">
        <v>42898</v>
      </c>
    </row>
    <row r="1283" spans="1:1" x14ac:dyDescent="0.25">
      <c r="A1283" s="9">
        <v>42897</v>
      </c>
    </row>
    <row r="1284" spans="1:1" x14ac:dyDescent="0.25">
      <c r="A1284" s="9">
        <v>42896</v>
      </c>
    </row>
    <row r="1285" spans="1:1" x14ac:dyDescent="0.25">
      <c r="A1285" s="9">
        <v>42895</v>
      </c>
    </row>
    <row r="1286" spans="1:1" x14ac:dyDescent="0.25">
      <c r="A1286" s="9">
        <v>42894</v>
      </c>
    </row>
    <row r="1287" spans="1:1" x14ac:dyDescent="0.25">
      <c r="A1287" s="9">
        <v>42893</v>
      </c>
    </row>
    <row r="1288" spans="1:1" x14ac:dyDescent="0.25">
      <c r="A1288" s="9">
        <v>42892</v>
      </c>
    </row>
    <row r="1289" spans="1:1" x14ac:dyDescent="0.25">
      <c r="A1289" s="9">
        <v>42891</v>
      </c>
    </row>
    <row r="1290" spans="1:1" x14ac:dyDescent="0.25">
      <c r="A1290" s="9">
        <v>42890</v>
      </c>
    </row>
    <row r="1291" spans="1:1" x14ac:dyDescent="0.25">
      <c r="A1291" s="9">
        <v>42889</v>
      </c>
    </row>
    <row r="1292" spans="1:1" x14ac:dyDescent="0.25">
      <c r="A1292" s="9">
        <v>42888</v>
      </c>
    </row>
    <row r="1293" spans="1:1" x14ac:dyDescent="0.25">
      <c r="A1293" s="9">
        <v>42887</v>
      </c>
    </row>
    <row r="1294" spans="1:1" x14ac:dyDescent="0.25">
      <c r="A1294" s="9">
        <v>42886</v>
      </c>
    </row>
    <row r="1295" spans="1:1" x14ac:dyDescent="0.25">
      <c r="A1295" s="9">
        <v>42885</v>
      </c>
    </row>
    <row r="1296" spans="1:1" x14ac:dyDescent="0.25">
      <c r="A1296" s="9">
        <v>42884</v>
      </c>
    </row>
    <row r="1297" spans="1:1" x14ac:dyDescent="0.25">
      <c r="A1297" s="9">
        <v>42883</v>
      </c>
    </row>
    <row r="1298" spans="1:1" x14ac:dyDescent="0.25">
      <c r="A1298" s="9">
        <v>42882</v>
      </c>
    </row>
    <row r="1299" spans="1:1" x14ac:dyDescent="0.25">
      <c r="A1299" s="9">
        <v>42881</v>
      </c>
    </row>
    <row r="1300" spans="1:1" x14ac:dyDescent="0.25">
      <c r="A1300" s="9">
        <v>42880</v>
      </c>
    </row>
    <row r="1301" spans="1:1" x14ac:dyDescent="0.25">
      <c r="A1301" s="9">
        <v>42879</v>
      </c>
    </row>
    <row r="1302" spans="1:1" x14ac:dyDescent="0.25">
      <c r="A1302" s="9">
        <v>42878</v>
      </c>
    </row>
    <row r="1303" spans="1:1" x14ac:dyDescent="0.25">
      <c r="A1303" s="9">
        <v>42877</v>
      </c>
    </row>
    <row r="1304" spans="1:1" x14ac:dyDescent="0.25">
      <c r="A1304" s="9">
        <v>42876</v>
      </c>
    </row>
    <row r="1305" spans="1:1" x14ac:dyDescent="0.25">
      <c r="A1305" s="9">
        <v>42875</v>
      </c>
    </row>
    <row r="1306" spans="1:1" x14ac:dyDescent="0.25">
      <c r="A1306" s="9">
        <v>42874</v>
      </c>
    </row>
    <row r="1307" spans="1:1" x14ac:dyDescent="0.25">
      <c r="A1307" s="9">
        <v>42873</v>
      </c>
    </row>
    <row r="1308" spans="1:1" x14ac:dyDescent="0.25">
      <c r="A1308" s="9">
        <v>42872</v>
      </c>
    </row>
    <row r="1309" spans="1:1" x14ac:dyDescent="0.25">
      <c r="A1309" s="9">
        <v>42871</v>
      </c>
    </row>
    <row r="1310" spans="1:1" x14ac:dyDescent="0.25">
      <c r="A1310" s="9">
        <v>42870</v>
      </c>
    </row>
    <row r="1311" spans="1:1" x14ac:dyDescent="0.25">
      <c r="A1311" s="9">
        <v>42869</v>
      </c>
    </row>
    <row r="1312" spans="1:1" x14ac:dyDescent="0.25">
      <c r="A1312" s="9">
        <v>42868</v>
      </c>
    </row>
    <row r="1313" spans="1:1" x14ac:dyDescent="0.25">
      <c r="A1313" s="9">
        <v>42867</v>
      </c>
    </row>
    <row r="1314" spans="1:1" x14ac:dyDescent="0.25">
      <c r="A1314" s="9">
        <v>42866</v>
      </c>
    </row>
    <row r="1315" spans="1:1" x14ac:dyDescent="0.25">
      <c r="A1315" s="9">
        <v>42865</v>
      </c>
    </row>
    <row r="1316" spans="1:1" x14ac:dyDescent="0.25">
      <c r="A1316" s="9">
        <v>42864</v>
      </c>
    </row>
    <row r="1317" spans="1:1" x14ac:dyDescent="0.25">
      <c r="A1317" s="9">
        <v>42863</v>
      </c>
    </row>
    <row r="1318" spans="1:1" x14ac:dyDescent="0.25">
      <c r="A1318" s="9">
        <v>42862</v>
      </c>
    </row>
    <row r="1319" spans="1:1" x14ac:dyDescent="0.25">
      <c r="A1319" s="9">
        <v>42861</v>
      </c>
    </row>
    <row r="1320" spans="1:1" x14ac:dyDescent="0.25">
      <c r="A1320" s="9">
        <v>42860</v>
      </c>
    </row>
    <row r="1321" spans="1:1" x14ac:dyDescent="0.25">
      <c r="A1321" s="9">
        <v>42859</v>
      </c>
    </row>
    <row r="1322" spans="1:1" x14ac:dyDescent="0.25">
      <c r="A1322" s="9">
        <v>42858</v>
      </c>
    </row>
    <row r="1323" spans="1:1" x14ac:dyDescent="0.25">
      <c r="A1323" s="9">
        <v>42857</v>
      </c>
    </row>
    <row r="1324" spans="1:1" x14ac:dyDescent="0.25">
      <c r="A1324" s="9">
        <v>42856</v>
      </c>
    </row>
    <row r="1325" spans="1:1" x14ac:dyDescent="0.25">
      <c r="A1325" s="9">
        <v>42855</v>
      </c>
    </row>
    <row r="1326" spans="1:1" x14ac:dyDescent="0.25">
      <c r="A1326" s="9">
        <v>42854</v>
      </c>
    </row>
    <row r="1327" spans="1:1" x14ac:dyDescent="0.25">
      <c r="A1327" s="9">
        <v>42853</v>
      </c>
    </row>
    <row r="1328" spans="1:1" x14ac:dyDescent="0.25">
      <c r="A1328" s="9">
        <v>42852</v>
      </c>
    </row>
    <row r="1329" spans="1:1" x14ac:dyDescent="0.25">
      <c r="A1329" s="9">
        <v>42851</v>
      </c>
    </row>
    <row r="1330" spans="1:1" x14ac:dyDescent="0.25">
      <c r="A1330" s="9">
        <v>42850</v>
      </c>
    </row>
    <row r="1331" spans="1:1" x14ac:dyDescent="0.25">
      <c r="A1331" s="9">
        <v>42849</v>
      </c>
    </row>
    <row r="1332" spans="1:1" x14ac:dyDescent="0.25">
      <c r="A1332" s="9">
        <v>42848</v>
      </c>
    </row>
    <row r="1333" spans="1:1" x14ac:dyDescent="0.25">
      <c r="A1333" s="9">
        <v>42847</v>
      </c>
    </row>
    <row r="1334" spans="1:1" x14ac:dyDescent="0.25">
      <c r="A1334" s="9">
        <v>42846</v>
      </c>
    </row>
    <row r="1335" spans="1:1" x14ac:dyDescent="0.25">
      <c r="A1335" s="9">
        <v>42845</v>
      </c>
    </row>
    <row r="1336" spans="1:1" x14ac:dyDescent="0.25">
      <c r="A1336" s="9">
        <v>42844</v>
      </c>
    </row>
    <row r="1337" spans="1:1" x14ac:dyDescent="0.25">
      <c r="A1337" s="9">
        <v>42843</v>
      </c>
    </row>
    <row r="1338" spans="1:1" x14ac:dyDescent="0.25">
      <c r="A1338" s="9">
        <v>42842</v>
      </c>
    </row>
    <row r="1339" spans="1:1" x14ac:dyDescent="0.25">
      <c r="A1339" s="9">
        <v>42841</v>
      </c>
    </row>
    <row r="1340" spans="1:1" x14ac:dyDescent="0.25">
      <c r="A1340" s="9">
        <v>42840</v>
      </c>
    </row>
    <row r="1341" spans="1:1" x14ac:dyDescent="0.25">
      <c r="A1341" s="9">
        <v>42839</v>
      </c>
    </row>
    <row r="1342" spans="1:1" x14ac:dyDescent="0.25">
      <c r="A1342" s="9">
        <v>42838</v>
      </c>
    </row>
    <row r="1343" spans="1:1" x14ac:dyDescent="0.25">
      <c r="A1343" s="9">
        <v>42837</v>
      </c>
    </row>
    <row r="1344" spans="1:1" x14ac:dyDescent="0.25">
      <c r="A1344" s="9">
        <v>42836</v>
      </c>
    </row>
    <row r="1345" spans="1:1" x14ac:dyDescent="0.25">
      <c r="A1345" s="9">
        <v>42835</v>
      </c>
    </row>
    <row r="1346" spans="1:1" x14ac:dyDescent="0.25">
      <c r="A1346" s="9">
        <v>42834</v>
      </c>
    </row>
    <row r="1347" spans="1:1" x14ac:dyDescent="0.25">
      <c r="A1347" s="9">
        <v>42833</v>
      </c>
    </row>
    <row r="1348" spans="1:1" x14ac:dyDescent="0.25">
      <c r="A1348" s="9">
        <v>42832</v>
      </c>
    </row>
    <row r="1349" spans="1:1" x14ac:dyDescent="0.25">
      <c r="A1349" s="9">
        <v>42831</v>
      </c>
    </row>
    <row r="1350" spans="1:1" x14ac:dyDescent="0.25">
      <c r="A1350" s="9">
        <v>42830</v>
      </c>
    </row>
    <row r="1351" spans="1:1" x14ac:dyDescent="0.25">
      <c r="A1351" s="9">
        <v>42829</v>
      </c>
    </row>
    <row r="1352" spans="1:1" x14ac:dyDescent="0.25">
      <c r="A1352" s="9">
        <v>42828</v>
      </c>
    </row>
    <row r="1353" spans="1:1" x14ac:dyDescent="0.25">
      <c r="A1353" s="9">
        <v>42827</v>
      </c>
    </row>
    <row r="1354" spans="1:1" x14ac:dyDescent="0.25">
      <c r="A1354" s="9">
        <v>42826</v>
      </c>
    </row>
    <row r="1355" spans="1:1" x14ac:dyDescent="0.25">
      <c r="A1355" s="9">
        <v>42825</v>
      </c>
    </row>
    <row r="1356" spans="1:1" x14ac:dyDescent="0.25">
      <c r="A1356" s="9">
        <v>42824</v>
      </c>
    </row>
    <row r="1357" spans="1:1" x14ac:dyDescent="0.25">
      <c r="A1357" s="9">
        <v>42823</v>
      </c>
    </row>
    <row r="1358" spans="1:1" x14ac:dyDescent="0.25">
      <c r="A1358" s="9">
        <v>42822</v>
      </c>
    </row>
    <row r="1359" spans="1:1" x14ac:dyDescent="0.25">
      <c r="A1359" s="9">
        <v>42821</v>
      </c>
    </row>
    <row r="1360" spans="1:1" x14ac:dyDescent="0.25">
      <c r="A1360" s="9">
        <v>42820</v>
      </c>
    </row>
    <row r="1361" spans="1:1" x14ac:dyDescent="0.25">
      <c r="A1361" s="9">
        <v>42819</v>
      </c>
    </row>
    <row r="1362" spans="1:1" x14ac:dyDescent="0.25">
      <c r="A1362" s="9">
        <v>42818</v>
      </c>
    </row>
    <row r="1363" spans="1:1" x14ac:dyDescent="0.25">
      <c r="A1363" s="9">
        <v>42817</v>
      </c>
    </row>
    <row r="1364" spans="1:1" x14ac:dyDescent="0.25">
      <c r="A1364" s="9">
        <v>42816</v>
      </c>
    </row>
    <row r="1365" spans="1:1" x14ac:dyDescent="0.25">
      <c r="A1365" s="9">
        <v>42815</v>
      </c>
    </row>
    <row r="1366" spans="1:1" x14ac:dyDescent="0.25">
      <c r="A1366" s="9">
        <v>42814</v>
      </c>
    </row>
    <row r="1367" spans="1:1" x14ac:dyDescent="0.25">
      <c r="A1367" s="9">
        <v>42813</v>
      </c>
    </row>
    <row r="1368" spans="1:1" x14ac:dyDescent="0.25">
      <c r="A1368" s="9">
        <v>42812</v>
      </c>
    </row>
    <row r="1369" spans="1:1" x14ac:dyDescent="0.25">
      <c r="A1369" s="9">
        <v>42811</v>
      </c>
    </row>
    <row r="1370" spans="1:1" x14ac:dyDescent="0.25">
      <c r="A1370" s="9">
        <v>42810</v>
      </c>
    </row>
    <row r="1371" spans="1:1" x14ac:dyDescent="0.25">
      <c r="A1371" s="9">
        <v>42809</v>
      </c>
    </row>
    <row r="1372" spans="1:1" x14ac:dyDescent="0.25">
      <c r="A1372" s="9">
        <v>42808</v>
      </c>
    </row>
    <row r="1373" spans="1:1" x14ac:dyDescent="0.25">
      <c r="A1373" s="9">
        <v>42807</v>
      </c>
    </row>
    <row r="1374" spans="1:1" x14ac:dyDescent="0.25">
      <c r="A1374" s="9">
        <v>42806</v>
      </c>
    </row>
    <row r="1375" spans="1:1" x14ac:dyDescent="0.25">
      <c r="A1375" s="9">
        <v>42805</v>
      </c>
    </row>
    <row r="1376" spans="1:1" x14ac:dyDescent="0.25">
      <c r="A1376" s="9">
        <v>42804</v>
      </c>
    </row>
    <row r="1377" spans="1:1" x14ac:dyDescent="0.25">
      <c r="A1377" s="9">
        <v>42803</v>
      </c>
    </row>
    <row r="1378" spans="1:1" x14ac:dyDescent="0.25">
      <c r="A1378" s="9">
        <v>42802</v>
      </c>
    </row>
    <row r="1379" spans="1:1" x14ac:dyDescent="0.25">
      <c r="A1379" s="9">
        <v>42801</v>
      </c>
    </row>
    <row r="1380" spans="1:1" x14ac:dyDescent="0.25">
      <c r="A1380" s="9">
        <v>42800</v>
      </c>
    </row>
    <row r="1381" spans="1:1" x14ac:dyDescent="0.25">
      <c r="A1381" s="9">
        <v>42799</v>
      </c>
    </row>
    <row r="1382" spans="1:1" x14ac:dyDescent="0.25">
      <c r="A1382" s="9">
        <v>42798</v>
      </c>
    </row>
    <row r="1383" spans="1:1" x14ac:dyDescent="0.25">
      <c r="A1383" s="9">
        <v>42797</v>
      </c>
    </row>
    <row r="1384" spans="1:1" x14ac:dyDescent="0.25">
      <c r="A1384" s="9">
        <v>42796</v>
      </c>
    </row>
    <row r="1385" spans="1:1" x14ac:dyDescent="0.25">
      <c r="A1385" s="9">
        <v>42795</v>
      </c>
    </row>
    <row r="1386" spans="1:1" x14ac:dyDescent="0.25">
      <c r="A1386" s="9">
        <v>42794</v>
      </c>
    </row>
    <row r="1387" spans="1:1" x14ac:dyDescent="0.25">
      <c r="A1387" s="9">
        <v>42793</v>
      </c>
    </row>
    <row r="1388" spans="1:1" x14ac:dyDescent="0.25">
      <c r="A1388" s="9">
        <v>42792</v>
      </c>
    </row>
    <row r="1389" spans="1:1" x14ac:dyDescent="0.25">
      <c r="A1389" s="9">
        <v>42791</v>
      </c>
    </row>
    <row r="1390" spans="1:1" x14ac:dyDescent="0.25">
      <c r="A1390" s="9">
        <v>42790</v>
      </c>
    </row>
    <row r="1391" spans="1:1" x14ac:dyDescent="0.25">
      <c r="A1391" s="9">
        <v>42789</v>
      </c>
    </row>
    <row r="1392" spans="1:1" x14ac:dyDescent="0.25">
      <c r="A1392" s="9">
        <v>42788</v>
      </c>
    </row>
    <row r="1393" spans="1:1" x14ac:dyDescent="0.25">
      <c r="A1393" s="9">
        <v>42787</v>
      </c>
    </row>
    <row r="1394" spans="1:1" x14ac:dyDescent="0.25">
      <c r="A1394" s="9">
        <v>42786</v>
      </c>
    </row>
    <row r="1395" spans="1:1" x14ac:dyDescent="0.25">
      <c r="A1395" s="9">
        <v>42785</v>
      </c>
    </row>
    <row r="1396" spans="1:1" x14ac:dyDescent="0.25">
      <c r="A1396" s="9">
        <v>42784</v>
      </c>
    </row>
    <row r="1397" spans="1:1" x14ac:dyDescent="0.25">
      <c r="A1397" s="9">
        <v>42783</v>
      </c>
    </row>
    <row r="1398" spans="1:1" x14ac:dyDescent="0.25">
      <c r="A1398" s="9">
        <v>42782</v>
      </c>
    </row>
    <row r="1399" spans="1:1" x14ac:dyDescent="0.25">
      <c r="A1399" s="9">
        <v>42781</v>
      </c>
    </row>
    <row r="1400" spans="1:1" x14ac:dyDescent="0.25">
      <c r="A1400" s="9">
        <v>42780</v>
      </c>
    </row>
    <row r="1401" spans="1:1" x14ac:dyDescent="0.25">
      <c r="A1401" s="9">
        <v>42779</v>
      </c>
    </row>
    <row r="1402" spans="1:1" x14ac:dyDescent="0.25">
      <c r="A1402" s="9">
        <v>42778</v>
      </c>
    </row>
    <row r="1403" spans="1:1" x14ac:dyDescent="0.25">
      <c r="A1403" s="9">
        <v>42777</v>
      </c>
    </row>
    <row r="1404" spans="1:1" x14ac:dyDescent="0.25">
      <c r="A1404" s="9">
        <v>42776</v>
      </c>
    </row>
    <row r="1405" spans="1:1" x14ac:dyDescent="0.25">
      <c r="A1405" s="9">
        <v>42775</v>
      </c>
    </row>
    <row r="1406" spans="1:1" x14ac:dyDescent="0.25">
      <c r="A1406" s="9">
        <v>42774</v>
      </c>
    </row>
    <row r="1407" spans="1:1" x14ac:dyDescent="0.25">
      <c r="A1407" s="9">
        <v>42773</v>
      </c>
    </row>
    <row r="1408" spans="1:1" x14ac:dyDescent="0.25">
      <c r="A1408" s="9">
        <v>42772</v>
      </c>
    </row>
    <row r="1409" spans="1:1" x14ac:dyDescent="0.25">
      <c r="A1409" s="9">
        <v>42771</v>
      </c>
    </row>
    <row r="1410" spans="1:1" x14ac:dyDescent="0.25">
      <c r="A1410" s="9">
        <v>42770</v>
      </c>
    </row>
    <row r="1411" spans="1:1" x14ac:dyDescent="0.25">
      <c r="A1411" s="9">
        <v>42769</v>
      </c>
    </row>
    <row r="1412" spans="1:1" x14ac:dyDescent="0.25">
      <c r="A1412" s="9">
        <v>42768</v>
      </c>
    </row>
    <row r="1413" spans="1:1" x14ac:dyDescent="0.25">
      <c r="A1413" s="9">
        <v>42767</v>
      </c>
    </row>
    <row r="1414" spans="1:1" x14ac:dyDescent="0.25">
      <c r="A1414" s="9">
        <v>42766</v>
      </c>
    </row>
    <row r="1415" spans="1:1" x14ac:dyDescent="0.25">
      <c r="A1415" s="9">
        <v>42765</v>
      </c>
    </row>
    <row r="1416" spans="1:1" x14ac:dyDescent="0.25">
      <c r="A1416" s="9">
        <v>42764</v>
      </c>
    </row>
    <row r="1417" spans="1:1" x14ac:dyDescent="0.25">
      <c r="A1417" s="9">
        <v>42763</v>
      </c>
    </row>
    <row r="1418" spans="1:1" x14ac:dyDescent="0.25">
      <c r="A1418" s="9">
        <v>42762</v>
      </c>
    </row>
    <row r="1419" spans="1:1" x14ac:dyDescent="0.25">
      <c r="A1419" s="9">
        <v>42761</v>
      </c>
    </row>
    <row r="1420" spans="1:1" x14ac:dyDescent="0.25">
      <c r="A1420" s="9">
        <v>42760</v>
      </c>
    </row>
    <row r="1421" spans="1:1" x14ac:dyDescent="0.25">
      <c r="A1421" s="9">
        <v>42759</v>
      </c>
    </row>
    <row r="1422" spans="1:1" x14ac:dyDescent="0.25">
      <c r="A1422" s="9">
        <v>42758</v>
      </c>
    </row>
    <row r="1423" spans="1:1" x14ac:dyDescent="0.25">
      <c r="A1423" s="9">
        <v>42757</v>
      </c>
    </row>
    <row r="1424" spans="1:1" x14ac:dyDescent="0.25">
      <c r="A1424" s="9">
        <v>42756</v>
      </c>
    </row>
    <row r="1425" spans="1:1" x14ac:dyDescent="0.25">
      <c r="A1425" s="9">
        <v>42755</v>
      </c>
    </row>
    <row r="1426" spans="1:1" x14ac:dyDescent="0.25">
      <c r="A1426" s="9">
        <v>42754</v>
      </c>
    </row>
    <row r="1427" spans="1:1" x14ac:dyDescent="0.25">
      <c r="A1427" s="9">
        <v>42753</v>
      </c>
    </row>
    <row r="1428" spans="1:1" x14ac:dyDescent="0.25">
      <c r="A1428" s="9">
        <v>42752</v>
      </c>
    </row>
    <row r="1429" spans="1:1" x14ac:dyDescent="0.25">
      <c r="A1429" s="9">
        <v>42751</v>
      </c>
    </row>
    <row r="1430" spans="1:1" x14ac:dyDescent="0.25">
      <c r="A1430" s="9">
        <v>42750</v>
      </c>
    </row>
    <row r="1431" spans="1:1" x14ac:dyDescent="0.25">
      <c r="A1431" s="9">
        <v>42749</v>
      </c>
    </row>
    <row r="1432" spans="1:1" x14ac:dyDescent="0.25">
      <c r="A1432" s="9">
        <v>42748</v>
      </c>
    </row>
    <row r="1433" spans="1:1" x14ac:dyDescent="0.25">
      <c r="A1433" s="9">
        <v>42747</v>
      </c>
    </row>
    <row r="1434" spans="1:1" x14ac:dyDescent="0.25">
      <c r="A1434" s="9">
        <v>42746</v>
      </c>
    </row>
    <row r="1435" spans="1:1" x14ac:dyDescent="0.25">
      <c r="A1435" s="9">
        <v>42745</v>
      </c>
    </row>
    <row r="1436" spans="1:1" x14ac:dyDescent="0.25">
      <c r="A1436" s="9">
        <v>42744</v>
      </c>
    </row>
    <row r="1437" spans="1:1" x14ac:dyDescent="0.25">
      <c r="A1437" s="9">
        <v>42743</v>
      </c>
    </row>
    <row r="1438" spans="1:1" x14ac:dyDescent="0.25">
      <c r="A1438" s="9">
        <v>42742</v>
      </c>
    </row>
    <row r="1439" spans="1:1" x14ac:dyDescent="0.25">
      <c r="A1439" s="9">
        <v>42741</v>
      </c>
    </row>
    <row r="1440" spans="1:1" x14ac:dyDescent="0.25">
      <c r="A1440" s="9">
        <v>42740</v>
      </c>
    </row>
    <row r="1441" spans="1:1" x14ac:dyDescent="0.25">
      <c r="A1441" s="9">
        <v>42739</v>
      </c>
    </row>
    <row r="1442" spans="1:1" x14ac:dyDescent="0.25">
      <c r="A1442" s="9">
        <v>42738</v>
      </c>
    </row>
    <row r="1443" spans="1:1" x14ac:dyDescent="0.25">
      <c r="A1443" s="9">
        <v>42737</v>
      </c>
    </row>
    <row r="1444" spans="1:1" x14ac:dyDescent="0.25">
      <c r="A1444" s="9">
        <v>42736</v>
      </c>
    </row>
    <row r="1445" spans="1:1" x14ac:dyDescent="0.25">
      <c r="A1445" s="9">
        <v>42735</v>
      </c>
    </row>
    <row r="1446" spans="1:1" x14ac:dyDescent="0.25">
      <c r="A1446" s="9">
        <v>42734</v>
      </c>
    </row>
    <row r="1447" spans="1:1" x14ac:dyDescent="0.25">
      <c r="A1447" s="9">
        <v>42733</v>
      </c>
    </row>
    <row r="1448" spans="1:1" x14ac:dyDescent="0.25">
      <c r="A1448" s="9">
        <v>42732</v>
      </c>
    </row>
    <row r="1449" spans="1:1" x14ac:dyDescent="0.25">
      <c r="A1449" s="9">
        <v>42731</v>
      </c>
    </row>
    <row r="1450" spans="1:1" x14ac:dyDescent="0.25">
      <c r="A1450" s="9">
        <v>42730</v>
      </c>
    </row>
    <row r="1451" spans="1:1" x14ac:dyDescent="0.25">
      <c r="A1451" s="9">
        <v>42729</v>
      </c>
    </row>
    <row r="1452" spans="1:1" x14ac:dyDescent="0.25">
      <c r="A1452" s="9">
        <v>42728</v>
      </c>
    </row>
    <row r="1453" spans="1:1" x14ac:dyDescent="0.25">
      <c r="A1453" s="9">
        <v>42727</v>
      </c>
    </row>
    <row r="1454" spans="1:1" x14ac:dyDescent="0.25">
      <c r="A1454" s="9">
        <v>42726</v>
      </c>
    </row>
    <row r="1455" spans="1:1" x14ac:dyDescent="0.25">
      <c r="A1455" s="9">
        <v>42725</v>
      </c>
    </row>
    <row r="1456" spans="1:1" x14ac:dyDescent="0.25">
      <c r="A1456" s="9">
        <v>42724</v>
      </c>
    </row>
    <row r="1457" spans="1:1" x14ac:dyDescent="0.25">
      <c r="A1457" s="9">
        <v>42723</v>
      </c>
    </row>
    <row r="1458" spans="1:1" x14ac:dyDescent="0.25">
      <c r="A1458" s="9">
        <v>42722</v>
      </c>
    </row>
    <row r="1459" spans="1:1" x14ac:dyDescent="0.25">
      <c r="A1459" s="9">
        <v>42721</v>
      </c>
    </row>
    <row r="1460" spans="1:1" x14ac:dyDescent="0.25">
      <c r="A1460" s="9">
        <v>42720</v>
      </c>
    </row>
    <row r="1461" spans="1:1" x14ac:dyDescent="0.25">
      <c r="A1461" s="9">
        <v>42719</v>
      </c>
    </row>
    <row r="1462" spans="1:1" x14ac:dyDescent="0.25">
      <c r="A1462" s="9">
        <v>42718</v>
      </c>
    </row>
    <row r="1463" spans="1:1" x14ac:dyDescent="0.25">
      <c r="A1463" s="9">
        <v>42717</v>
      </c>
    </row>
    <row r="1464" spans="1:1" x14ac:dyDescent="0.25">
      <c r="A1464" s="9">
        <v>42716</v>
      </c>
    </row>
    <row r="1465" spans="1:1" x14ac:dyDescent="0.25">
      <c r="A1465" s="9">
        <v>42715</v>
      </c>
    </row>
    <row r="1466" spans="1:1" x14ac:dyDescent="0.25">
      <c r="A1466" s="9">
        <v>42714</v>
      </c>
    </row>
    <row r="1467" spans="1:1" x14ac:dyDescent="0.25">
      <c r="A1467" s="9">
        <v>42713</v>
      </c>
    </row>
    <row r="1468" spans="1:1" x14ac:dyDescent="0.25">
      <c r="A1468" s="9">
        <v>42712</v>
      </c>
    </row>
    <row r="1469" spans="1:1" x14ac:dyDescent="0.25">
      <c r="A1469" s="9">
        <v>42711</v>
      </c>
    </row>
    <row r="1470" spans="1:1" x14ac:dyDescent="0.25">
      <c r="A1470" s="9">
        <v>42710</v>
      </c>
    </row>
    <row r="1471" spans="1:1" x14ac:dyDescent="0.25">
      <c r="A1471" s="9">
        <v>42709</v>
      </c>
    </row>
    <row r="1472" spans="1:1" x14ac:dyDescent="0.25">
      <c r="A1472" s="9">
        <v>42708</v>
      </c>
    </row>
    <row r="1473" spans="1:1" x14ac:dyDescent="0.25">
      <c r="A1473" s="9">
        <v>42707</v>
      </c>
    </row>
    <row r="1474" spans="1:1" x14ac:dyDescent="0.25">
      <c r="A1474" s="9">
        <v>42706</v>
      </c>
    </row>
    <row r="1475" spans="1:1" x14ac:dyDescent="0.25">
      <c r="A1475" s="9">
        <v>42705</v>
      </c>
    </row>
    <row r="1476" spans="1:1" x14ac:dyDescent="0.25">
      <c r="A1476" s="9">
        <v>42704</v>
      </c>
    </row>
    <row r="1477" spans="1:1" x14ac:dyDescent="0.25">
      <c r="A1477" s="9">
        <v>42703</v>
      </c>
    </row>
    <row r="1478" spans="1:1" x14ac:dyDescent="0.25">
      <c r="A1478" s="9">
        <v>42702</v>
      </c>
    </row>
    <row r="1479" spans="1:1" x14ac:dyDescent="0.25">
      <c r="A1479" s="9">
        <v>42701</v>
      </c>
    </row>
    <row r="1480" spans="1:1" x14ac:dyDescent="0.25">
      <c r="A1480" s="9">
        <v>42700</v>
      </c>
    </row>
    <row r="1481" spans="1:1" x14ac:dyDescent="0.25">
      <c r="A1481" s="9">
        <v>42699</v>
      </c>
    </row>
    <row r="1482" spans="1:1" x14ac:dyDescent="0.25">
      <c r="A1482" s="9">
        <v>42698</v>
      </c>
    </row>
    <row r="1483" spans="1:1" x14ac:dyDescent="0.25">
      <c r="A1483" s="9">
        <v>42697</v>
      </c>
    </row>
    <row r="1484" spans="1:1" x14ac:dyDescent="0.25">
      <c r="A1484" s="9">
        <v>42696</v>
      </c>
    </row>
    <row r="1485" spans="1:1" x14ac:dyDescent="0.25">
      <c r="A1485" s="9">
        <v>42695</v>
      </c>
    </row>
    <row r="1486" spans="1:1" x14ac:dyDescent="0.25">
      <c r="A1486" s="9">
        <v>42694</v>
      </c>
    </row>
    <row r="1487" spans="1:1" x14ac:dyDescent="0.25">
      <c r="A1487" s="9">
        <v>42693</v>
      </c>
    </row>
    <row r="1488" spans="1:1" x14ac:dyDescent="0.25">
      <c r="A1488" s="9">
        <v>42692</v>
      </c>
    </row>
    <row r="1489" spans="1:1" x14ac:dyDescent="0.25">
      <c r="A1489" s="9">
        <v>42691</v>
      </c>
    </row>
    <row r="1490" spans="1:1" x14ac:dyDescent="0.25">
      <c r="A1490" s="9">
        <v>42690</v>
      </c>
    </row>
    <row r="1491" spans="1:1" x14ac:dyDescent="0.25">
      <c r="A1491" s="9">
        <v>42689</v>
      </c>
    </row>
    <row r="1492" spans="1:1" x14ac:dyDescent="0.25">
      <c r="A1492" s="9">
        <v>42688</v>
      </c>
    </row>
    <row r="1493" spans="1:1" x14ac:dyDescent="0.25">
      <c r="A1493" s="9">
        <v>42687</v>
      </c>
    </row>
    <row r="1494" spans="1:1" x14ac:dyDescent="0.25">
      <c r="A1494" s="9">
        <v>42686</v>
      </c>
    </row>
    <row r="1495" spans="1:1" x14ac:dyDescent="0.25">
      <c r="A1495" s="9">
        <v>42685</v>
      </c>
    </row>
    <row r="1496" spans="1:1" x14ac:dyDescent="0.25">
      <c r="A1496" s="9">
        <v>42684</v>
      </c>
    </row>
    <row r="1497" spans="1:1" x14ac:dyDescent="0.25">
      <c r="A1497" s="9">
        <v>42683</v>
      </c>
    </row>
    <row r="1498" spans="1:1" x14ac:dyDescent="0.25">
      <c r="A1498" s="9">
        <v>42682</v>
      </c>
    </row>
    <row r="1499" spans="1:1" x14ac:dyDescent="0.25">
      <c r="A1499" s="9">
        <v>42681</v>
      </c>
    </row>
    <row r="1500" spans="1:1" x14ac:dyDescent="0.25">
      <c r="A1500" s="9">
        <v>42680</v>
      </c>
    </row>
    <row r="1501" spans="1:1" x14ac:dyDescent="0.25">
      <c r="A1501" s="9">
        <v>42679</v>
      </c>
    </row>
    <row r="1502" spans="1:1" x14ac:dyDescent="0.25">
      <c r="A1502" s="9">
        <v>42678</v>
      </c>
    </row>
    <row r="1503" spans="1:1" x14ac:dyDescent="0.25">
      <c r="A1503" s="9">
        <v>42677</v>
      </c>
    </row>
    <row r="1504" spans="1:1" x14ac:dyDescent="0.25">
      <c r="A1504" s="9">
        <v>42676</v>
      </c>
    </row>
    <row r="1505" spans="1:1" x14ac:dyDescent="0.25">
      <c r="A1505" s="9">
        <v>42675</v>
      </c>
    </row>
    <row r="1506" spans="1:1" x14ac:dyDescent="0.25">
      <c r="A1506" s="9">
        <v>42674</v>
      </c>
    </row>
    <row r="1507" spans="1:1" x14ac:dyDescent="0.25">
      <c r="A1507" s="9">
        <v>42673</v>
      </c>
    </row>
    <row r="1508" spans="1:1" x14ac:dyDescent="0.25">
      <c r="A1508" s="9">
        <v>42672</v>
      </c>
    </row>
    <row r="1509" spans="1:1" x14ac:dyDescent="0.25">
      <c r="A1509" s="9">
        <v>42671</v>
      </c>
    </row>
    <row r="1510" spans="1:1" x14ac:dyDescent="0.25">
      <c r="A1510" s="9">
        <v>42670</v>
      </c>
    </row>
    <row r="1511" spans="1:1" x14ac:dyDescent="0.25">
      <c r="A1511" s="9">
        <v>42669</v>
      </c>
    </row>
    <row r="1512" spans="1:1" x14ac:dyDescent="0.25">
      <c r="A1512" s="9">
        <v>42668</v>
      </c>
    </row>
    <row r="1513" spans="1:1" x14ac:dyDescent="0.25">
      <c r="A1513" s="9">
        <v>42667</v>
      </c>
    </row>
    <row r="1514" spans="1:1" x14ac:dyDescent="0.25">
      <c r="A1514" s="9">
        <v>42666</v>
      </c>
    </row>
    <row r="1515" spans="1:1" x14ac:dyDescent="0.25">
      <c r="A1515" s="9">
        <v>42665</v>
      </c>
    </row>
    <row r="1516" spans="1:1" x14ac:dyDescent="0.25">
      <c r="A1516" s="9">
        <v>42664</v>
      </c>
    </row>
    <row r="1517" spans="1:1" x14ac:dyDescent="0.25">
      <c r="A1517" s="9">
        <v>42663</v>
      </c>
    </row>
    <row r="1518" spans="1:1" x14ac:dyDescent="0.25">
      <c r="A1518" s="9">
        <v>42662</v>
      </c>
    </row>
    <row r="1519" spans="1:1" x14ac:dyDescent="0.25">
      <c r="A1519" s="9">
        <v>42661</v>
      </c>
    </row>
    <row r="1520" spans="1:1" x14ac:dyDescent="0.25">
      <c r="A1520" s="9">
        <v>42660</v>
      </c>
    </row>
    <row r="1521" spans="1:1" x14ac:dyDescent="0.25">
      <c r="A1521" s="9">
        <v>42659</v>
      </c>
    </row>
    <row r="1522" spans="1:1" x14ac:dyDescent="0.25">
      <c r="A1522" s="9">
        <v>42658</v>
      </c>
    </row>
    <row r="1523" spans="1:1" x14ac:dyDescent="0.25">
      <c r="A1523" s="9">
        <v>42657</v>
      </c>
    </row>
    <row r="1524" spans="1:1" x14ac:dyDescent="0.25">
      <c r="A1524" s="9">
        <v>42656</v>
      </c>
    </row>
    <row r="1525" spans="1:1" x14ac:dyDescent="0.25">
      <c r="A1525" s="9">
        <v>42655</v>
      </c>
    </row>
    <row r="1526" spans="1:1" x14ac:dyDescent="0.25">
      <c r="A1526" s="9">
        <v>42654</v>
      </c>
    </row>
    <row r="1527" spans="1:1" x14ac:dyDescent="0.25">
      <c r="A1527" s="9">
        <v>42653</v>
      </c>
    </row>
    <row r="1528" spans="1:1" x14ac:dyDescent="0.25">
      <c r="A1528" s="9">
        <v>42652</v>
      </c>
    </row>
    <row r="1529" spans="1:1" x14ac:dyDescent="0.25">
      <c r="A1529" s="9">
        <v>42651</v>
      </c>
    </row>
    <row r="1530" spans="1:1" x14ac:dyDescent="0.25">
      <c r="A1530" s="9">
        <v>42650</v>
      </c>
    </row>
    <row r="1531" spans="1:1" x14ac:dyDescent="0.25">
      <c r="A1531" s="9">
        <v>42649</v>
      </c>
    </row>
    <row r="1532" spans="1:1" x14ac:dyDescent="0.25">
      <c r="A1532" s="9">
        <v>42648</v>
      </c>
    </row>
    <row r="1533" spans="1:1" x14ac:dyDescent="0.25">
      <c r="A1533" s="9">
        <v>42647</v>
      </c>
    </row>
    <row r="1534" spans="1:1" x14ac:dyDescent="0.25">
      <c r="A1534" s="9">
        <v>42646</v>
      </c>
    </row>
    <row r="1535" spans="1:1" x14ac:dyDescent="0.25">
      <c r="A1535" s="9">
        <v>42645</v>
      </c>
    </row>
    <row r="1536" spans="1:1" x14ac:dyDescent="0.25">
      <c r="A1536" s="9">
        <v>42644</v>
      </c>
    </row>
    <row r="1537" spans="1:1" x14ac:dyDescent="0.25">
      <c r="A1537" s="9">
        <v>42643</v>
      </c>
    </row>
    <row r="1538" spans="1:1" x14ac:dyDescent="0.25">
      <c r="A1538" s="9">
        <v>42642</v>
      </c>
    </row>
    <row r="1539" spans="1:1" x14ac:dyDescent="0.25">
      <c r="A1539" s="9">
        <v>42641</v>
      </c>
    </row>
    <row r="1540" spans="1:1" x14ac:dyDescent="0.25">
      <c r="A1540" s="9">
        <v>42640</v>
      </c>
    </row>
    <row r="1541" spans="1:1" x14ac:dyDescent="0.25">
      <c r="A1541" s="9">
        <v>42639</v>
      </c>
    </row>
    <row r="1542" spans="1:1" x14ac:dyDescent="0.25">
      <c r="A1542" s="9">
        <v>42638</v>
      </c>
    </row>
    <row r="1543" spans="1:1" x14ac:dyDescent="0.25">
      <c r="A1543" s="9">
        <v>42637</v>
      </c>
    </row>
    <row r="1544" spans="1:1" x14ac:dyDescent="0.25">
      <c r="A1544" s="9">
        <v>42636</v>
      </c>
    </row>
    <row r="1545" spans="1:1" x14ac:dyDescent="0.25">
      <c r="A1545" s="9">
        <v>42635</v>
      </c>
    </row>
    <row r="1546" spans="1:1" x14ac:dyDescent="0.25">
      <c r="A1546" s="9">
        <v>42634</v>
      </c>
    </row>
    <row r="1547" spans="1:1" x14ac:dyDescent="0.25">
      <c r="A1547" s="9">
        <v>42633</v>
      </c>
    </row>
    <row r="1548" spans="1:1" x14ac:dyDescent="0.25">
      <c r="A1548" s="9">
        <v>42632</v>
      </c>
    </row>
    <row r="1549" spans="1:1" x14ac:dyDescent="0.25">
      <c r="A1549" s="9">
        <v>42631</v>
      </c>
    </row>
    <row r="1550" spans="1:1" x14ac:dyDescent="0.25">
      <c r="A1550" s="9">
        <v>42630</v>
      </c>
    </row>
    <row r="1551" spans="1:1" x14ac:dyDescent="0.25">
      <c r="A1551" s="9">
        <v>42629</v>
      </c>
    </row>
    <row r="1552" spans="1:1" x14ac:dyDescent="0.25">
      <c r="A1552" s="9">
        <v>42628</v>
      </c>
    </row>
    <row r="1553" spans="1:1" x14ac:dyDescent="0.25">
      <c r="A1553" s="9">
        <v>42627</v>
      </c>
    </row>
    <row r="1554" spans="1:1" x14ac:dyDescent="0.25">
      <c r="A1554" s="9">
        <v>42626</v>
      </c>
    </row>
    <row r="1555" spans="1:1" x14ac:dyDescent="0.25">
      <c r="A1555" s="9">
        <v>42625</v>
      </c>
    </row>
    <row r="1556" spans="1:1" x14ac:dyDescent="0.25">
      <c r="A1556" s="9">
        <v>42624</v>
      </c>
    </row>
    <row r="1557" spans="1:1" x14ac:dyDescent="0.25">
      <c r="A1557" s="9">
        <v>42623</v>
      </c>
    </row>
    <row r="1558" spans="1:1" x14ac:dyDescent="0.25">
      <c r="A1558" s="9">
        <v>42622</v>
      </c>
    </row>
    <row r="1559" spans="1:1" x14ac:dyDescent="0.25">
      <c r="A1559" s="9">
        <v>42621</v>
      </c>
    </row>
    <row r="1560" spans="1:1" x14ac:dyDescent="0.25">
      <c r="A1560" s="9">
        <v>42620</v>
      </c>
    </row>
    <row r="1561" spans="1:1" x14ac:dyDescent="0.25">
      <c r="A1561" s="9">
        <v>42619</v>
      </c>
    </row>
    <row r="1562" spans="1:1" x14ac:dyDescent="0.25">
      <c r="A1562" s="9">
        <v>42618</v>
      </c>
    </row>
    <row r="1563" spans="1:1" x14ac:dyDescent="0.25">
      <c r="A1563" s="9">
        <v>42617</v>
      </c>
    </row>
    <row r="1564" spans="1:1" x14ac:dyDescent="0.25">
      <c r="A1564" s="9">
        <v>42616</v>
      </c>
    </row>
    <row r="1565" spans="1:1" x14ac:dyDescent="0.25">
      <c r="A1565" s="9">
        <v>42615</v>
      </c>
    </row>
    <row r="1566" spans="1:1" x14ac:dyDescent="0.25">
      <c r="A1566" s="9">
        <v>42614</v>
      </c>
    </row>
    <row r="1567" spans="1:1" x14ac:dyDescent="0.25">
      <c r="A1567" s="9">
        <v>42613</v>
      </c>
    </row>
    <row r="1568" spans="1:1" x14ac:dyDescent="0.25">
      <c r="A1568" s="9">
        <v>42612</v>
      </c>
    </row>
    <row r="1569" spans="1:1" x14ac:dyDescent="0.25">
      <c r="A1569" s="9">
        <v>42611</v>
      </c>
    </row>
    <row r="1570" spans="1:1" x14ac:dyDescent="0.25">
      <c r="A1570" s="9">
        <v>42610</v>
      </c>
    </row>
    <row r="1571" spans="1:1" x14ac:dyDescent="0.25">
      <c r="A1571" s="9">
        <v>42609</v>
      </c>
    </row>
    <row r="1572" spans="1:1" x14ac:dyDescent="0.25">
      <c r="A1572" s="9">
        <v>42608</v>
      </c>
    </row>
    <row r="1573" spans="1:1" x14ac:dyDescent="0.25">
      <c r="A1573" s="9">
        <v>42607</v>
      </c>
    </row>
    <row r="1574" spans="1:1" x14ac:dyDescent="0.25">
      <c r="A1574" s="9">
        <v>42606</v>
      </c>
    </row>
    <row r="1575" spans="1:1" x14ac:dyDescent="0.25">
      <c r="A1575" s="9">
        <v>42605</v>
      </c>
    </row>
    <row r="1576" spans="1:1" x14ac:dyDescent="0.25">
      <c r="A1576" s="9">
        <v>42604</v>
      </c>
    </row>
    <row r="1577" spans="1:1" x14ac:dyDescent="0.25">
      <c r="A1577" s="9">
        <v>42603</v>
      </c>
    </row>
    <row r="1578" spans="1:1" x14ac:dyDescent="0.25">
      <c r="A1578" s="9">
        <v>42602</v>
      </c>
    </row>
    <row r="1579" spans="1:1" x14ac:dyDescent="0.25">
      <c r="A1579" s="9">
        <v>42601</v>
      </c>
    </row>
    <row r="1580" spans="1:1" x14ac:dyDescent="0.25">
      <c r="A1580" s="9">
        <v>42600</v>
      </c>
    </row>
    <row r="1581" spans="1:1" x14ac:dyDescent="0.25">
      <c r="A1581" s="9">
        <v>42599</v>
      </c>
    </row>
    <row r="1582" spans="1:1" x14ac:dyDescent="0.25">
      <c r="A1582" s="9">
        <v>42598</v>
      </c>
    </row>
    <row r="1583" spans="1:1" x14ac:dyDescent="0.25">
      <c r="A1583" s="9">
        <v>42597</v>
      </c>
    </row>
    <row r="1584" spans="1:1" x14ac:dyDescent="0.25">
      <c r="A1584" s="9">
        <v>42596</v>
      </c>
    </row>
    <row r="1585" spans="1:1" x14ac:dyDescent="0.25">
      <c r="A1585" s="9">
        <v>42595</v>
      </c>
    </row>
    <row r="1586" spans="1:1" x14ac:dyDescent="0.25">
      <c r="A1586" s="9">
        <v>42594</v>
      </c>
    </row>
    <row r="1587" spans="1:1" x14ac:dyDescent="0.25">
      <c r="A1587" s="9">
        <v>42593</v>
      </c>
    </row>
    <row r="1588" spans="1:1" x14ac:dyDescent="0.25">
      <c r="A1588" s="9">
        <v>42592</v>
      </c>
    </row>
    <row r="1589" spans="1:1" x14ac:dyDescent="0.25">
      <c r="A1589" s="9">
        <v>42591</v>
      </c>
    </row>
    <row r="1590" spans="1:1" x14ac:dyDescent="0.25">
      <c r="A1590" s="9">
        <v>42590</v>
      </c>
    </row>
    <row r="1591" spans="1:1" x14ac:dyDescent="0.25">
      <c r="A1591" s="9">
        <v>42589</v>
      </c>
    </row>
    <row r="1592" spans="1:1" x14ac:dyDescent="0.25">
      <c r="A1592" s="9">
        <v>42588</v>
      </c>
    </row>
    <row r="1593" spans="1:1" x14ac:dyDescent="0.25">
      <c r="A1593" s="9">
        <v>42587</v>
      </c>
    </row>
    <row r="1594" spans="1:1" x14ac:dyDescent="0.25">
      <c r="A1594" s="9">
        <v>42586</v>
      </c>
    </row>
    <row r="1595" spans="1:1" x14ac:dyDescent="0.25">
      <c r="A1595" s="9">
        <v>42585</v>
      </c>
    </row>
    <row r="1596" spans="1:1" x14ac:dyDescent="0.25">
      <c r="A1596" s="9">
        <v>42584</v>
      </c>
    </row>
    <row r="1597" spans="1:1" x14ac:dyDescent="0.25">
      <c r="A1597" s="9">
        <v>42583</v>
      </c>
    </row>
    <row r="1598" spans="1:1" x14ac:dyDescent="0.25">
      <c r="A1598" s="9">
        <v>42582</v>
      </c>
    </row>
    <row r="1599" spans="1:1" x14ac:dyDescent="0.25">
      <c r="A1599" s="9">
        <v>42581</v>
      </c>
    </row>
    <row r="1600" spans="1:1" x14ac:dyDescent="0.25">
      <c r="A1600" s="9">
        <v>42580</v>
      </c>
    </row>
    <row r="1601" spans="1:1" x14ac:dyDescent="0.25">
      <c r="A1601" s="9">
        <v>42579</v>
      </c>
    </row>
    <row r="1602" spans="1:1" x14ac:dyDescent="0.25">
      <c r="A1602" s="9">
        <v>42578</v>
      </c>
    </row>
    <row r="1603" spans="1:1" x14ac:dyDescent="0.25">
      <c r="A1603" s="9">
        <v>42577</v>
      </c>
    </row>
    <row r="1604" spans="1:1" x14ac:dyDescent="0.25">
      <c r="A1604" s="9">
        <v>42576</v>
      </c>
    </row>
    <row r="1605" spans="1:1" x14ac:dyDescent="0.25">
      <c r="A1605" s="9">
        <v>42575</v>
      </c>
    </row>
    <row r="1606" spans="1:1" x14ac:dyDescent="0.25">
      <c r="A1606" s="9">
        <v>42574</v>
      </c>
    </row>
    <row r="1607" spans="1:1" x14ac:dyDescent="0.25">
      <c r="A1607" s="9">
        <v>42573</v>
      </c>
    </row>
    <row r="1608" spans="1:1" x14ac:dyDescent="0.25">
      <c r="A1608" s="9">
        <v>42572</v>
      </c>
    </row>
    <row r="1609" spans="1:1" x14ac:dyDescent="0.25">
      <c r="A1609" s="9">
        <v>42571</v>
      </c>
    </row>
    <row r="1610" spans="1:1" x14ac:dyDescent="0.25">
      <c r="A1610" s="9">
        <v>42570</v>
      </c>
    </row>
    <row r="1611" spans="1:1" x14ac:dyDescent="0.25">
      <c r="A1611" s="9">
        <v>42569</v>
      </c>
    </row>
    <row r="1612" spans="1:1" x14ac:dyDescent="0.25">
      <c r="A1612" s="9">
        <v>42568</v>
      </c>
    </row>
    <row r="1613" spans="1:1" x14ac:dyDescent="0.25">
      <c r="A1613" s="9">
        <v>42567</v>
      </c>
    </row>
    <row r="1614" spans="1:1" x14ac:dyDescent="0.25">
      <c r="A1614" s="9">
        <v>42566</v>
      </c>
    </row>
    <row r="1615" spans="1:1" x14ac:dyDescent="0.25">
      <c r="A1615" s="9">
        <v>42565</v>
      </c>
    </row>
    <row r="1616" spans="1:1" x14ac:dyDescent="0.25">
      <c r="A1616" s="9">
        <v>42564</v>
      </c>
    </row>
    <row r="1617" spans="1:1" x14ac:dyDescent="0.25">
      <c r="A1617" s="9">
        <v>42563</v>
      </c>
    </row>
    <row r="1618" spans="1:1" x14ac:dyDescent="0.25">
      <c r="A1618" s="9">
        <v>42562</v>
      </c>
    </row>
    <row r="1619" spans="1:1" x14ac:dyDescent="0.25">
      <c r="A1619" s="9">
        <v>42561</v>
      </c>
    </row>
    <row r="1620" spans="1:1" x14ac:dyDescent="0.25">
      <c r="A1620" s="9">
        <v>42560</v>
      </c>
    </row>
    <row r="1621" spans="1:1" x14ac:dyDescent="0.25">
      <c r="A1621" s="9">
        <v>42559</v>
      </c>
    </row>
    <row r="1622" spans="1:1" x14ac:dyDescent="0.25">
      <c r="A1622" s="9">
        <v>42558</v>
      </c>
    </row>
    <row r="1623" spans="1:1" x14ac:dyDescent="0.25">
      <c r="A1623" s="9">
        <v>42557</v>
      </c>
    </row>
    <row r="1624" spans="1:1" x14ac:dyDescent="0.25">
      <c r="A1624" s="9">
        <v>42556</v>
      </c>
    </row>
    <row r="1625" spans="1:1" x14ac:dyDescent="0.25">
      <c r="A1625" s="9">
        <v>42555</v>
      </c>
    </row>
    <row r="1626" spans="1:1" x14ac:dyDescent="0.25">
      <c r="A1626" s="9">
        <v>42554</v>
      </c>
    </row>
    <row r="1627" spans="1:1" x14ac:dyDescent="0.25">
      <c r="A1627" s="9">
        <v>42553</v>
      </c>
    </row>
    <row r="1628" spans="1:1" x14ac:dyDescent="0.25">
      <c r="A1628" s="9">
        <v>42552</v>
      </c>
    </row>
    <row r="1629" spans="1:1" x14ac:dyDescent="0.25">
      <c r="A1629" s="9">
        <v>42551</v>
      </c>
    </row>
    <row r="1630" spans="1:1" x14ac:dyDescent="0.25">
      <c r="A1630" s="9">
        <v>42550</v>
      </c>
    </row>
    <row r="1631" spans="1:1" x14ac:dyDescent="0.25">
      <c r="A1631" s="9">
        <v>42549</v>
      </c>
    </row>
    <row r="1632" spans="1:1" x14ac:dyDescent="0.25">
      <c r="A1632" s="9">
        <v>42548</v>
      </c>
    </row>
    <row r="1633" spans="1:1" x14ac:dyDescent="0.25">
      <c r="A1633" s="9">
        <v>42547</v>
      </c>
    </row>
    <row r="1634" spans="1:1" x14ac:dyDescent="0.25">
      <c r="A1634" s="9">
        <v>42546</v>
      </c>
    </row>
    <row r="1635" spans="1:1" x14ac:dyDescent="0.25">
      <c r="A1635" s="9">
        <v>42545</v>
      </c>
    </row>
    <row r="1636" spans="1:1" x14ac:dyDescent="0.25">
      <c r="A1636" s="9">
        <v>42544</v>
      </c>
    </row>
    <row r="1637" spans="1:1" x14ac:dyDescent="0.25">
      <c r="A1637" s="9">
        <v>42543</v>
      </c>
    </row>
    <row r="1638" spans="1:1" x14ac:dyDescent="0.25">
      <c r="A1638" s="9">
        <v>42542</v>
      </c>
    </row>
    <row r="1639" spans="1:1" x14ac:dyDescent="0.25">
      <c r="A1639" s="9">
        <v>42541</v>
      </c>
    </row>
    <row r="1640" spans="1:1" x14ac:dyDescent="0.25">
      <c r="A1640" s="9">
        <v>42540</v>
      </c>
    </row>
    <row r="1641" spans="1:1" x14ac:dyDescent="0.25">
      <c r="A1641" s="9">
        <v>42539</v>
      </c>
    </row>
    <row r="1642" spans="1:1" x14ac:dyDescent="0.25">
      <c r="A1642" s="9">
        <v>42538</v>
      </c>
    </row>
    <row r="1643" spans="1:1" x14ac:dyDescent="0.25">
      <c r="A1643" s="9">
        <v>42537</v>
      </c>
    </row>
    <row r="1644" spans="1:1" x14ac:dyDescent="0.25">
      <c r="A1644" s="9">
        <v>42536</v>
      </c>
    </row>
    <row r="1645" spans="1:1" x14ac:dyDescent="0.25">
      <c r="A1645" s="9">
        <v>42535</v>
      </c>
    </row>
    <row r="1646" spans="1:1" x14ac:dyDescent="0.25">
      <c r="A1646" s="9">
        <v>42534</v>
      </c>
    </row>
    <row r="1647" spans="1:1" x14ac:dyDescent="0.25">
      <c r="A1647" s="9">
        <v>42533</v>
      </c>
    </row>
    <row r="1648" spans="1:1" x14ac:dyDescent="0.25">
      <c r="A1648" s="9">
        <v>42532</v>
      </c>
    </row>
    <row r="1649" spans="1:1" x14ac:dyDescent="0.25">
      <c r="A1649" s="9">
        <v>42531</v>
      </c>
    </row>
    <row r="1650" spans="1:1" x14ac:dyDescent="0.25">
      <c r="A1650" s="9">
        <v>42530</v>
      </c>
    </row>
    <row r="1651" spans="1:1" x14ac:dyDescent="0.25">
      <c r="A1651" s="9">
        <v>42529</v>
      </c>
    </row>
    <row r="1652" spans="1:1" x14ac:dyDescent="0.25">
      <c r="A1652" s="9">
        <v>42528</v>
      </c>
    </row>
    <row r="1653" spans="1:1" x14ac:dyDescent="0.25">
      <c r="A1653" s="9">
        <v>42527</v>
      </c>
    </row>
    <row r="1654" spans="1:1" x14ac:dyDescent="0.25">
      <c r="A1654" s="9">
        <v>42526</v>
      </c>
    </row>
    <row r="1655" spans="1:1" x14ac:dyDescent="0.25">
      <c r="A1655" s="9">
        <v>42525</v>
      </c>
    </row>
    <row r="1656" spans="1:1" x14ac:dyDescent="0.25">
      <c r="A1656" s="9">
        <v>42524</v>
      </c>
    </row>
    <row r="1657" spans="1:1" x14ac:dyDescent="0.25">
      <c r="A1657" s="9">
        <v>42523</v>
      </c>
    </row>
    <row r="1658" spans="1:1" x14ac:dyDescent="0.25">
      <c r="A1658" s="9">
        <v>42522</v>
      </c>
    </row>
    <row r="1659" spans="1:1" x14ac:dyDescent="0.25">
      <c r="A1659" s="9">
        <v>42521</v>
      </c>
    </row>
    <row r="1660" spans="1:1" x14ac:dyDescent="0.25">
      <c r="A1660" s="9">
        <v>42520</v>
      </c>
    </row>
    <row r="1661" spans="1:1" x14ac:dyDescent="0.25">
      <c r="A1661" s="9">
        <v>42519</v>
      </c>
    </row>
    <row r="1662" spans="1:1" x14ac:dyDescent="0.25">
      <c r="A1662" s="9">
        <v>42518</v>
      </c>
    </row>
    <row r="1663" spans="1:1" x14ac:dyDescent="0.25">
      <c r="A1663" s="9">
        <v>42517</v>
      </c>
    </row>
    <row r="1664" spans="1:1" x14ac:dyDescent="0.25">
      <c r="A1664" s="9">
        <v>42516</v>
      </c>
    </row>
    <row r="1665" spans="1:1" x14ac:dyDescent="0.25">
      <c r="A1665" s="9">
        <v>42515</v>
      </c>
    </row>
    <row r="1666" spans="1:1" x14ac:dyDescent="0.25">
      <c r="A1666" s="9">
        <v>42514</v>
      </c>
    </row>
    <row r="1667" spans="1:1" x14ac:dyDescent="0.25">
      <c r="A1667" s="9">
        <v>42513</v>
      </c>
    </row>
    <row r="1668" spans="1:1" x14ac:dyDescent="0.25">
      <c r="A1668" s="9">
        <v>42512</v>
      </c>
    </row>
    <row r="1669" spans="1:1" x14ac:dyDescent="0.25">
      <c r="A1669" s="9">
        <v>42511</v>
      </c>
    </row>
    <row r="1670" spans="1:1" x14ac:dyDescent="0.25">
      <c r="A1670" s="9">
        <v>42510</v>
      </c>
    </row>
    <row r="1671" spans="1:1" x14ac:dyDescent="0.25">
      <c r="A1671" s="9">
        <v>42509</v>
      </c>
    </row>
    <row r="1672" spans="1:1" x14ac:dyDescent="0.25">
      <c r="A1672" s="9">
        <v>42508</v>
      </c>
    </row>
    <row r="1673" spans="1:1" x14ac:dyDescent="0.25">
      <c r="A1673" s="9">
        <v>42507</v>
      </c>
    </row>
    <row r="1674" spans="1:1" x14ac:dyDescent="0.25">
      <c r="A1674" s="9">
        <v>42506</v>
      </c>
    </row>
    <row r="1675" spans="1:1" x14ac:dyDescent="0.25">
      <c r="A1675" s="9">
        <v>42505</v>
      </c>
    </row>
    <row r="1676" spans="1:1" x14ac:dyDescent="0.25">
      <c r="A1676" s="9">
        <v>42504</v>
      </c>
    </row>
    <row r="1677" spans="1:1" x14ac:dyDescent="0.25">
      <c r="A1677" s="9">
        <v>42503</v>
      </c>
    </row>
    <row r="1678" spans="1:1" x14ac:dyDescent="0.25">
      <c r="A1678" s="9">
        <v>42502</v>
      </c>
    </row>
    <row r="1679" spans="1:1" x14ac:dyDescent="0.25">
      <c r="A1679" s="9">
        <v>42501</v>
      </c>
    </row>
    <row r="1680" spans="1:1" x14ac:dyDescent="0.25">
      <c r="A1680" s="9">
        <v>42500</v>
      </c>
    </row>
    <row r="1681" spans="1:1" x14ac:dyDescent="0.25">
      <c r="A1681" s="9">
        <v>42499</v>
      </c>
    </row>
    <row r="1682" spans="1:1" x14ac:dyDescent="0.25">
      <c r="A1682" s="9">
        <v>42498</v>
      </c>
    </row>
    <row r="1683" spans="1:1" x14ac:dyDescent="0.25">
      <c r="A1683" s="9">
        <v>42497</v>
      </c>
    </row>
    <row r="1684" spans="1:1" x14ac:dyDescent="0.25">
      <c r="A1684" s="9">
        <v>42496</v>
      </c>
    </row>
    <row r="1685" spans="1:1" x14ac:dyDescent="0.25">
      <c r="A1685" s="9">
        <v>42495</v>
      </c>
    </row>
    <row r="1686" spans="1:1" x14ac:dyDescent="0.25">
      <c r="A1686" s="9">
        <v>42494</v>
      </c>
    </row>
    <row r="1687" spans="1:1" x14ac:dyDescent="0.25">
      <c r="A1687" s="9">
        <v>42493</v>
      </c>
    </row>
    <row r="1688" spans="1:1" x14ac:dyDescent="0.25">
      <c r="A1688" s="9">
        <v>42492</v>
      </c>
    </row>
    <row r="1689" spans="1:1" x14ac:dyDescent="0.25">
      <c r="A1689" s="9">
        <v>42491</v>
      </c>
    </row>
    <row r="1690" spans="1:1" x14ac:dyDescent="0.25">
      <c r="A1690" s="9">
        <v>42490</v>
      </c>
    </row>
    <row r="1691" spans="1:1" x14ac:dyDescent="0.25">
      <c r="A1691" s="9">
        <v>42489</v>
      </c>
    </row>
    <row r="1692" spans="1:1" x14ac:dyDescent="0.25">
      <c r="A1692" s="9">
        <v>42488</v>
      </c>
    </row>
    <row r="1693" spans="1:1" x14ac:dyDescent="0.25">
      <c r="A1693" s="9">
        <v>42487</v>
      </c>
    </row>
    <row r="1694" spans="1:1" x14ac:dyDescent="0.25">
      <c r="A1694" s="9">
        <v>42486</v>
      </c>
    </row>
    <row r="1695" spans="1:1" x14ac:dyDescent="0.25">
      <c r="A1695" s="9">
        <v>42485</v>
      </c>
    </row>
    <row r="1696" spans="1:1" x14ac:dyDescent="0.25">
      <c r="A1696" s="9">
        <v>42484</v>
      </c>
    </row>
    <row r="1697" spans="1:1" x14ac:dyDescent="0.25">
      <c r="A1697" s="9">
        <v>42483</v>
      </c>
    </row>
    <row r="1698" spans="1:1" x14ac:dyDescent="0.25">
      <c r="A1698" s="9">
        <v>42482</v>
      </c>
    </row>
    <row r="1699" spans="1:1" x14ac:dyDescent="0.25">
      <c r="A1699" s="9">
        <v>42481</v>
      </c>
    </row>
    <row r="1700" spans="1:1" x14ac:dyDescent="0.25">
      <c r="A1700" s="9">
        <v>42480</v>
      </c>
    </row>
    <row r="1701" spans="1:1" x14ac:dyDescent="0.25">
      <c r="A1701" s="9">
        <v>42479</v>
      </c>
    </row>
    <row r="1702" spans="1:1" x14ac:dyDescent="0.25">
      <c r="A1702" s="9">
        <v>42478</v>
      </c>
    </row>
    <row r="1703" spans="1:1" x14ac:dyDescent="0.25">
      <c r="A1703" s="9">
        <v>42477</v>
      </c>
    </row>
    <row r="1704" spans="1:1" x14ac:dyDescent="0.25">
      <c r="A1704" s="9">
        <v>42476</v>
      </c>
    </row>
    <row r="1705" spans="1:1" x14ac:dyDescent="0.25">
      <c r="A1705" s="9">
        <v>42475</v>
      </c>
    </row>
    <row r="1706" spans="1:1" x14ac:dyDescent="0.25">
      <c r="A1706" s="9">
        <v>42474</v>
      </c>
    </row>
    <row r="1707" spans="1:1" x14ac:dyDescent="0.25">
      <c r="A1707" s="9">
        <v>42473</v>
      </c>
    </row>
    <row r="1708" spans="1:1" x14ac:dyDescent="0.25">
      <c r="A1708" s="9">
        <v>42472</v>
      </c>
    </row>
    <row r="1709" spans="1:1" x14ac:dyDescent="0.25">
      <c r="A1709" s="9">
        <v>42471</v>
      </c>
    </row>
    <row r="1710" spans="1:1" x14ac:dyDescent="0.25">
      <c r="A1710" s="9">
        <v>42470</v>
      </c>
    </row>
    <row r="1711" spans="1:1" x14ac:dyDescent="0.25">
      <c r="A1711" s="9">
        <v>42469</v>
      </c>
    </row>
    <row r="1712" spans="1:1" x14ac:dyDescent="0.25">
      <c r="A1712" s="9">
        <v>42468</v>
      </c>
    </row>
    <row r="1713" spans="1:1" x14ac:dyDescent="0.25">
      <c r="A1713" s="9">
        <v>42467</v>
      </c>
    </row>
    <row r="1714" spans="1:1" x14ac:dyDescent="0.25">
      <c r="A1714" s="9">
        <v>42466</v>
      </c>
    </row>
    <row r="1715" spans="1:1" x14ac:dyDescent="0.25">
      <c r="A1715" s="9">
        <v>42465</v>
      </c>
    </row>
    <row r="1716" spans="1:1" x14ac:dyDescent="0.25">
      <c r="A1716" s="9">
        <v>42464</v>
      </c>
    </row>
    <row r="1717" spans="1:1" x14ac:dyDescent="0.25">
      <c r="A1717" s="9">
        <v>42463</v>
      </c>
    </row>
    <row r="1718" spans="1:1" x14ac:dyDescent="0.25">
      <c r="A1718" s="9">
        <v>42462</v>
      </c>
    </row>
    <row r="1719" spans="1:1" x14ac:dyDescent="0.25">
      <c r="A1719" s="9">
        <v>42461</v>
      </c>
    </row>
    <row r="1720" spans="1:1" x14ac:dyDescent="0.25">
      <c r="A1720" s="9">
        <v>42460</v>
      </c>
    </row>
    <row r="1721" spans="1:1" x14ac:dyDescent="0.25">
      <c r="A1721" s="9">
        <v>42459</v>
      </c>
    </row>
    <row r="1722" spans="1:1" x14ac:dyDescent="0.25">
      <c r="A1722" s="9">
        <v>42458</v>
      </c>
    </row>
    <row r="1723" spans="1:1" x14ac:dyDescent="0.25">
      <c r="A1723" s="9">
        <v>42457</v>
      </c>
    </row>
    <row r="1724" spans="1:1" x14ac:dyDescent="0.25">
      <c r="A1724" s="9">
        <v>42456</v>
      </c>
    </row>
    <row r="1725" spans="1:1" x14ac:dyDescent="0.25">
      <c r="A1725" s="9">
        <v>42455</v>
      </c>
    </row>
    <row r="1726" spans="1:1" x14ac:dyDescent="0.25">
      <c r="A1726" s="9">
        <v>42454</v>
      </c>
    </row>
    <row r="1727" spans="1:1" x14ac:dyDescent="0.25">
      <c r="A1727" s="9">
        <v>42453</v>
      </c>
    </row>
    <row r="1728" spans="1:1" x14ac:dyDescent="0.25">
      <c r="A1728" s="9">
        <v>42452</v>
      </c>
    </row>
    <row r="1729" spans="1:1" x14ac:dyDescent="0.25">
      <c r="A1729" s="9">
        <v>42451</v>
      </c>
    </row>
    <row r="1730" spans="1:1" x14ac:dyDescent="0.25">
      <c r="A1730" s="9">
        <v>42450</v>
      </c>
    </row>
    <row r="1731" spans="1:1" x14ac:dyDescent="0.25">
      <c r="A1731" s="9">
        <v>42449</v>
      </c>
    </row>
    <row r="1732" spans="1:1" x14ac:dyDescent="0.25">
      <c r="A1732" s="9">
        <v>42448</v>
      </c>
    </row>
    <row r="1733" spans="1:1" x14ac:dyDescent="0.25">
      <c r="A1733" s="9">
        <v>42447</v>
      </c>
    </row>
    <row r="1734" spans="1:1" x14ac:dyDescent="0.25">
      <c r="A1734" s="9">
        <v>42446</v>
      </c>
    </row>
    <row r="1735" spans="1:1" x14ac:dyDescent="0.25">
      <c r="A1735" s="9">
        <v>42445</v>
      </c>
    </row>
    <row r="1736" spans="1:1" x14ac:dyDescent="0.25">
      <c r="A1736" s="9">
        <v>42444</v>
      </c>
    </row>
    <row r="1737" spans="1:1" x14ac:dyDescent="0.25">
      <c r="A1737" s="9">
        <v>42443</v>
      </c>
    </row>
    <row r="1738" spans="1:1" x14ac:dyDescent="0.25">
      <c r="A1738" s="9">
        <v>42442</v>
      </c>
    </row>
    <row r="1739" spans="1:1" x14ac:dyDescent="0.25">
      <c r="A1739" s="9">
        <v>42441</v>
      </c>
    </row>
    <row r="1740" spans="1:1" x14ac:dyDescent="0.25">
      <c r="A1740" s="9">
        <v>42440</v>
      </c>
    </row>
    <row r="1741" spans="1:1" x14ac:dyDescent="0.25">
      <c r="A1741" s="9">
        <v>42439</v>
      </c>
    </row>
    <row r="1742" spans="1:1" x14ac:dyDescent="0.25">
      <c r="A1742" s="9">
        <v>42438</v>
      </c>
    </row>
    <row r="1743" spans="1:1" x14ac:dyDescent="0.25">
      <c r="A1743" s="9">
        <v>42437</v>
      </c>
    </row>
    <row r="1744" spans="1:1" x14ac:dyDescent="0.25">
      <c r="A1744" s="9">
        <v>42436</v>
      </c>
    </row>
    <row r="1745" spans="1:1" x14ac:dyDescent="0.25">
      <c r="A1745" s="9">
        <v>42435</v>
      </c>
    </row>
    <row r="1746" spans="1:1" x14ac:dyDescent="0.25">
      <c r="A1746" s="9">
        <v>42434</v>
      </c>
    </row>
    <row r="1747" spans="1:1" x14ac:dyDescent="0.25">
      <c r="A1747" s="9">
        <v>42433</v>
      </c>
    </row>
    <row r="1748" spans="1:1" x14ac:dyDescent="0.25">
      <c r="A1748" s="9">
        <v>42432</v>
      </c>
    </row>
    <row r="1749" spans="1:1" x14ac:dyDescent="0.25">
      <c r="A1749" s="9">
        <v>42431</v>
      </c>
    </row>
    <row r="1750" spans="1:1" x14ac:dyDescent="0.25">
      <c r="A1750" s="9">
        <v>42430</v>
      </c>
    </row>
    <row r="1751" spans="1:1" x14ac:dyDescent="0.25">
      <c r="A1751" s="9">
        <v>42429</v>
      </c>
    </row>
    <row r="1752" spans="1:1" x14ac:dyDescent="0.25">
      <c r="A1752" s="9">
        <v>42428</v>
      </c>
    </row>
    <row r="1753" spans="1:1" x14ac:dyDescent="0.25">
      <c r="A1753" s="9">
        <v>42427</v>
      </c>
    </row>
    <row r="1754" spans="1:1" x14ac:dyDescent="0.25">
      <c r="A1754" s="9">
        <v>42426</v>
      </c>
    </row>
    <row r="1755" spans="1:1" x14ac:dyDescent="0.25">
      <c r="A1755" s="9">
        <v>42425</v>
      </c>
    </row>
    <row r="1756" spans="1:1" x14ac:dyDescent="0.25">
      <c r="A1756" s="9">
        <v>42424</v>
      </c>
    </row>
    <row r="1757" spans="1:1" x14ac:dyDescent="0.25">
      <c r="A1757" s="9">
        <v>42423</v>
      </c>
    </row>
    <row r="1758" spans="1:1" x14ac:dyDescent="0.25">
      <c r="A1758" s="9">
        <v>42422</v>
      </c>
    </row>
    <row r="1759" spans="1:1" x14ac:dyDescent="0.25">
      <c r="A1759" s="9">
        <v>42421</v>
      </c>
    </row>
    <row r="1760" spans="1:1" x14ac:dyDescent="0.25">
      <c r="A1760" s="9">
        <v>42420</v>
      </c>
    </row>
    <row r="1761" spans="1:1" x14ac:dyDescent="0.25">
      <c r="A1761" s="9">
        <v>42419</v>
      </c>
    </row>
    <row r="1762" spans="1:1" x14ac:dyDescent="0.25">
      <c r="A1762" s="9">
        <v>42418</v>
      </c>
    </row>
    <row r="1763" spans="1:1" x14ac:dyDescent="0.25">
      <c r="A1763" s="9">
        <v>42417</v>
      </c>
    </row>
    <row r="1764" spans="1:1" x14ac:dyDescent="0.25">
      <c r="A1764" s="9">
        <v>42416</v>
      </c>
    </row>
    <row r="1765" spans="1:1" x14ac:dyDescent="0.25">
      <c r="A1765" s="9">
        <v>42415</v>
      </c>
    </row>
    <row r="1766" spans="1:1" x14ac:dyDescent="0.25">
      <c r="A1766" s="9">
        <v>42414</v>
      </c>
    </row>
    <row r="1767" spans="1:1" x14ac:dyDescent="0.25">
      <c r="A1767" s="9">
        <v>42413</v>
      </c>
    </row>
    <row r="1768" spans="1:1" x14ac:dyDescent="0.25">
      <c r="A1768" s="9">
        <v>42412</v>
      </c>
    </row>
    <row r="1769" spans="1:1" x14ac:dyDescent="0.25">
      <c r="A1769" s="9">
        <v>42411</v>
      </c>
    </row>
    <row r="1770" spans="1:1" x14ac:dyDescent="0.25">
      <c r="A1770" s="9">
        <v>42410</v>
      </c>
    </row>
    <row r="1771" spans="1:1" x14ac:dyDescent="0.25">
      <c r="A1771" s="9">
        <v>42409</v>
      </c>
    </row>
    <row r="1772" spans="1:1" x14ac:dyDescent="0.25">
      <c r="A1772" s="9">
        <v>42408</v>
      </c>
    </row>
    <row r="1773" spans="1:1" x14ac:dyDescent="0.25">
      <c r="A1773" s="9">
        <v>42407</v>
      </c>
    </row>
    <row r="1774" spans="1:1" x14ac:dyDescent="0.25">
      <c r="A1774" s="9">
        <v>42406</v>
      </c>
    </row>
    <row r="1775" spans="1:1" x14ac:dyDescent="0.25">
      <c r="A1775" s="9">
        <v>42405</v>
      </c>
    </row>
    <row r="1776" spans="1:1" x14ac:dyDescent="0.25">
      <c r="A1776" s="9">
        <v>42404</v>
      </c>
    </row>
    <row r="1777" spans="1:1" x14ac:dyDescent="0.25">
      <c r="A1777" s="9">
        <v>42403</v>
      </c>
    </row>
    <row r="1778" spans="1:1" x14ac:dyDescent="0.25">
      <c r="A1778" s="9">
        <v>42402</v>
      </c>
    </row>
    <row r="1779" spans="1:1" x14ac:dyDescent="0.25">
      <c r="A1779" s="9">
        <v>42401</v>
      </c>
    </row>
    <row r="1780" spans="1:1" x14ac:dyDescent="0.25">
      <c r="A1780" s="9">
        <v>42400</v>
      </c>
    </row>
    <row r="1781" spans="1:1" x14ac:dyDescent="0.25">
      <c r="A1781" s="9">
        <v>42399</v>
      </c>
    </row>
    <row r="1782" spans="1:1" x14ac:dyDescent="0.25">
      <c r="A1782" s="9">
        <v>42398</v>
      </c>
    </row>
    <row r="1783" spans="1:1" x14ac:dyDescent="0.25">
      <c r="A1783" s="9">
        <v>42397</v>
      </c>
    </row>
    <row r="1784" spans="1:1" x14ac:dyDescent="0.25">
      <c r="A1784" s="9">
        <v>42396</v>
      </c>
    </row>
    <row r="1785" spans="1:1" x14ac:dyDescent="0.25">
      <c r="A1785" s="9">
        <v>42395</v>
      </c>
    </row>
    <row r="1786" spans="1:1" x14ac:dyDescent="0.25">
      <c r="A1786" s="9">
        <v>42394</v>
      </c>
    </row>
    <row r="1787" spans="1:1" x14ac:dyDescent="0.25">
      <c r="A1787" s="9">
        <v>42393</v>
      </c>
    </row>
    <row r="1788" spans="1:1" x14ac:dyDescent="0.25">
      <c r="A1788" s="9">
        <v>42392</v>
      </c>
    </row>
    <row r="1789" spans="1:1" x14ac:dyDescent="0.25">
      <c r="A1789" s="9">
        <v>42391</v>
      </c>
    </row>
    <row r="1790" spans="1:1" x14ac:dyDescent="0.25">
      <c r="A1790" s="9">
        <v>42390</v>
      </c>
    </row>
    <row r="1791" spans="1:1" x14ac:dyDescent="0.25">
      <c r="A1791" s="9">
        <v>42389</v>
      </c>
    </row>
    <row r="1792" spans="1:1" x14ac:dyDescent="0.25">
      <c r="A1792" s="9">
        <v>42388</v>
      </c>
    </row>
    <row r="1793" spans="1:1" x14ac:dyDescent="0.25">
      <c r="A1793" s="9">
        <v>42387</v>
      </c>
    </row>
    <row r="1794" spans="1:1" x14ac:dyDescent="0.25">
      <c r="A1794" s="9">
        <v>42386</v>
      </c>
    </row>
    <row r="1795" spans="1:1" x14ac:dyDescent="0.25">
      <c r="A1795" s="9">
        <v>42385</v>
      </c>
    </row>
    <row r="1796" spans="1:1" x14ac:dyDescent="0.25">
      <c r="A1796" s="9">
        <v>42384</v>
      </c>
    </row>
    <row r="1797" spans="1:1" x14ac:dyDescent="0.25">
      <c r="A1797" s="9">
        <v>42383</v>
      </c>
    </row>
    <row r="1798" spans="1:1" x14ac:dyDescent="0.25">
      <c r="A1798" s="9">
        <v>42382</v>
      </c>
    </row>
    <row r="1799" spans="1:1" x14ac:dyDescent="0.25">
      <c r="A1799" s="9">
        <v>42381</v>
      </c>
    </row>
    <row r="1800" spans="1:1" x14ac:dyDescent="0.25">
      <c r="A1800" s="9">
        <v>42380</v>
      </c>
    </row>
    <row r="1801" spans="1:1" x14ac:dyDescent="0.25">
      <c r="A1801" s="9">
        <v>42379</v>
      </c>
    </row>
    <row r="1802" spans="1:1" x14ac:dyDescent="0.25">
      <c r="A1802" s="9">
        <v>42378</v>
      </c>
    </row>
    <row r="1803" spans="1:1" x14ac:dyDescent="0.25">
      <c r="A1803" s="9">
        <v>42377</v>
      </c>
    </row>
    <row r="1804" spans="1:1" x14ac:dyDescent="0.25">
      <c r="A1804" s="9">
        <v>42376</v>
      </c>
    </row>
    <row r="1805" spans="1:1" x14ac:dyDescent="0.25">
      <c r="A1805" s="9">
        <v>42375</v>
      </c>
    </row>
    <row r="1806" spans="1:1" x14ac:dyDescent="0.25">
      <c r="A1806" s="9">
        <v>42374</v>
      </c>
    </row>
    <row r="1807" spans="1:1" x14ac:dyDescent="0.25">
      <c r="A1807" s="9">
        <v>42373</v>
      </c>
    </row>
    <row r="1808" spans="1:1" x14ac:dyDescent="0.25">
      <c r="A1808" s="9">
        <v>42372</v>
      </c>
    </row>
    <row r="1809" spans="1:1" x14ac:dyDescent="0.25">
      <c r="A1809" s="9">
        <v>42371</v>
      </c>
    </row>
    <row r="1810" spans="1:1" x14ac:dyDescent="0.25">
      <c r="A1810" s="9">
        <v>42370</v>
      </c>
    </row>
    <row r="1811" spans="1:1" x14ac:dyDescent="0.25">
      <c r="A1811" s="9">
        <v>42369</v>
      </c>
    </row>
    <row r="1812" spans="1:1" x14ac:dyDescent="0.25">
      <c r="A1812" s="9">
        <v>42368</v>
      </c>
    </row>
    <row r="1813" spans="1:1" x14ac:dyDescent="0.25">
      <c r="A1813" s="9">
        <v>42367</v>
      </c>
    </row>
    <row r="1814" spans="1:1" x14ac:dyDescent="0.25">
      <c r="A1814" s="9">
        <v>42366</v>
      </c>
    </row>
    <row r="1815" spans="1:1" x14ac:dyDescent="0.25">
      <c r="A1815" s="9">
        <v>42365</v>
      </c>
    </row>
    <row r="1816" spans="1:1" x14ac:dyDescent="0.25">
      <c r="A1816" s="9">
        <v>42364</v>
      </c>
    </row>
    <row r="1817" spans="1:1" x14ac:dyDescent="0.25">
      <c r="A1817" s="9">
        <v>42363</v>
      </c>
    </row>
    <row r="1818" spans="1:1" x14ac:dyDescent="0.25">
      <c r="A1818" s="9">
        <v>42362</v>
      </c>
    </row>
    <row r="1819" spans="1:1" x14ac:dyDescent="0.25">
      <c r="A1819" s="9">
        <v>42361</v>
      </c>
    </row>
    <row r="1820" spans="1:1" x14ac:dyDescent="0.25">
      <c r="A1820" s="9">
        <v>42360</v>
      </c>
    </row>
    <row r="1821" spans="1:1" x14ac:dyDescent="0.25">
      <c r="A1821" s="9">
        <v>42359</v>
      </c>
    </row>
    <row r="1822" spans="1:1" x14ac:dyDescent="0.25">
      <c r="A1822" s="9">
        <v>42358</v>
      </c>
    </row>
    <row r="1823" spans="1:1" x14ac:dyDescent="0.25">
      <c r="A1823" s="9">
        <v>42357</v>
      </c>
    </row>
    <row r="1824" spans="1:1" x14ac:dyDescent="0.25">
      <c r="A1824" s="9">
        <v>42356</v>
      </c>
    </row>
    <row r="1825" spans="1:1" x14ac:dyDescent="0.25">
      <c r="A1825" s="9">
        <v>42355</v>
      </c>
    </row>
    <row r="1826" spans="1:1" x14ac:dyDescent="0.25">
      <c r="A1826" s="9">
        <v>42354</v>
      </c>
    </row>
    <row r="1827" spans="1:1" x14ac:dyDescent="0.25">
      <c r="A1827" s="9">
        <v>42353</v>
      </c>
    </row>
    <row r="1828" spans="1:1" x14ac:dyDescent="0.25">
      <c r="A1828" s="9">
        <v>42352</v>
      </c>
    </row>
    <row r="1829" spans="1:1" x14ac:dyDescent="0.25">
      <c r="A1829" s="9">
        <v>42351</v>
      </c>
    </row>
    <row r="1830" spans="1:1" x14ac:dyDescent="0.25">
      <c r="A1830" s="9">
        <v>42350</v>
      </c>
    </row>
    <row r="1831" spans="1:1" x14ac:dyDescent="0.25">
      <c r="A1831" s="9">
        <v>42349</v>
      </c>
    </row>
    <row r="1832" spans="1:1" x14ac:dyDescent="0.25">
      <c r="A1832" s="9">
        <v>42348</v>
      </c>
    </row>
    <row r="1833" spans="1:1" x14ac:dyDescent="0.25">
      <c r="A1833" s="9">
        <v>42347</v>
      </c>
    </row>
    <row r="1834" spans="1:1" x14ac:dyDescent="0.25">
      <c r="A1834" s="9">
        <v>42346</v>
      </c>
    </row>
    <row r="1835" spans="1:1" x14ac:dyDescent="0.25">
      <c r="A1835" s="9">
        <v>42345</v>
      </c>
    </row>
    <row r="1836" spans="1:1" x14ac:dyDescent="0.25">
      <c r="A1836" s="9">
        <v>42344</v>
      </c>
    </row>
    <row r="1837" spans="1:1" x14ac:dyDescent="0.25">
      <c r="A1837" s="9">
        <v>42343</v>
      </c>
    </row>
    <row r="1838" spans="1:1" x14ac:dyDescent="0.25">
      <c r="A1838" s="9">
        <v>42342</v>
      </c>
    </row>
    <row r="1839" spans="1:1" x14ac:dyDescent="0.25">
      <c r="A1839" s="9">
        <v>42341</v>
      </c>
    </row>
    <row r="1840" spans="1:1" x14ac:dyDescent="0.25">
      <c r="A1840" s="9">
        <v>42340</v>
      </c>
    </row>
    <row r="1841" spans="1:1" x14ac:dyDescent="0.25">
      <c r="A1841" s="9">
        <v>42339</v>
      </c>
    </row>
    <row r="1842" spans="1:1" x14ac:dyDescent="0.25">
      <c r="A1842" s="9">
        <v>42338</v>
      </c>
    </row>
    <row r="1843" spans="1:1" x14ac:dyDescent="0.25">
      <c r="A1843" s="9">
        <v>42337</v>
      </c>
    </row>
    <row r="1844" spans="1:1" x14ac:dyDescent="0.25">
      <c r="A1844" s="9">
        <v>42336</v>
      </c>
    </row>
    <row r="1845" spans="1:1" x14ac:dyDescent="0.25">
      <c r="A1845" s="9">
        <v>42335</v>
      </c>
    </row>
    <row r="1846" spans="1:1" x14ac:dyDescent="0.25">
      <c r="A1846" s="9">
        <v>42334</v>
      </c>
    </row>
    <row r="1847" spans="1:1" x14ac:dyDescent="0.25">
      <c r="A1847" s="9">
        <v>42333</v>
      </c>
    </row>
    <row r="1848" spans="1:1" x14ac:dyDescent="0.25">
      <c r="A1848" s="9">
        <v>42332</v>
      </c>
    </row>
    <row r="1849" spans="1:1" x14ac:dyDescent="0.25">
      <c r="A1849" s="9">
        <v>42331</v>
      </c>
    </row>
    <row r="1850" spans="1:1" x14ac:dyDescent="0.25">
      <c r="A1850" s="9">
        <v>42330</v>
      </c>
    </row>
    <row r="1851" spans="1:1" x14ac:dyDescent="0.25">
      <c r="A1851" s="9">
        <v>42329</v>
      </c>
    </row>
    <row r="1852" spans="1:1" x14ac:dyDescent="0.25">
      <c r="A1852" s="9">
        <v>42328</v>
      </c>
    </row>
    <row r="1853" spans="1:1" x14ac:dyDescent="0.25">
      <c r="A1853" s="9">
        <v>42327</v>
      </c>
    </row>
    <row r="1854" spans="1:1" x14ac:dyDescent="0.25">
      <c r="A1854" s="9">
        <v>42326</v>
      </c>
    </row>
    <row r="1855" spans="1:1" x14ac:dyDescent="0.25">
      <c r="A1855" s="9">
        <v>42325</v>
      </c>
    </row>
    <row r="1856" spans="1:1" x14ac:dyDescent="0.25">
      <c r="A1856" s="9">
        <v>42324</v>
      </c>
    </row>
    <row r="1857" spans="1:1" x14ac:dyDescent="0.25">
      <c r="A1857" s="9">
        <v>42323</v>
      </c>
    </row>
    <row r="1858" spans="1:1" x14ac:dyDescent="0.25">
      <c r="A1858" s="9">
        <v>42322</v>
      </c>
    </row>
    <row r="1859" spans="1:1" x14ac:dyDescent="0.25">
      <c r="A1859" s="9">
        <v>42321</v>
      </c>
    </row>
    <row r="1860" spans="1:1" x14ac:dyDescent="0.25">
      <c r="A1860" s="9">
        <v>42320</v>
      </c>
    </row>
    <row r="1861" spans="1:1" x14ac:dyDescent="0.25">
      <c r="A1861" s="9">
        <v>42319</v>
      </c>
    </row>
    <row r="1862" spans="1:1" x14ac:dyDescent="0.25">
      <c r="A1862" s="9">
        <v>42318</v>
      </c>
    </row>
    <row r="1863" spans="1:1" x14ac:dyDescent="0.25">
      <c r="A1863" s="9">
        <v>42317</v>
      </c>
    </row>
    <row r="1864" spans="1:1" x14ac:dyDescent="0.25">
      <c r="A1864" s="9">
        <v>42316</v>
      </c>
    </row>
    <row r="1865" spans="1:1" x14ac:dyDescent="0.25">
      <c r="A1865" s="9">
        <v>42315</v>
      </c>
    </row>
    <row r="1866" spans="1:1" x14ac:dyDescent="0.25">
      <c r="A1866" s="9">
        <v>42314</v>
      </c>
    </row>
    <row r="1867" spans="1:1" x14ac:dyDescent="0.25">
      <c r="A1867" s="9">
        <v>42313</v>
      </c>
    </row>
    <row r="1868" spans="1:1" x14ac:dyDescent="0.25">
      <c r="A1868" s="9">
        <v>42312</v>
      </c>
    </row>
    <row r="1869" spans="1:1" x14ac:dyDescent="0.25">
      <c r="A1869" s="9">
        <v>42311</v>
      </c>
    </row>
    <row r="1870" spans="1:1" x14ac:dyDescent="0.25">
      <c r="A1870" s="9">
        <v>42310</v>
      </c>
    </row>
    <row r="1871" spans="1:1" x14ac:dyDescent="0.25">
      <c r="A1871" s="9">
        <v>42309</v>
      </c>
    </row>
    <row r="1872" spans="1:1" x14ac:dyDescent="0.25">
      <c r="A1872" s="9">
        <v>42308</v>
      </c>
    </row>
    <row r="1873" spans="1:1" x14ac:dyDescent="0.25">
      <c r="A1873" s="9">
        <v>42307</v>
      </c>
    </row>
    <row r="1874" spans="1:1" x14ac:dyDescent="0.25">
      <c r="A1874" s="9">
        <v>42306</v>
      </c>
    </row>
    <row r="1875" spans="1:1" x14ac:dyDescent="0.25">
      <c r="A1875" s="9">
        <v>42305</v>
      </c>
    </row>
    <row r="1876" spans="1:1" x14ac:dyDescent="0.25">
      <c r="A1876" s="9">
        <v>42304</v>
      </c>
    </row>
    <row r="1877" spans="1:1" x14ac:dyDescent="0.25">
      <c r="A1877" s="9">
        <v>42303</v>
      </c>
    </row>
    <row r="1878" spans="1:1" x14ac:dyDescent="0.25">
      <c r="A1878" s="9">
        <v>42302</v>
      </c>
    </row>
    <row r="1879" spans="1:1" x14ac:dyDescent="0.25">
      <c r="A1879" s="9">
        <v>42301</v>
      </c>
    </row>
    <row r="1880" spans="1:1" x14ac:dyDescent="0.25">
      <c r="A1880" s="9">
        <v>42300</v>
      </c>
    </row>
    <row r="1881" spans="1:1" x14ac:dyDescent="0.25">
      <c r="A1881" s="9">
        <v>42299</v>
      </c>
    </row>
    <row r="1882" spans="1:1" x14ac:dyDescent="0.25">
      <c r="A1882" s="9">
        <v>42298</v>
      </c>
    </row>
    <row r="1883" spans="1:1" x14ac:dyDescent="0.25">
      <c r="A1883" s="9">
        <v>42297</v>
      </c>
    </row>
    <row r="1884" spans="1:1" x14ac:dyDescent="0.25">
      <c r="A1884" s="9">
        <v>42296</v>
      </c>
    </row>
    <row r="1885" spans="1:1" x14ac:dyDescent="0.25">
      <c r="A1885" s="9">
        <v>42295</v>
      </c>
    </row>
    <row r="1886" spans="1:1" x14ac:dyDescent="0.25">
      <c r="A1886" s="9">
        <v>42294</v>
      </c>
    </row>
    <row r="1887" spans="1:1" x14ac:dyDescent="0.25">
      <c r="A1887" s="9">
        <v>42293</v>
      </c>
    </row>
    <row r="1888" spans="1:1" x14ac:dyDescent="0.25">
      <c r="A1888" s="9">
        <v>42292</v>
      </c>
    </row>
    <row r="1889" spans="1:1" x14ac:dyDescent="0.25">
      <c r="A1889" s="9">
        <v>42291</v>
      </c>
    </row>
    <row r="1890" spans="1:1" x14ac:dyDescent="0.25">
      <c r="A1890" s="9">
        <v>42290</v>
      </c>
    </row>
    <row r="1891" spans="1:1" x14ac:dyDescent="0.25">
      <c r="A1891" s="9">
        <v>42289</v>
      </c>
    </row>
    <row r="1892" spans="1:1" x14ac:dyDescent="0.25">
      <c r="A1892" s="9">
        <v>42288</v>
      </c>
    </row>
    <row r="1893" spans="1:1" x14ac:dyDescent="0.25">
      <c r="A1893" s="9">
        <v>42287</v>
      </c>
    </row>
    <row r="1894" spans="1:1" x14ac:dyDescent="0.25">
      <c r="A1894" s="9">
        <v>42286</v>
      </c>
    </row>
    <row r="1895" spans="1:1" x14ac:dyDescent="0.25">
      <c r="A1895" s="9">
        <v>42285</v>
      </c>
    </row>
    <row r="1896" spans="1:1" x14ac:dyDescent="0.25">
      <c r="A1896" s="9">
        <v>42284</v>
      </c>
    </row>
    <row r="1897" spans="1:1" x14ac:dyDescent="0.25">
      <c r="A1897" s="9">
        <v>42283</v>
      </c>
    </row>
    <row r="1898" spans="1:1" x14ac:dyDescent="0.25">
      <c r="A1898" s="9">
        <v>42282</v>
      </c>
    </row>
    <row r="1899" spans="1:1" x14ac:dyDescent="0.25">
      <c r="A1899" s="9">
        <v>42281</v>
      </c>
    </row>
    <row r="1900" spans="1:1" x14ac:dyDescent="0.25">
      <c r="A1900" s="9">
        <v>42280</v>
      </c>
    </row>
    <row r="1901" spans="1:1" x14ac:dyDescent="0.25">
      <c r="A1901" s="9">
        <v>42279</v>
      </c>
    </row>
    <row r="1902" spans="1:1" x14ac:dyDescent="0.25">
      <c r="A1902" s="9">
        <v>42278</v>
      </c>
    </row>
    <row r="1903" spans="1:1" x14ac:dyDescent="0.25">
      <c r="A1903" s="9">
        <v>42277</v>
      </c>
    </row>
    <row r="1904" spans="1:1" x14ac:dyDescent="0.25">
      <c r="A1904" s="9">
        <v>42276</v>
      </c>
    </row>
    <row r="1905" spans="1:1" x14ac:dyDescent="0.25">
      <c r="A1905" s="9">
        <v>42275</v>
      </c>
    </row>
    <row r="1906" spans="1:1" x14ac:dyDescent="0.25">
      <c r="A1906" s="9">
        <v>42274</v>
      </c>
    </row>
    <row r="1907" spans="1:1" x14ac:dyDescent="0.25">
      <c r="A1907" s="9">
        <v>42273</v>
      </c>
    </row>
    <row r="1908" spans="1:1" x14ac:dyDescent="0.25">
      <c r="A1908" s="9">
        <v>42272</v>
      </c>
    </row>
    <row r="1909" spans="1:1" x14ac:dyDescent="0.25">
      <c r="A1909" s="9">
        <v>42271</v>
      </c>
    </row>
    <row r="1910" spans="1:1" x14ac:dyDescent="0.25">
      <c r="A1910" s="9">
        <v>42270</v>
      </c>
    </row>
    <row r="1911" spans="1:1" x14ac:dyDescent="0.25">
      <c r="A1911" s="9">
        <v>42269</v>
      </c>
    </row>
    <row r="1912" spans="1:1" x14ac:dyDescent="0.25">
      <c r="A1912" s="9">
        <v>42268</v>
      </c>
    </row>
    <row r="1913" spans="1:1" x14ac:dyDescent="0.25">
      <c r="A1913" s="9">
        <v>42267</v>
      </c>
    </row>
    <row r="1914" spans="1:1" x14ac:dyDescent="0.25">
      <c r="A1914" s="9">
        <v>42266</v>
      </c>
    </row>
    <row r="1915" spans="1:1" x14ac:dyDescent="0.25">
      <c r="A1915" s="9">
        <v>42265</v>
      </c>
    </row>
    <row r="1916" spans="1:1" x14ac:dyDescent="0.25">
      <c r="A1916" s="9">
        <v>42264</v>
      </c>
    </row>
    <row r="1917" spans="1:1" x14ac:dyDescent="0.25">
      <c r="A1917" s="9">
        <v>42263</v>
      </c>
    </row>
    <row r="1918" spans="1:1" x14ac:dyDescent="0.25">
      <c r="A1918" s="9">
        <v>42262</v>
      </c>
    </row>
    <row r="1919" spans="1:1" x14ac:dyDescent="0.25">
      <c r="A1919" s="9">
        <v>42261</v>
      </c>
    </row>
    <row r="1920" spans="1:1" x14ac:dyDescent="0.25">
      <c r="A1920" s="9">
        <v>42260</v>
      </c>
    </row>
    <row r="1921" spans="1:1" x14ac:dyDescent="0.25">
      <c r="A1921" s="9">
        <v>42259</v>
      </c>
    </row>
    <row r="1922" spans="1:1" x14ac:dyDescent="0.25">
      <c r="A1922" s="9">
        <v>42258</v>
      </c>
    </row>
    <row r="1923" spans="1:1" x14ac:dyDescent="0.25">
      <c r="A1923" s="9">
        <v>42257</v>
      </c>
    </row>
    <row r="1924" spans="1:1" x14ac:dyDescent="0.25">
      <c r="A1924" s="9">
        <v>42256</v>
      </c>
    </row>
    <row r="1925" spans="1:1" x14ac:dyDescent="0.25">
      <c r="A1925" s="9">
        <v>42255</v>
      </c>
    </row>
    <row r="1926" spans="1:1" x14ac:dyDescent="0.25">
      <c r="A1926" s="9">
        <v>42254</v>
      </c>
    </row>
    <row r="1927" spans="1:1" x14ac:dyDescent="0.25">
      <c r="A1927" s="9">
        <v>42253</v>
      </c>
    </row>
    <row r="1928" spans="1:1" x14ac:dyDescent="0.25">
      <c r="A1928" s="9">
        <v>42252</v>
      </c>
    </row>
    <row r="1929" spans="1:1" x14ac:dyDescent="0.25">
      <c r="A1929" s="9">
        <v>42251</v>
      </c>
    </row>
    <row r="1930" spans="1:1" x14ac:dyDescent="0.25">
      <c r="A1930" s="9">
        <v>42250</v>
      </c>
    </row>
    <row r="1931" spans="1:1" x14ac:dyDescent="0.25">
      <c r="A1931" s="9">
        <v>42249</v>
      </c>
    </row>
    <row r="1932" spans="1:1" x14ac:dyDescent="0.25">
      <c r="A1932" s="9">
        <v>42248</v>
      </c>
    </row>
    <row r="1933" spans="1:1" x14ac:dyDescent="0.25">
      <c r="A1933" s="9">
        <v>42247</v>
      </c>
    </row>
    <row r="1934" spans="1:1" x14ac:dyDescent="0.25">
      <c r="A1934" s="9">
        <v>42246</v>
      </c>
    </row>
    <row r="1935" spans="1:1" x14ac:dyDescent="0.25">
      <c r="A1935" s="9">
        <v>42245</v>
      </c>
    </row>
    <row r="1936" spans="1:1" x14ac:dyDescent="0.25">
      <c r="A1936" s="9">
        <v>42244</v>
      </c>
    </row>
    <row r="1937" spans="1:1" x14ac:dyDescent="0.25">
      <c r="A1937" s="9">
        <v>42243</v>
      </c>
    </row>
    <row r="1938" spans="1:1" x14ac:dyDescent="0.25">
      <c r="A1938" s="9">
        <v>42242</v>
      </c>
    </row>
    <row r="1939" spans="1:1" x14ac:dyDescent="0.25">
      <c r="A1939" s="9">
        <v>42241</v>
      </c>
    </row>
    <row r="1940" spans="1:1" x14ac:dyDescent="0.25">
      <c r="A1940" s="9">
        <v>42240</v>
      </c>
    </row>
    <row r="1941" spans="1:1" x14ac:dyDescent="0.25">
      <c r="A1941" s="9">
        <v>42239</v>
      </c>
    </row>
    <row r="1942" spans="1:1" x14ac:dyDescent="0.25">
      <c r="A1942" s="9">
        <v>42238</v>
      </c>
    </row>
    <row r="1943" spans="1:1" x14ac:dyDescent="0.25">
      <c r="A1943" s="9">
        <v>42237</v>
      </c>
    </row>
    <row r="1944" spans="1:1" x14ac:dyDescent="0.25">
      <c r="A1944" s="9">
        <v>42236</v>
      </c>
    </row>
    <row r="1945" spans="1:1" x14ac:dyDescent="0.25">
      <c r="A1945" s="9">
        <v>42235</v>
      </c>
    </row>
    <row r="1946" spans="1:1" x14ac:dyDescent="0.25">
      <c r="A1946" s="9">
        <v>42234</v>
      </c>
    </row>
    <row r="1947" spans="1:1" x14ac:dyDescent="0.25">
      <c r="A1947" s="9">
        <v>42233</v>
      </c>
    </row>
    <row r="1948" spans="1:1" x14ac:dyDescent="0.25">
      <c r="A1948" s="9">
        <v>42232</v>
      </c>
    </row>
    <row r="1949" spans="1:1" x14ac:dyDescent="0.25">
      <c r="A1949" s="9">
        <v>42231</v>
      </c>
    </row>
    <row r="1950" spans="1:1" x14ac:dyDescent="0.25">
      <c r="A1950" s="9">
        <v>42230</v>
      </c>
    </row>
    <row r="1951" spans="1:1" x14ac:dyDescent="0.25">
      <c r="A1951" s="9">
        <v>42229</v>
      </c>
    </row>
    <row r="1952" spans="1:1" x14ac:dyDescent="0.25">
      <c r="A1952" s="9">
        <v>42228</v>
      </c>
    </row>
    <row r="1953" spans="1:1" x14ac:dyDescent="0.25">
      <c r="A1953" s="9">
        <v>42227</v>
      </c>
    </row>
    <row r="1954" spans="1:1" x14ac:dyDescent="0.25">
      <c r="A1954" s="9">
        <v>42226</v>
      </c>
    </row>
    <row r="1955" spans="1:1" x14ac:dyDescent="0.25">
      <c r="A1955" s="9">
        <v>42225</v>
      </c>
    </row>
    <row r="1956" spans="1:1" x14ac:dyDescent="0.25">
      <c r="A1956" s="9">
        <v>42224</v>
      </c>
    </row>
    <row r="1957" spans="1:1" x14ac:dyDescent="0.25">
      <c r="A1957" s="9">
        <v>42223</v>
      </c>
    </row>
    <row r="1958" spans="1:1" x14ac:dyDescent="0.25">
      <c r="A1958" s="9">
        <v>42222</v>
      </c>
    </row>
    <row r="1959" spans="1:1" x14ac:dyDescent="0.25">
      <c r="A1959" s="9">
        <v>42221</v>
      </c>
    </row>
    <row r="1960" spans="1:1" x14ac:dyDescent="0.25">
      <c r="A1960" s="9">
        <v>42220</v>
      </c>
    </row>
    <row r="1961" spans="1:1" x14ac:dyDescent="0.25">
      <c r="A1961" s="9">
        <v>42219</v>
      </c>
    </row>
    <row r="1962" spans="1:1" x14ac:dyDescent="0.25">
      <c r="A1962" s="9">
        <v>42218</v>
      </c>
    </row>
    <row r="1963" spans="1:1" x14ac:dyDescent="0.25">
      <c r="A1963" s="9">
        <v>42217</v>
      </c>
    </row>
    <row r="1964" spans="1:1" x14ac:dyDescent="0.25">
      <c r="A1964" s="9">
        <v>42216</v>
      </c>
    </row>
    <row r="1965" spans="1:1" x14ac:dyDescent="0.25">
      <c r="A1965" s="9">
        <v>42215</v>
      </c>
    </row>
    <row r="1966" spans="1:1" x14ac:dyDescent="0.25">
      <c r="A1966" s="9">
        <v>42214</v>
      </c>
    </row>
    <row r="1967" spans="1:1" x14ac:dyDescent="0.25">
      <c r="A1967" s="9">
        <v>42213</v>
      </c>
    </row>
    <row r="1968" spans="1:1" x14ac:dyDescent="0.25">
      <c r="A1968" s="9">
        <v>42212</v>
      </c>
    </row>
    <row r="1969" spans="1:1" x14ac:dyDescent="0.25">
      <c r="A1969" s="9">
        <v>42211</v>
      </c>
    </row>
    <row r="1970" spans="1:1" x14ac:dyDescent="0.25">
      <c r="A1970" s="9">
        <v>42210</v>
      </c>
    </row>
    <row r="1971" spans="1:1" x14ac:dyDescent="0.25">
      <c r="A1971" s="9">
        <v>42209</v>
      </c>
    </row>
    <row r="1972" spans="1:1" x14ac:dyDescent="0.25">
      <c r="A1972" s="9">
        <v>42208</v>
      </c>
    </row>
    <row r="1973" spans="1:1" x14ac:dyDescent="0.25">
      <c r="A1973" s="9">
        <v>42207</v>
      </c>
    </row>
    <row r="1974" spans="1:1" x14ac:dyDescent="0.25">
      <c r="A1974" s="9">
        <v>42206</v>
      </c>
    </row>
    <row r="1975" spans="1:1" x14ac:dyDescent="0.25">
      <c r="A1975" s="9">
        <v>42205</v>
      </c>
    </row>
    <row r="1976" spans="1:1" x14ac:dyDescent="0.25">
      <c r="A1976" s="9">
        <v>42204</v>
      </c>
    </row>
    <row r="1977" spans="1:1" x14ac:dyDescent="0.25">
      <c r="A1977" s="9">
        <v>42203</v>
      </c>
    </row>
    <row r="1978" spans="1:1" x14ac:dyDescent="0.25">
      <c r="A1978" s="9">
        <v>42202</v>
      </c>
    </row>
    <row r="1979" spans="1:1" x14ac:dyDescent="0.25">
      <c r="A1979" s="9">
        <v>42201</v>
      </c>
    </row>
    <row r="1980" spans="1:1" x14ac:dyDescent="0.25">
      <c r="A1980" s="9">
        <v>42200</v>
      </c>
    </row>
    <row r="1981" spans="1:1" x14ac:dyDescent="0.25">
      <c r="A1981" s="9">
        <v>42199</v>
      </c>
    </row>
    <row r="1982" spans="1:1" x14ac:dyDescent="0.25">
      <c r="A1982" s="9">
        <v>42198</v>
      </c>
    </row>
    <row r="1983" spans="1:1" x14ac:dyDescent="0.25">
      <c r="A1983" s="9">
        <v>42197</v>
      </c>
    </row>
    <row r="1984" spans="1:1" x14ac:dyDescent="0.25">
      <c r="A1984" s="9">
        <v>42196</v>
      </c>
    </row>
    <row r="1985" spans="1:1" x14ac:dyDescent="0.25">
      <c r="A1985" s="9">
        <v>42195</v>
      </c>
    </row>
    <row r="1986" spans="1:1" x14ac:dyDescent="0.25">
      <c r="A1986" s="9">
        <v>42194</v>
      </c>
    </row>
    <row r="1987" spans="1:1" x14ac:dyDescent="0.25">
      <c r="A1987" s="9">
        <v>42193</v>
      </c>
    </row>
    <row r="1988" spans="1:1" x14ac:dyDescent="0.25">
      <c r="A1988" s="9">
        <v>42192</v>
      </c>
    </row>
    <row r="1989" spans="1:1" x14ac:dyDescent="0.25">
      <c r="A1989" s="9">
        <v>42191</v>
      </c>
    </row>
    <row r="1990" spans="1:1" x14ac:dyDescent="0.25">
      <c r="A1990" s="9">
        <v>42190</v>
      </c>
    </row>
    <row r="1991" spans="1:1" x14ac:dyDescent="0.25">
      <c r="A1991" s="9">
        <v>42189</v>
      </c>
    </row>
    <row r="1992" spans="1:1" x14ac:dyDescent="0.25">
      <c r="A1992" s="9">
        <v>42188</v>
      </c>
    </row>
    <row r="1993" spans="1:1" x14ac:dyDescent="0.25">
      <c r="A1993" s="9">
        <v>42187</v>
      </c>
    </row>
    <row r="1994" spans="1:1" x14ac:dyDescent="0.25">
      <c r="A1994" s="9">
        <v>42186</v>
      </c>
    </row>
    <row r="1995" spans="1:1" x14ac:dyDescent="0.25">
      <c r="A1995" s="9">
        <v>42185</v>
      </c>
    </row>
    <row r="1996" spans="1:1" x14ac:dyDescent="0.25">
      <c r="A1996" s="9">
        <v>42184</v>
      </c>
    </row>
    <row r="1997" spans="1:1" x14ac:dyDescent="0.25">
      <c r="A1997" s="9">
        <v>42183</v>
      </c>
    </row>
    <row r="1998" spans="1:1" x14ac:dyDescent="0.25">
      <c r="A1998" s="9">
        <v>42182</v>
      </c>
    </row>
    <row r="1999" spans="1:1" x14ac:dyDescent="0.25">
      <c r="A1999" s="9">
        <v>42181</v>
      </c>
    </row>
    <row r="2000" spans="1:1" x14ac:dyDescent="0.25">
      <c r="A2000" s="9">
        <v>42180</v>
      </c>
    </row>
    <row r="2001" spans="1:1" x14ac:dyDescent="0.25">
      <c r="A2001" s="9">
        <v>42179</v>
      </c>
    </row>
    <row r="2002" spans="1:1" x14ac:dyDescent="0.25">
      <c r="A2002" s="9">
        <v>42178</v>
      </c>
    </row>
    <row r="2003" spans="1:1" x14ac:dyDescent="0.25">
      <c r="A2003" s="9">
        <v>42177</v>
      </c>
    </row>
    <row r="2004" spans="1:1" x14ac:dyDescent="0.25">
      <c r="A2004" s="9">
        <v>42176</v>
      </c>
    </row>
    <row r="2005" spans="1:1" x14ac:dyDescent="0.25">
      <c r="A2005" s="9">
        <v>42175</v>
      </c>
    </row>
    <row r="2006" spans="1:1" x14ac:dyDescent="0.25">
      <c r="A2006" s="9">
        <v>42174</v>
      </c>
    </row>
    <row r="2007" spans="1:1" x14ac:dyDescent="0.25">
      <c r="A2007" s="9">
        <v>42173</v>
      </c>
    </row>
    <row r="2008" spans="1:1" x14ac:dyDescent="0.25">
      <c r="A2008" s="9">
        <v>42172</v>
      </c>
    </row>
    <row r="2009" spans="1:1" x14ac:dyDescent="0.25">
      <c r="A2009" s="9">
        <v>42171</v>
      </c>
    </row>
    <row r="2010" spans="1:1" x14ac:dyDescent="0.25">
      <c r="A2010" s="9">
        <v>42170</v>
      </c>
    </row>
    <row r="2011" spans="1:1" x14ac:dyDescent="0.25">
      <c r="A2011" s="9">
        <v>42169</v>
      </c>
    </row>
    <row r="2012" spans="1:1" x14ac:dyDescent="0.25">
      <c r="A2012" s="9">
        <v>42168</v>
      </c>
    </row>
    <row r="2013" spans="1:1" x14ac:dyDescent="0.25">
      <c r="A2013" s="9">
        <v>42167</v>
      </c>
    </row>
    <row r="2014" spans="1:1" x14ac:dyDescent="0.25">
      <c r="A2014" s="9">
        <v>42166</v>
      </c>
    </row>
    <row r="2015" spans="1:1" x14ac:dyDescent="0.25">
      <c r="A2015" s="9">
        <v>42165</v>
      </c>
    </row>
    <row r="2016" spans="1:1" x14ac:dyDescent="0.25">
      <c r="A2016" s="9">
        <v>42164</v>
      </c>
    </row>
    <row r="2017" spans="1:1" x14ac:dyDescent="0.25">
      <c r="A2017" s="9">
        <v>42163</v>
      </c>
    </row>
    <row r="2018" spans="1:1" x14ac:dyDescent="0.25">
      <c r="A2018" s="9">
        <v>42162</v>
      </c>
    </row>
    <row r="2019" spans="1:1" x14ac:dyDescent="0.25">
      <c r="A2019" s="9">
        <v>42161</v>
      </c>
    </row>
    <row r="2020" spans="1:1" x14ac:dyDescent="0.25">
      <c r="A2020" s="9">
        <v>42160</v>
      </c>
    </row>
    <row r="2021" spans="1:1" x14ac:dyDescent="0.25">
      <c r="A2021" s="9">
        <v>42159</v>
      </c>
    </row>
    <row r="2022" spans="1:1" x14ac:dyDescent="0.25">
      <c r="A2022" s="9">
        <v>42158</v>
      </c>
    </row>
    <row r="2023" spans="1:1" x14ac:dyDescent="0.25">
      <c r="A2023" s="9">
        <v>42157</v>
      </c>
    </row>
    <row r="2024" spans="1:1" x14ac:dyDescent="0.25">
      <c r="A2024" s="9">
        <v>42156</v>
      </c>
    </row>
    <row r="2025" spans="1:1" x14ac:dyDescent="0.25">
      <c r="A2025" s="9">
        <v>42155</v>
      </c>
    </row>
    <row r="2026" spans="1:1" x14ac:dyDescent="0.25">
      <c r="A2026" s="9">
        <v>42154</v>
      </c>
    </row>
    <row r="2027" spans="1:1" x14ac:dyDescent="0.25">
      <c r="A2027" s="9">
        <v>42153</v>
      </c>
    </row>
    <row r="2028" spans="1:1" x14ac:dyDescent="0.25">
      <c r="A2028" s="9">
        <v>42152</v>
      </c>
    </row>
    <row r="2029" spans="1:1" x14ac:dyDescent="0.25">
      <c r="A2029" s="9">
        <v>42151</v>
      </c>
    </row>
    <row r="2030" spans="1:1" x14ac:dyDescent="0.25">
      <c r="A2030" s="9">
        <v>42150</v>
      </c>
    </row>
    <row r="2031" spans="1:1" x14ac:dyDescent="0.25">
      <c r="A2031" s="9">
        <v>42149</v>
      </c>
    </row>
    <row r="2032" spans="1:1" x14ac:dyDescent="0.25">
      <c r="A2032" s="9">
        <v>42148</v>
      </c>
    </row>
    <row r="2033" spans="1:1" x14ac:dyDescent="0.25">
      <c r="A2033" s="9">
        <v>42147</v>
      </c>
    </row>
    <row r="2034" spans="1:1" x14ac:dyDescent="0.25">
      <c r="A2034" s="9">
        <v>42146</v>
      </c>
    </row>
    <row r="2035" spans="1:1" x14ac:dyDescent="0.25">
      <c r="A2035" s="9">
        <v>42145</v>
      </c>
    </row>
    <row r="2036" spans="1:1" x14ac:dyDescent="0.25">
      <c r="A2036" s="9">
        <v>42144</v>
      </c>
    </row>
    <row r="2037" spans="1:1" x14ac:dyDescent="0.25">
      <c r="A2037" s="9">
        <v>42143</v>
      </c>
    </row>
    <row r="2038" spans="1:1" x14ac:dyDescent="0.25">
      <c r="A2038" s="9">
        <v>42142</v>
      </c>
    </row>
    <row r="2039" spans="1:1" x14ac:dyDescent="0.25">
      <c r="A2039" s="9">
        <v>42141</v>
      </c>
    </row>
    <row r="2040" spans="1:1" x14ac:dyDescent="0.25">
      <c r="A2040" s="9">
        <v>42140</v>
      </c>
    </row>
    <row r="2041" spans="1:1" x14ac:dyDescent="0.25">
      <c r="A2041" s="9">
        <v>42139</v>
      </c>
    </row>
    <row r="2042" spans="1:1" x14ac:dyDescent="0.25">
      <c r="A2042" s="9">
        <v>42138</v>
      </c>
    </row>
    <row r="2043" spans="1:1" x14ac:dyDescent="0.25">
      <c r="A2043" s="9">
        <v>42137</v>
      </c>
    </row>
    <row r="2044" spans="1:1" x14ac:dyDescent="0.25">
      <c r="A2044" s="9">
        <v>42136</v>
      </c>
    </row>
    <row r="2045" spans="1:1" x14ac:dyDescent="0.25">
      <c r="A2045" s="9">
        <v>42135</v>
      </c>
    </row>
    <row r="2046" spans="1:1" x14ac:dyDescent="0.25">
      <c r="A2046" s="9">
        <v>42134</v>
      </c>
    </row>
    <row r="2047" spans="1:1" x14ac:dyDescent="0.25">
      <c r="A2047" s="9">
        <v>42133</v>
      </c>
    </row>
    <row r="2048" spans="1:1" x14ac:dyDescent="0.25">
      <c r="A2048" s="9">
        <v>42132</v>
      </c>
    </row>
    <row r="2049" spans="1:1" x14ac:dyDescent="0.25">
      <c r="A2049" s="9">
        <v>42131</v>
      </c>
    </row>
    <row r="2050" spans="1:1" x14ac:dyDescent="0.25">
      <c r="A2050" s="9">
        <v>42130</v>
      </c>
    </row>
    <row r="2051" spans="1:1" x14ac:dyDescent="0.25">
      <c r="A2051" s="9">
        <v>42129</v>
      </c>
    </row>
    <row r="2052" spans="1:1" x14ac:dyDescent="0.25">
      <c r="A2052" s="9">
        <v>42128</v>
      </c>
    </row>
    <row r="2053" spans="1:1" x14ac:dyDescent="0.25">
      <c r="A2053" s="9">
        <v>42127</v>
      </c>
    </row>
    <row r="2054" spans="1:1" x14ac:dyDescent="0.25">
      <c r="A2054" s="9">
        <v>42126</v>
      </c>
    </row>
    <row r="2055" spans="1:1" x14ac:dyDescent="0.25">
      <c r="A2055" s="9">
        <v>42125</v>
      </c>
    </row>
    <row r="2056" spans="1:1" x14ac:dyDescent="0.25">
      <c r="A2056" s="9">
        <v>42124</v>
      </c>
    </row>
    <row r="2057" spans="1:1" x14ac:dyDescent="0.25">
      <c r="A2057" s="9">
        <v>42123</v>
      </c>
    </row>
    <row r="2058" spans="1:1" x14ac:dyDescent="0.25">
      <c r="A2058" s="9">
        <v>42122</v>
      </c>
    </row>
    <row r="2059" spans="1:1" x14ac:dyDescent="0.25">
      <c r="A2059" s="9">
        <v>42121</v>
      </c>
    </row>
    <row r="2060" spans="1:1" x14ac:dyDescent="0.25">
      <c r="A2060" s="9">
        <v>42120</v>
      </c>
    </row>
    <row r="2061" spans="1:1" x14ac:dyDescent="0.25">
      <c r="A2061" s="9">
        <v>42119</v>
      </c>
    </row>
    <row r="2062" spans="1:1" x14ac:dyDescent="0.25">
      <c r="A2062" s="9">
        <v>42118</v>
      </c>
    </row>
    <row r="2063" spans="1:1" x14ac:dyDescent="0.25">
      <c r="A2063" s="9">
        <v>42117</v>
      </c>
    </row>
    <row r="2064" spans="1:1" x14ac:dyDescent="0.25">
      <c r="A2064" s="9">
        <v>42116</v>
      </c>
    </row>
    <row r="2065" spans="1:1" x14ac:dyDescent="0.25">
      <c r="A2065" s="9">
        <v>42115</v>
      </c>
    </row>
    <row r="2066" spans="1:1" x14ac:dyDescent="0.25">
      <c r="A2066" s="9">
        <v>42114</v>
      </c>
    </row>
    <row r="2067" spans="1:1" x14ac:dyDescent="0.25">
      <c r="A2067" s="9">
        <v>42113</v>
      </c>
    </row>
    <row r="2068" spans="1:1" x14ac:dyDescent="0.25">
      <c r="A2068" s="9">
        <v>42112</v>
      </c>
    </row>
    <row r="2069" spans="1:1" x14ac:dyDescent="0.25">
      <c r="A2069" s="9">
        <v>42111</v>
      </c>
    </row>
    <row r="2070" spans="1:1" x14ac:dyDescent="0.25">
      <c r="A2070" s="9">
        <v>42110</v>
      </c>
    </row>
    <row r="2071" spans="1:1" x14ac:dyDescent="0.25">
      <c r="A2071" s="9">
        <v>42109</v>
      </c>
    </row>
    <row r="2072" spans="1:1" x14ac:dyDescent="0.25">
      <c r="A2072" s="9">
        <v>42108</v>
      </c>
    </row>
    <row r="2073" spans="1:1" x14ac:dyDescent="0.25">
      <c r="A2073" s="9">
        <v>42107</v>
      </c>
    </row>
    <row r="2074" spans="1:1" x14ac:dyDescent="0.25">
      <c r="A2074" s="9">
        <v>42106</v>
      </c>
    </row>
    <row r="2075" spans="1:1" x14ac:dyDescent="0.25">
      <c r="A2075" s="9">
        <v>42105</v>
      </c>
    </row>
    <row r="2076" spans="1:1" x14ac:dyDescent="0.25">
      <c r="A2076" s="9">
        <v>42104</v>
      </c>
    </row>
    <row r="2077" spans="1:1" x14ac:dyDescent="0.25">
      <c r="A2077" s="9">
        <v>42103</v>
      </c>
    </row>
    <row r="2078" spans="1:1" x14ac:dyDescent="0.25">
      <c r="A2078" s="9">
        <v>42102</v>
      </c>
    </row>
    <row r="2079" spans="1:1" x14ac:dyDescent="0.25">
      <c r="A2079" s="9">
        <v>42101</v>
      </c>
    </row>
    <row r="2080" spans="1:1" x14ac:dyDescent="0.25">
      <c r="A2080" s="9">
        <v>42100</v>
      </c>
    </row>
    <row r="2081" spans="1:1" x14ac:dyDescent="0.25">
      <c r="A2081" s="9">
        <v>42099</v>
      </c>
    </row>
    <row r="2082" spans="1:1" x14ac:dyDescent="0.25">
      <c r="A2082" s="9">
        <v>42098</v>
      </c>
    </row>
    <row r="2083" spans="1:1" x14ac:dyDescent="0.25">
      <c r="A2083" s="9">
        <v>42097</v>
      </c>
    </row>
    <row r="2084" spans="1:1" x14ac:dyDescent="0.25">
      <c r="A2084" s="9">
        <v>42096</v>
      </c>
    </row>
    <row r="2085" spans="1:1" x14ac:dyDescent="0.25">
      <c r="A2085" s="9">
        <v>42095</v>
      </c>
    </row>
    <row r="2086" spans="1:1" x14ac:dyDescent="0.25">
      <c r="A2086" s="9">
        <v>42094</v>
      </c>
    </row>
    <row r="2087" spans="1:1" x14ac:dyDescent="0.25">
      <c r="A2087" s="9">
        <v>42093</v>
      </c>
    </row>
    <row r="2088" spans="1:1" x14ac:dyDescent="0.25">
      <c r="A2088" s="9">
        <v>42092</v>
      </c>
    </row>
    <row r="2089" spans="1:1" x14ac:dyDescent="0.25">
      <c r="A2089" s="9">
        <v>42091</v>
      </c>
    </row>
    <row r="2090" spans="1:1" x14ac:dyDescent="0.25">
      <c r="A2090" s="9">
        <v>42090</v>
      </c>
    </row>
    <row r="2091" spans="1:1" x14ac:dyDescent="0.25">
      <c r="A2091" s="9">
        <v>42089</v>
      </c>
    </row>
    <row r="2092" spans="1:1" x14ac:dyDescent="0.25">
      <c r="A2092" s="9">
        <v>42088</v>
      </c>
    </row>
    <row r="2093" spans="1:1" x14ac:dyDescent="0.25">
      <c r="A2093" s="9">
        <v>42087</v>
      </c>
    </row>
    <row r="2094" spans="1:1" x14ac:dyDescent="0.25">
      <c r="A2094" s="9">
        <v>42086</v>
      </c>
    </row>
    <row r="2095" spans="1:1" x14ac:dyDescent="0.25">
      <c r="A2095" s="9">
        <v>42085</v>
      </c>
    </row>
    <row r="2096" spans="1:1" x14ac:dyDescent="0.25">
      <c r="A2096" s="9">
        <v>42084</v>
      </c>
    </row>
    <row r="2097" spans="1:1" x14ac:dyDescent="0.25">
      <c r="A2097" s="9">
        <v>42083</v>
      </c>
    </row>
    <row r="2098" spans="1:1" x14ac:dyDescent="0.25">
      <c r="A2098" s="9">
        <v>42082</v>
      </c>
    </row>
    <row r="2099" spans="1:1" x14ac:dyDescent="0.25">
      <c r="A2099" s="9">
        <v>42081</v>
      </c>
    </row>
    <row r="2100" spans="1:1" x14ac:dyDescent="0.25">
      <c r="A2100" s="9">
        <v>42080</v>
      </c>
    </row>
    <row r="2101" spans="1:1" x14ac:dyDescent="0.25">
      <c r="A2101" s="9">
        <v>42079</v>
      </c>
    </row>
    <row r="2102" spans="1:1" x14ac:dyDescent="0.25">
      <c r="A2102" s="9">
        <v>42078</v>
      </c>
    </row>
    <row r="2103" spans="1:1" x14ac:dyDescent="0.25">
      <c r="A2103" s="9">
        <v>42077</v>
      </c>
    </row>
    <row r="2104" spans="1:1" x14ac:dyDescent="0.25">
      <c r="A2104" s="9">
        <v>42076</v>
      </c>
    </row>
    <row r="2105" spans="1:1" x14ac:dyDescent="0.25">
      <c r="A2105" s="9">
        <v>42075</v>
      </c>
    </row>
    <row r="2106" spans="1:1" x14ac:dyDescent="0.25">
      <c r="A2106" s="9">
        <v>42074</v>
      </c>
    </row>
    <row r="2107" spans="1:1" x14ac:dyDescent="0.25">
      <c r="A2107" s="9">
        <v>42073</v>
      </c>
    </row>
    <row r="2108" spans="1:1" x14ac:dyDescent="0.25">
      <c r="A2108" s="9">
        <v>42072</v>
      </c>
    </row>
    <row r="2109" spans="1:1" x14ac:dyDescent="0.25">
      <c r="A2109" s="9">
        <v>42071</v>
      </c>
    </row>
    <row r="2110" spans="1:1" x14ac:dyDescent="0.25">
      <c r="A2110" s="9">
        <v>42070</v>
      </c>
    </row>
    <row r="2111" spans="1:1" x14ac:dyDescent="0.25">
      <c r="A2111" s="9">
        <v>42069</v>
      </c>
    </row>
    <row r="2112" spans="1:1" x14ac:dyDescent="0.25">
      <c r="A2112" s="9">
        <v>42068</v>
      </c>
    </row>
    <row r="2113" spans="1:1" x14ac:dyDescent="0.25">
      <c r="A2113" s="9">
        <v>42067</v>
      </c>
    </row>
    <row r="2114" spans="1:1" x14ac:dyDescent="0.25">
      <c r="A2114" s="9">
        <v>42066</v>
      </c>
    </row>
    <row r="2115" spans="1:1" x14ac:dyDescent="0.25">
      <c r="A2115" s="9">
        <v>42065</v>
      </c>
    </row>
    <row r="2116" spans="1:1" x14ac:dyDescent="0.25">
      <c r="A2116" s="9">
        <v>42064</v>
      </c>
    </row>
    <row r="2117" spans="1:1" x14ac:dyDescent="0.25">
      <c r="A2117" s="9">
        <v>42063</v>
      </c>
    </row>
    <row r="2118" spans="1:1" x14ac:dyDescent="0.25">
      <c r="A2118" s="9">
        <v>42062</v>
      </c>
    </row>
    <row r="2119" spans="1:1" x14ac:dyDescent="0.25">
      <c r="A2119" s="9">
        <v>42061</v>
      </c>
    </row>
    <row r="2120" spans="1:1" x14ac:dyDescent="0.25">
      <c r="A2120" s="9">
        <v>42060</v>
      </c>
    </row>
    <row r="2121" spans="1:1" x14ac:dyDescent="0.25">
      <c r="A2121" s="9">
        <v>42059</v>
      </c>
    </row>
    <row r="2122" spans="1:1" x14ac:dyDescent="0.25">
      <c r="A2122" s="9">
        <v>42058</v>
      </c>
    </row>
    <row r="2123" spans="1:1" x14ac:dyDescent="0.25">
      <c r="A2123" s="9">
        <v>42057</v>
      </c>
    </row>
    <row r="2124" spans="1:1" x14ac:dyDescent="0.25">
      <c r="A2124" s="9">
        <v>42056</v>
      </c>
    </row>
    <row r="2125" spans="1:1" x14ac:dyDescent="0.25">
      <c r="A2125" s="9">
        <v>42055</v>
      </c>
    </row>
    <row r="2126" spans="1:1" x14ac:dyDescent="0.25">
      <c r="A2126" s="9">
        <v>42054</v>
      </c>
    </row>
    <row r="2127" spans="1:1" x14ac:dyDescent="0.25">
      <c r="A2127" s="9">
        <v>42053</v>
      </c>
    </row>
    <row r="2128" spans="1:1" x14ac:dyDescent="0.25">
      <c r="A2128" s="9">
        <v>42052</v>
      </c>
    </row>
    <row r="2129" spans="1:1" x14ac:dyDescent="0.25">
      <c r="A2129" s="9">
        <v>42051</v>
      </c>
    </row>
    <row r="2130" spans="1:1" x14ac:dyDescent="0.25">
      <c r="A2130" s="9">
        <v>42050</v>
      </c>
    </row>
    <row r="2131" spans="1:1" x14ac:dyDescent="0.25">
      <c r="A2131" s="9">
        <v>42049</v>
      </c>
    </row>
    <row r="2132" spans="1:1" x14ac:dyDescent="0.25">
      <c r="A2132" s="9">
        <v>42048</v>
      </c>
    </row>
    <row r="2133" spans="1:1" x14ac:dyDescent="0.25">
      <c r="A2133" s="9">
        <v>42047</v>
      </c>
    </row>
    <row r="2134" spans="1:1" x14ac:dyDescent="0.25">
      <c r="A2134" s="9">
        <v>42046</v>
      </c>
    </row>
    <row r="2135" spans="1:1" x14ac:dyDescent="0.25">
      <c r="A2135" s="9">
        <v>42045</v>
      </c>
    </row>
    <row r="2136" spans="1:1" x14ac:dyDescent="0.25">
      <c r="A2136" s="9">
        <v>42044</v>
      </c>
    </row>
    <row r="2137" spans="1:1" x14ac:dyDescent="0.25">
      <c r="A2137" s="9">
        <v>42043</v>
      </c>
    </row>
    <row r="2138" spans="1:1" x14ac:dyDescent="0.25">
      <c r="A2138" s="9">
        <v>42042</v>
      </c>
    </row>
    <row r="2139" spans="1:1" x14ac:dyDescent="0.25">
      <c r="A2139" s="9">
        <v>42041</v>
      </c>
    </row>
    <row r="2140" spans="1:1" x14ac:dyDescent="0.25">
      <c r="A2140" s="9">
        <v>42040</v>
      </c>
    </row>
    <row r="2141" spans="1:1" x14ac:dyDescent="0.25">
      <c r="A2141" s="9">
        <v>42039</v>
      </c>
    </row>
    <row r="2142" spans="1:1" x14ac:dyDescent="0.25">
      <c r="A2142" s="9">
        <v>42038</v>
      </c>
    </row>
    <row r="2143" spans="1:1" x14ac:dyDescent="0.25">
      <c r="A2143" s="9">
        <v>42037</v>
      </c>
    </row>
    <row r="2144" spans="1:1" x14ac:dyDescent="0.25">
      <c r="A2144" s="9">
        <v>42036</v>
      </c>
    </row>
    <row r="2145" spans="1:1" x14ac:dyDescent="0.25">
      <c r="A2145" s="9">
        <v>42035</v>
      </c>
    </row>
    <row r="2146" spans="1:1" x14ac:dyDescent="0.25">
      <c r="A2146" s="9">
        <v>42034</v>
      </c>
    </row>
    <row r="2147" spans="1:1" x14ac:dyDescent="0.25">
      <c r="A2147" s="9">
        <v>42033</v>
      </c>
    </row>
    <row r="2148" spans="1:1" x14ac:dyDescent="0.25">
      <c r="A2148" s="9">
        <v>42032</v>
      </c>
    </row>
    <row r="2149" spans="1:1" x14ac:dyDescent="0.25">
      <c r="A2149" s="9">
        <v>42031</v>
      </c>
    </row>
    <row r="2150" spans="1:1" x14ac:dyDescent="0.25">
      <c r="A2150" s="9">
        <v>42030</v>
      </c>
    </row>
    <row r="2151" spans="1:1" x14ac:dyDescent="0.25">
      <c r="A2151" s="9">
        <v>42029</v>
      </c>
    </row>
    <row r="2152" spans="1:1" x14ac:dyDescent="0.25">
      <c r="A2152" s="9">
        <v>42028</v>
      </c>
    </row>
    <row r="2153" spans="1:1" x14ac:dyDescent="0.25">
      <c r="A2153" s="9">
        <v>42027</v>
      </c>
    </row>
    <row r="2154" spans="1:1" x14ac:dyDescent="0.25">
      <c r="A2154" s="9">
        <v>42026</v>
      </c>
    </row>
    <row r="2155" spans="1:1" x14ac:dyDescent="0.25">
      <c r="A2155" s="9">
        <v>42025</v>
      </c>
    </row>
    <row r="2156" spans="1:1" x14ac:dyDescent="0.25">
      <c r="A2156" s="9">
        <v>42024</v>
      </c>
    </row>
    <row r="2157" spans="1:1" x14ac:dyDescent="0.25">
      <c r="A2157" s="9">
        <v>42023</v>
      </c>
    </row>
    <row r="2158" spans="1:1" x14ac:dyDescent="0.25">
      <c r="A2158" s="9">
        <v>42022</v>
      </c>
    </row>
    <row r="2159" spans="1:1" x14ac:dyDescent="0.25">
      <c r="A2159" s="9">
        <v>42021</v>
      </c>
    </row>
    <row r="2160" spans="1:1" x14ac:dyDescent="0.25">
      <c r="A2160" s="9">
        <v>42020</v>
      </c>
    </row>
    <row r="2161" spans="1:1" x14ac:dyDescent="0.25">
      <c r="A2161" s="9">
        <v>42019</v>
      </c>
    </row>
    <row r="2162" spans="1:1" x14ac:dyDescent="0.25">
      <c r="A2162" s="9">
        <v>42018</v>
      </c>
    </row>
    <row r="2163" spans="1:1" x14ac:dyDescent="0.25">
      <c r="A2163" s="9">
        <v>42017</v>
      </c>
    </row>
    <row r="2164" spans="1:1" x14ac:dyDescent="0.25">
      <c r="A2164" s="9">
        <v>42016</v>
      </c>
    </row>
    <row r="2165" spans="1:1" x14ac:dyDescent="0.25">
      <c r="A2165" s="9">
        <v>42015</v>
      </c>
    </row>
    <row r="2166" spans="1:1" x14ac:dyDescent="0.25">
      <c r="A2166" s="9">
        <v>42014</v>
      </c>
    </row>
    <row r="2167" spans="1:1" x14ac:dyDescent="0.25">
      <c r="A2167" s="9">
        <v>42013</v>
      </c>
    </row>
    <row r="2168" spans="1:1" x14ac:dyDescent="0.25">
      <c r="A2168" s="9">
        <v>42012</v>
      </c>
    </row>
    <row r="2169" spans="1:1" x14ac:dyDescent="0.25">
      <c r="A2169" s="9">
        <v>42011</v>
      </c>
    </row>
    <row r="2170" spans="1:1" x14ac:dyDescent="0.25">
      <c r="A2170" s="9">
        <v>42010</v>
      </c>
    </row>
    <row r="2171" spans="1:1" x14ac:dyDescent="0.25">
      <c r="A2171" s="9">
        <v>42009</v>
      </c>
    </row>
    <row r="2172" spans="1:1" x14ac:dyDescent="0.25">
      <c r="A2172" s="9">
        <v>42008</v>
      </c>
    </row>
    <row r="2173" spans="1:1" x14ac:dyDescent="0.25">
      <c r="A2173" s="9">
        <v>42007</v>
      </c>
    </row>
    <row r="2174" spans="1:1" x14ac:dyDescent="0.25">
      <c r="A2174" s="9">
        <v>42006</v>
      </c>
    </row>
    <row r="2175" spans="1:1" x14ac:dyDescent="0.25">
      <c r="A2175" s="9">
        <v>42005</v>
      </c>
    </row>
    <row r="2176" spans="1:1" x14ac:dyDescent="0.25">
      <c r="A2176" s="9">
        <v>42004</v>
      </c>
    </row>
    <row r="2177" spans="1:1" x14ac:dyDescent="0.25">
      <c r="A2177" s="9">
        <v>42003</v>
      </c>
    </row>
    <row r="2178" spans="1:1" x14ac:dyDescent="0.25">
      <c r="A2178" s="9">
        <v>42002</v>
      </c>
    </row>
    <row r="2179" spans="1:1" x14ac:dyDescent="0.25">
      <c r="A2179" s="9">
        <v>42001</v>
      </c>
    </row>
    <row r="2180" spans="1:1" x14ac:dyDescent="0.25">
      <c r="A2180" s="9">
        <v>42000</v>
      </c>
    </row>
    <row r="2181" spans="1:1" x14ac:dyDescent="0.25">
      <c r="A2181" s="9">
        <v>41999</v>
      </c>
    </row>
    <row r="2182" spans="1:1" x14ac:dyDescent="0.25">
      <c r="A2182" s="9">
        <v>41998</v>
      </c>
    </row>
    <row r="2183" spans="1:1" x14ac:dyDescent="0.25">
      <c r="A2183" s="9">
        <v>41997</v>
      </c>
    </row>
    <row r="2184" spans="1:1" x14ac:dyDescent="0.25">
      <c r="A2184" s="9">
        <v>41996</v>
      </c>
    </row>
    <row r="2185" spans="1:1" x14ac:dyDescent="0.25">
      <c r="A2185" s="9">
        <v>41995</v>
      </c>
    </row>
    <row r="2186" spans="1:1" x14ac:dyDescent="0.25">
      <c r="A2186" s="9">
        <v>41994</v>
      </c>
    </row>
    <row r="2187" spans="1:1" x14ac:dyDescent="0.25">
      <c r="A2187" s="9">
        <v>41993</v>
      </c>
    </row>
    <row r="2188" spans="1:1" x14ac:dyDescent="0.25">
      <c r="A2188" s="9">
        <v>41992</v>
      </c>
    </row>
    <row r="2189" spans="1:1" x14ac:dyDescent="0.25">
      <c r="A2189" s="9">
        <v>41991</v>
      </c>
    </row>
    <row r="2190" spans="1:1" x14ac:dyDescent="0.25">
      <c r="A2190" s="9">
        <v>41990</v>
      </c>
    </row>
    <row r="2191" spans="1:1" x14ac:dyDescent="0.25">
      <c r="A2191" s="9">
        <v>41989</v>
      </c>
    </row>
    <row r="2192" spans="1:1" x14ac:dyDescent="0.25">
      <c r="A2192" s="9">
        <v>41988</v>
      </c>
    </row>
    <row r="2193" spans="1:1" x14ac:dyDescent="0.25">
      <c r="A2193" s="9">
        <v>41987</v>
      </c>
    </row>
    <row r="2194" spans="1:1" x14ac:dyDescent="0.25">
      <c r="A2194" s="9">
        <v>41986</v>
      </c>
    </row>
    <row r="2195" spans="1:1" x14ac:dyDescent="0.25">
      <c r="A2195" s="9">
        <v>41985</v>
      </c>
    </row>
    <row r="2196" spans="1:1" x14ac:dyDescent="0.25">
      <c r="A2196" s="9">
        <v>41984</v>
      </c>
    </row>
    <row r="2197" spans="1:1" x14ac:dyDescent="0.25">
      <c r="A2197" s="9">
        <v>41983</v>
      </c>
    </row>
    <row r="2198" spans="1:1" x14ac:dyDescent="0.25">
      <c r="A2198" s="9">
        <v>41982</v>
      </c>
    </row>
    <row r="2199" spans="1:1" x14ac:dyDescent="0.25">
      <c r="A2199" s="9">
        <v>41981</v>
      </c>
    </row>
    <row r="2200" spans="1:1" x14ac:dyDescent="0.25">
      <c r="A2200" s="9">
        <v>41980</v>
      </c>
    </row>
    <row r="2201" spans="1:1" x14ac:dyDescent="0.25">
      <c r="A2201" s="9">
        <v>41979</v>
      </c>
    </row>
    <row r="2202" spans="1:1" x14ac:dyDescent="0.25">
      <c r="A2202" s="9">
        <v>41978</v>
      </c>
    </row>
    <row r="2203" spans="1:1" x14ac:dyDescent="0.25">
      <c r="A2203" s="9">
        <v>41977</v>
      </c>
    </row>
    <row r="2204" spans="1:1" x14ac:dyDescent="0.25">
      <c r="A2204" s="9">
        <v>41976</v>
      </c>
    </row>
    <row r="2205" spans="1:1" x14ac:dyDescent="0.25">
      <c r="A2205" s="9">
        <v>41975</v>
      </c>
    </row>
    <row r="2206" spans="1:1" x14ac:dyDescent="0.25">
      <c r="A2206" s="9">
        <v>41974</v>
      </c>
    </row>
    <row r="2207" spans="1:1" x14ac:dyDescent="0.25">
      <c r="A2207" s="9">
        <v>41973</v>
      </c>
    </row>
    <row r="2208" spans="1:1" x14ac:dyDescent="0.25">
      <c r="A2208" s="9">
        <v>41972</v>
      </c>
    </row>
    <row r="2209" spans="1:1" x14ac:dyDescent="0.25">
      <c r="A2209" s="9">
        <v>41971</v>
      </c>
    </row>
    <row r="2210" spans="1:1" x14ac:dyDescent="0.25">
      <c r="A2210" s="9">
        <v>41970</v>
      </c>
    </row>
    <row r="2211" spans="1:1" x14ac:dyDescent="0.25">
      <c r="A2211" s="9">
        <v>41969</v>
      </c>
    </row>
    <row r="2212" spans="1:1" x14ac:dyDescent="0.25">
      <c r="A2212" s="9">
        <v>41968</v>
      </c>
    </row>
    <row r="2213" spans="1:1" x14ac:dyDescent="0.25">
      <c r="A2213" s="9">
        <v>41967</v>
      </c>
    </row>
    <row r="2214" spans="1:1" x14ac:dyDescent="0.25">
      <c r="A2214" s="9">
        <v>41966</v>
      </c>
    </row>
    <row r="2215" spans="1:1" x14ac:dyDescent="0.25">
      <c r="A2215" s="9">
        <v>41965</v>
      </c>
    </row>
    <row r="2216" spans="1:1" x14ac:dyDescent="0.25">
      <c r="A2216" s="9">
        <v>41964</v>
      </c>
    </row>
    <row r="2217" spans="1:1" x14ac:dyDescent="0.25">
      <c r="A2217" s="9">
        <v>41963</v>
      </c>
    </row>
    <row r="2218" spans="1:1" x14ac:dyDescent="0.25">
      <c r="A2218" s="9">
        <v>41962</v>
      </c>
    </row>
    <row r="2219" spans="1:1" x14ac:dyDescent="0.25">
      <c r="A2219" s="9">
        <v>41961</v>
      </c>
    </row>
    <row r="2220" spans="1:1" x14ac:dyDescent="0.25">
      <c r="A2220" s="9">
        <v>41960</v>
      </c>
    </row>
    <row r="2221" spans="1:1" x14ac:dyDescent="0.25">
      <c r="A2221" s="9">
        <v>41959</v>
      </c>
    </row>
    <row r="2222" spans="1:1" x14ac:dyDescent="0.25">
      <c r="A2222" s="9">
        <v>41958</v>
      </c>
    </row>
    <row r="2223" spans="1:1" x14ac:dyDescent="0.25">
      <c r="A2223" s="9">
        <v>41957</v>
      </c>
    </row>
    <row r="2224" spans="1:1" x14ac:dyDescent="0.25">
      <c r="A2224" s="9">
        <v>41956</v>
      </c>
    </row>
    <row r="2225" spans="1:1" x14ac:dyDescent="0.25">
      <c r="A2225" s="9">
        <v>41955</v>
      </c>
    </row>
    <row r="2226" spans="1:1" x14ac:dyDescent="0.25">
      <c r="A2226" s="9">
        <v>41954</v>
      </c>
    </row>
    <row r="2227" spans="1:1" x14ac:dyDescent="0.25">
      <c r="A2227" s="9">
        <v>41953</v>
      </c>
    </row>
    <row r="2228" spans="1:1" x14ac:dyDescent="0.25">
      <c r="A2228" s="9">
        <v>41952</v>
      </c>
    </row>
    <row r="2229" spans="1:1" x14ac:dyDescent="0.25">
      <c r="A2229" s="9">
        <v>41951</v>
      </c>
    </row>
    <row r="2230" spans="1:1" x14ac:dyDescent="0.25">
      <c r="A2230" s="9">
        <v>41950</v>
      </c>
    </row>
    <row r="2231" spans="1:1" x14ac:dyDescent="0.25">
      <c r="A2231" s="9">
        <v>41949</v>
      </c>
    </row>
    <row r="2232" spans="1:1" x14ac:dyDescent="0.25">
      <c r="A2232" s="9">
        <v>41948</v>
      </c>
    </row>
    <row r="2233" spans="1:1" x14ac:dyDescent="0.25">
      <c r="A2233" s="9">
        <v>41947</v>
      </c>
    </row>
    <row r="2234" spans="1:1" x14ac:dyDescent="0.25">
      <c r="A2234" s="9">
        <v>41946</v>
      </c>
    </row>
    <row r="2235" spans="1:1" x14ac:dyDescent="0.25">
      <c r="A2235" s="9">
        <v>41945</v>
      </c>
    </row>
    <row r="2236" spans="1:1" x14ac:dyDescent="0.25">
      <c r="A2236" s="9">
        <v>41944</v>
      </c>
    </row>
    <row r="2237" spans="1:1" x14ac:dyDescent="0.25">
      <c r="A2237" s="9">
        <v>41943</v>
      </c>
    </row>
    <row r="2238" spans="1:1" x14ac:dyDescent="0.25">
      <c r="A2238" s="9">
        <v>41942</v>
      </c>
    </row>
    <row r="2239" spans="1:1" x14ac:dyDescent="0.25">
      <c r="A2239" s="9">
        <v>41941</v>
      </c>
    </row>
    <row r="2240" spans="1:1" x14ac:dyDescent="0.25">
      <c r="A2240" s="9">
        <v>41940</v>
      </c>
    </row>
    <row r="2241" spans="1:1" x14ac:dyDescent="0.25">
      <c r="A2241" s="9">
        <v>41939</v>
      </c>
    </row>
    <row r="2242" spans="1:1" x14ac:dyDescent="0.25">
      <c r="A2242" s="9">
        <v>41938</v>
      </c>
    </row>
    <row r="2243" spans="1:1" x14ac:dyDescent="0.25">
      <c r="A2243" s="9">
        <v>41937</v>
      </c>
    </row>
    <row r="2244" spans="1:1" x14ac:dyDescent="0.25">
      <c r="A2244" s="9">
        <v>41936</v>
      </c>
    </row>
    <row r="2245" spans="1:1" x14ac:dyDescent="0.25">
      <c r="A2245" s="9">
        <v>41935</v>
      </c>
    </row>
    <row r="2246" spans="1:1" x14ac:dyDescent="0.25">
      <c r="A2246" s="9">
        <v>41934</v>
      </c>
    </row>
    <row r="2247" spans="1:1" x14ac:dyDescent="0.25">
      <c r="A2247" s="9">
        <v>41933</v>
      </c>
    </row>
    <row r="2248" spans="1:1" x14ac:dyDescent="0.25">
      <c r="A2248" s="9">
        <v>41932</v>
      </c>
    </row>
    <row r="2249" spans="1:1" x14ac:dyDescent="0.25">
      <c r="A2249" s="9">
        <v>41931</v>
      </c>
    </row>
    <row r="2250" spans="1:1" x14ac:dyDescent="0.25">
      <c r="A2250" s="9">
        <v>41930</v>
      </c>
    </row>
    <row r="2251" spans="1:1" x14ac:dyDescent="0.25">
      <c r="A2251" s="9">
        <v>41929</v>
      </c>
    </row>
    <row r="2252" spans="1:1" x14ac:dyDescent="0.25">
      <c r="A2252" s="9">
        <v>41928</v>
      </c>
    </row>
    <row r="2253" spans="1:1" x14ac:dyDescent="0.25">
      <c r="A2253" s="9">
        <v>41927</v>
      </c>
    </row>
    <row r="2254" spans="1:1" x14ac:dyDescent="0.25">
      <c r="A2254" s="9">
        <v>41926</v>
      </c>
    </row>
    <row r="2255" spans="1:1" x14ac:dyDescent="0.25">
      <c r="A2255" s="9">
        <v>41925</v>
      </c>
    </row>
    <row r="2256" spans="1:1" x14ac:dyDescent="0.25">
      <c r="A2256" s="9">
        <v>41924</v>
      </c>
    </row>
    <row r="2257" spans="1:1" x14ac:dyDescent="0.25">
      <c r="A2257" s="9">
        <v>41923</v>
      </c>
    </row>
    <row r="2258" spans="1:1" x14ac:dyDescent="0.25">
      <c r="A2258" s="9">
        <v>41922</v>
      </c>
    </row>
    <row r="2259" spans="1:1" x14ac:dyDescent="0.25">
      <c r="A2259" s="9">
        <v>41921</v>
      </c>
    </row>
    <row r="2260" spans="1:1" x14ac:dyDescent="0.25">
      <c r="A2260" s="9">
        <v>41920</v>
      </c>
    </row>
    <row r="2261" spans="1:1" x14ac:dyDescent="0.25">
      <c r="A2261" s="9">
        <v>41919</v>
      </c>
    </row>
    <row r="2262" spans="1:1" x14ac:dyDescent="0.25">
      <c r="A2262" s="9">
        <v>41918</v>
      </c>
    </row>
    <row r="2263" spans="1:1" x14ac:dyDescent="0.25">
      <c r="A2263" s="9">
        <v>41917</v>
      </c>
    </row>
    <row r="2264" spans="1:1" x14ac:dyDescent="0.25">
      <c r="A2264" s="9">
        <v>41916</v>
      </c>
    </row>
    <row r="2265" spans="1:1" x14ac:dyDescent="0.25">
      <c r="A2265" s="9">
        <v>41915</v>
      </c>
    </row>
    <row r="2266" spans="1:1" x14ac:dyDescent="0.25">
      <c r="A2266" s="9">
        <v>41914</v>
      </c>
    </row>
    <row r="2267" spans="1:1" x14ac:dyDescent="0.25">
      <c r="A2267" s="9">
        <v>41913</v>
      </c>
    </row>
    <row r="2268" spans="1:1" x14ac:dyDescent="0.25">
      <c r="A2268" s="9">
        <v>41912</v>
      </c>
    </row>
    <row r="2269" spans="1:1" x14ac:dyDescent="0.25">
      <c r="A2269" s="9">
        <v>41911</v>
      </c>
    </row>
    <row r="2270" spans="1:1" x14ac:dyDescent="0.25">
      <c r="A2270" s="9">
        <v>41910</v>
      </c>
    </row>
    <row r="2271" spans="1:1" x14ac:dyDescent="0.25">
      <c r="A2271" s="9">
        <v>41909</v>
      </c>
    </row>
    <row r="2272" spans="1:1" x14ac:dyDescent="0.25">
      <c r="A2272" s="9">
        <v>41908</v>
      </c>
    </row>
    <row r="2273" spans="1:1" x14ac:dyDescent="0.25">
      <c r="A2273" s="9">
        <v>41907</v>
      </c>
    </row>
    <row r="2274" spans="1:1" x14ac:dyDescent="0.25">
      <c r="A2274" s="9">
        <v>41906</v>
      </c>
    </row>
    <row r="2275" spans="1:1" x14ac:dyDescent="0.25">
      <c r="A2275" s="9">
        <v>41905</v>
      </c>
    </row>
    <row r="2276" spans="1:1" x14ac:dyDescent="0.25">
      <c r="A2276" s="9">
        <v>41904</v>
      </c>
    </row>
    <row r="2277" spans="1:1" x14ac:dyDescent="0.25">
      <c r="A2277" s="9">
        <v>41903</v>
      </c>
    </row>
    <row r="2278" spans="1:1" x14ac:dyDescent="0.25">
      <c r="A2278" s="9">
        <v>41902</v>
      </c>
    </row>
    <row r="2279" spans="1:1" x14ac:dyDescent="0.25">
      <c r="A2279" s="9">
        <v>41901</v>
      </c>
    </row>
    <row r="2280" spans="1:1" x14ac:dyDescent="0.25">
      <c r="A2280" s="9">
        <v>41900</v>
      </c>
    </row>
    <row r="2281" spans="1:1" x14ac:dyDescent="0.25">
      <c r="A2281" s="9">
        <v>41899</v>
      </c>
    </row>
    <row r="2282" spans="1:1" x14ac:dyDescent="0.25">
      <c r="A2282" s="9">
        <v>41898</v>
      </c>
    </row>
    <row r="2283" spans="1:1" x14ac:dyDescent="0.25">
      <c r="A2283" s="9">
        <v>41897</v>
      </c>
    </row>
    <row r="2284" spans="1:1" x14ac:dyDescent="0.25">
      <c r="A2284" s="9">
        <v>41896</v>
      </c>
    </row>
    <row r="2285" spans="1:1" x14ac:dyDescent="0.25">
      <c r="A2285" s="9">
        <v>41895</v>
      </c>
    </row>
    <row r="2286" spans="1:1" x14ac:dyDescent="0.25">
      <c r="A2286" s="9">
        <v>41894</v>
      </c>
    </row>
    <row r="2287" spans="1:1" x14ac:dyDescent="0.25">
      <c r="A2287" s="9">
        <v>41893</v>
      </c>
    </row>
    <row r="2288" spans="1:1" x14ac:dyDescent="0.25">
      <c r="A2288" s="9">
        <v>41892</v>
      </c>
    </row>
    <row r="2289" spans="1:1" x14ac:dyDescent="0.25">
      <c r="A2289" s="9">
        <v>41891</v>
      </c>
    </row>
    <row r="2290" spans="1:1" x14ac:dyDescent="0.25">
      <c r="A2290" s="9">
        <v>41890</v>
      </c>
    </row>
    <row r="2291" spans="1:1" x14ac:dyDescent="0.25">
      <c r="A2291" s="9">
        <v>41889</v>
      </c>
    </row>
    <row r="2292" spans="1:1" x14ac:dyDescent="0.25">
      <c r="A2292" s="9">
        <v>41888</v>
      </c>
    </row>
    <row r="2293" spans="1:1" x14ac:dyDescent="0.25">
      <c r="A2293" s="9">
        <v>41887</v>
      </c>
    </row>
    <row r="2294" spans="1:1" x14ac:dyDescent="0.25">
      <c r="A2294" s="9">
        <v>41886</v>
      </c>
    </row>
    <row r="2295" spans="1:1" x14ac:dyDescent="0.25">
      <c r="A2295" s="9">
        <v>41885</v>
      </c>
    </row>
    <row r="2296" spans="1:1" x14ac:dyDescent="0.25">
      <c r="A2296" s="9">
        <v>41884</v>
      </c>
    </row>
    <row r="2297" spans="1:1" x14ac:dyDescent="0.25">
      <c r="A2297" s="9">
        <v>41883</v>
      </c>
    </row>
    <row r="2298" spans="1:1" x14ac:dyDescent="0.25">
      <c r="A2298" s="9">
        <v>41882</v>
      </c>
    </row>
    <row r="2299" spans="1:1" x14ac:dyDescent="0.25">
      <c r="A2299" s="9">
        <v>41881</v>
      </c>
    </row>
    <row r="2300" spans="1:1" x14ac:dyDescent="0.25">
      <c r="A2300" s="9">
        <v>41880</v>
      </c>
    </row>
    <row r="2301" spans="1:1" x14ac:dyDescent="0.25">
      <c r="A2301" s="9">
        <v>41879</v>
      </c>
    </row>
    <row r="2302" spans="1:1" x14ac:dyDescent="0.25">
      <c r="A2302" s="9">
        <v>41878</v>
      </c>
    </row>
    <row r="2303" spans="1:1" x14ac:dyDescent="0.25">
      <c r="A2303" s="9">
        <v>41877</v>
      </c>
    </row>
    <row r="2304" spans="1:1" x14ac:dyDescent="0.25">
      <c r="A2304" s="9">
        <v>41876</v>
      </c>
    </row>
    <row r="2305" spans="1:1" x14ac:dyDescent="0.25">
      <c r="A2305" s="9">
        <v>41875</v>
      </c>
    </row>
    <row r="2306" spans="1:1" x14ac:dyDescent="0.25">
      <c r="A2306" s="9">
        <v>41874</v>
      </c>
    </row>
    <row r="2307" spans="1:1" x14ac:dyDescent="0.25">
      <c r="A2307" s="9">
        <v>41873</v>
      </c>
    </row>
    <row r="2308" spans="1:1" x14ac:dyDescent="0.25">
      <c r="A2308" s="9">
        <v>41872</v>
      </c>
    </row>
    <row r="2309" spans="1:1" x14ac:dyDescent="0.25">
      <c r="A2309" s="9">
        <v>41871</v>
      </c>
    </row>
    <row r="2310" spans="1:1" x14ac:dyDescent="0.25">
      <c r="A2310" s="9">
        <v>41870</v>
      </c>
    </row>
    <row r="2311" spans="1:1" x14ac:dyDescent="0.25">
      <c r="A2311" s="9">
        <v>41869</v>
      </c>
    </row>
    <row r="2312" spans="1:1" x14ac:dyDescent="0.25">
      <c r="A2312" s="9">
        <v>41868</v>
      </c>
    </row>
    <row r="2313" spans="1:1" x14ac:dyDescent="0.25">
      <c r="A2313" s="9">
        <v>41867</v>
      </c>
    </row>
    <row r="2314" spans="1:1" x14ac:dyDescent="0.25">
      <c r="A2314" s="9">
        <v>41866</v>
      </c>
    </row>
    <row r="2315" spans="1:1" x14ac:dyDescent="0.25">
      <c r="A2315" s="9">
        <v>41865</v>
      </c>
    </row>
    <row r="2316" spans="1:1" x14ac:dyDescent="0.25">
      <c r="A2316" s="9">
        <v>41864</v>
      </c>
    </row>
    <row r="2317" spans="1:1" x14ac:dyDescent="0.25">
      <c r="A2317" s="9">
        <v>41863</v>
      </c>
    </row>
    <row r="2318" spans="1:1" x14ac:dyDescent="0.25">
      <c r="A2318" s="9">
        <v>41862</v>
      </c>
    </row>
    <row r="2319" spans="1:1" x14ac:dyDescent="0.25">
      <c r="A2319" s="9">
        <v>41861</v>
      </c>
    </row>
    <row r="2320" spans="1:1" x14ac:dyDescent="0.25">
      <c r="A2320" s="9">
        <v>41860</v>
      </c>
    </row>
    <row r="2321" spans="1:1" x14ac:dyDescent="0.25">
      <c r="A2321" s="9">
        <v>41859</v>
      </c>
    </row>
    <row r="2322" spans="1:1" x14ac:dyDescent="0.25">
      <c r="A2322" s="9">
        <v>41858</v>
      </c>
    </row>
    <row r="2323" spans="1:1" x14ac:dyDescent="0.25">
      <c r="A2323" s="9">
        <v>41857</v>
      </c>
    </row>
    <row r="2324" spans="1:1" x14ac:dyDescent="0.25">
      <c r="A2324" s="9">
        <v>41856</v>
      </c>
    </row>
    <row r="2325" spans="1:1" x14ac:dyDescent="0.25">
      <c r="A2325" s="9">
        <v>41855</v>
      </c>
    </row>
    <row r="2326" spans="1:1" x14ac:dyDescent="0.25">
      <c r="A2326" s="9">
        <v>41854</v>
      </c>
    </row>
    <row r="2327" spans="1:1" x14ac:dyDescent="0.25">
      <c r="A2327" s="9">
        <v>41853</v>
      </c>
    </row>
    <row r="2328" spans="1:1" x14ac:dyDescent="0.25">
      <c r="A2328" s="9">
        <v>41852</v>
      </c>
    </row>
    <row r="2329" spans="1:1" x14ac:dyDescent="0.25">
      <c r="A2329" s="9">
        <v>41851</v>
      </c>
    </row>
    <row r="2330" spans="1:1" x14ac:dyDescent="0.25">
      <c r="A2330" s="9">
        <v>41850</v>
      </c>
    </row>
    <row r="2331" spans="1:1" x14ac:dyDescent="0.25">
      <c r="A2331" s="9">
        <v>41849</v>
      </c>
    </row>
    <row r="2332" spans="1:1" x14ac:dyDescent="0.25">
      <c r="A2332" s="9">
        <v>41848</v>
      </c>
    </row>
    <row r="2333" spans="1:1" x14ac:dyDescent="0.25">
      <c r="A2333" s="9">
        <v>41847</v>
      </c>
    </row>
    <row r="2334" spans="1:1" x14ac:dyDescent="0.25">
      <c r="A2334" s="9">
        <v>41846</v>
      </c>
    </row>
    <row r="2335" spans="1:1" x14ac:dyDescent="0.25">
      <c r="A2335" s="9">
        <v>41845</v>
      </c>
    </row>
    <row r="2336" spans="1:1" x14ac:dyDescent="0.25">
      <c r="A2336" s="9">
        <v>41844</v>
      </c>
    </row>
    <row r="2337" spans="1:1" x14ac:dyDescent="0.25">
      <c r="A2337" s="9">
        <v>41843</v>
      </c>
    </row>
    <row r="2338" spans="1:1" x14ac:dyDescent="0.25">
      <c r="A2338" s="9">
        <v>41842</v>
      </c>
    </row>
    <row r="2339" spans="1:1" x14ac:dyDescent="0.25">
      <c r="A2339" s="9">
        <v>41841</v>
      </c>
    </row>
    <row r="2340" spans="1:1" x14ac:dyDescent="0.25">
      <c r="A2340" s="9">
        <v>41840</v>
      </c>
    </row>
    <row r="2341" spans="1:1" x14ac:dyDescent="0.25">
      <c r="A2341" s="9">
        <v>41839</v>
      </c>
    </row>
    <row r="2342" spans="1:1" x14ac:dyDescent="0.25">
      <c r="A2342" s="9">
        <v>41838</v>
      </c>
    </row>
    <row r="2343" spans="1:1" x14ac:dyDescent="0.25">
      <c r="A2343" s="9">
        <v>41837</v>
      </c>
    </row>
    <row r="2344" spans="1:1" x14ac:dyDescent="0.25">
      <c r="A2344" s="9">
        <v>41836</v>
      </c>
    </row>
    <row r="2345" spans="1:1" x14ac:dyDescent="0.25">
      <c r="A2345" s="9">
        <v>41835</v>
      </c>
    </row>
    <row r="2346" spans="1:1" x14ac:dyDescent="0.25">
      <c r="A2346" s="9">
        <v>41834</v>
      </c>
    </row>
    <row r="2347" spans="1:1" x14ac:dyDescent="0.25">
      <c r="A2347" s="9">
        <v>41833</v>
      </c>
    </row>
    <row r="2348" spans="1:1" x14ac:dyDescent="0.25">
      <c r="A2348" s="9">
        <v>41832</v>
      </c>
    </row>
    <row r="2349" spans="1:1" x14ac:dyDescent="0.25">
      <c r="A2349" s="9">
        <v>41831</v>
      </c>
    </row>
    <row r="2350" spans="1:1" x14ac:dyDescent="0.25">
      <c r="A2350" s="9">
        <v>41830</v>
      </c>
    </row>
    <row r="2351" spans="1:1" x14ac:dyDescent="0.25">
      <c r="A2351" s="9">
        <v>41829</v>
      </c>
    </row>
    <row r="2352" spans="1:1" x14ac:dyDescent="0.25">
      <c r="A2352" s="9">
        <v>41828</v>
      </c>
    </row>
    <row r="2353" spans="1:1" x14ac:dyDescent="0.25">
      <c r="A2353" s="9">
        <v>41827</v>
      </c>
    </row>
    <row r="2354" spans="1:1" x14ac:dyDescent="0.25">
      <c r="A2354" s="9">
        <v>41826</v>
      </c>
    </row>
    <row r="2355" spans="1:1" x14ac:dyDescent="0.25">
      <c r="A2355" s="9">
        <v>41825</v>
      </c>
    </row>
    <row r="2356" spans="1:1" x14ac:dyDescent="0.25">
      <c r="A2356" s="9">
        <v>41824</v>
      </c>
    </row>
    <row r="2357" spans="1:1" x14ac:dyDescent="0.25">
      <c r="A2357" s="9">
        <v>41823</v>
      </c>
    </row>
    <row r="2358" spans="1:1" x14ac:dyDescent="0.25">
      <c r="A2358" s="9">
        <v>41822</v>
      </c>
    </row>
    <row r="2359" spans="1:1" x14ac:dyDescent="0.25">
      <c r="A2359" s="9">
        <v>41821</v>
      </c>
    </row>
    <row r="2360" spans="1:1" x14ac:dyDescent="0.25">
      <c r="A2360" s="9">
        <v>41820</v>
      </c>
    </row>
    <row r="2361" spans="1:1" x14ac:dyDescent="0.25">
      <c r="A2361" s="9">
        <v>41819</v>
      </c>
    </row>
    <row r="2362" spans="1:1" x14ac:dyDescent="0.25">
      <c r="A2362" s="9">
        <v>41818</v>
      </c>
    </row>
    <row r="2363" spans="1:1" x14ac:dyDescent="0.25">
      <c r="A2363" s="9">
        <v>41817</v>
      </c>
    </row>
    <row r="2364" spans="1:1" x14ac:dyDescent="0.25">
      <c r="A2364" s="9">
        <v>41816</v>
      </c>
    </row>
    <row r="2365" spans="1:1" x14ac:dyDescent="0.25">
      <c r="A2365" s="9">
        <v>41815</v>
      </c>
    </row>
    <row r="2366" spans="1:1" x14ac:dyDescent="0.25">
      <c r="A2366" s="9">
        <v>41814</v>
      </c>
    </row>
    <row r="2367" spans="1:1" x14ac:dyDescent="0.25">
      <c r="A2367" s="9">
        <v>41813</v>
      </c>
    </row>
    <row r="2368" spans="1:1" x14ac:dyDescent="0.25">
      <c r="A2368" s="9">
        <v>41812</v>
      </c>
    </row>
    <row r="2369" spans="1:1" x14ac:dyDescent="0.25">
      <c r="A2369" s="9">
        <v>41811</v>
      </c>
    </row>
    <row r="2370" spans="1:1" x14ac:dyDescent="0.25">
      <c r="A2370" s="9">
        <v>41810</v>
      </c>
    </row>
    <row r="2371" spans="1:1" x14ac:dyDescent="0.25">
      <c r="A2371" s="9">
        <v>41809</v>
      </c>
    </row>
    <row r="2372" spans="1:1" x14ac:dyDescent="0.25">
      <c r="A2372" s="9">
        <v>41808</v>
      </c>
    </row>
    <row r="2373" spans="1:1" x14ac:dyDescent="0.25">
      <c r="A2373" s="9">
        <v>41807</v>
      </c>
    </row>
    <row r="2374" spans="1:1" x14ac:dyDescent="0.25">
      <c r="A2374" s="9">
        <v>41806</v>
      </c>
    </row>
    <row r="2375" spans="1:1" x14ac:dyDescent="0.25">
      <c r="A2375" s="9">
        <v>41805</v>
      </c>
    </row>
    <row r="2376" spans="1:1" x14ac:dyDescent="0.25">
      <c r="A2376" s="9">
        <v>41804</v>
      </c>
    </row>
    <row r="2377" spans="1:1" x14ac:dyDescent="0.25">
      <c r="A2377" s="9">
        <v>41803</v>
      </c>
    </row>
    <row r="2378" spans="1:1" x14ac:dyDescent="0.25">
      <c r="A2378" s="9">
        <v>41802</v>
      </c>
    </row>
    <row r="2379" spans="1:1" x14ac:dyDescent="0.25">
      <c r="A2379" s="9">
        <v>41801</v>
      </c>
    </row>
    <row r="2380" spans="1:1" x14ac:dyDescent="0.25">
      <c r="A2380" s="9">
        <v>41800</v>
      </c>
    </row>
    <row r="2381" spans="1:1" x14ac:dyDescent="0.25">
      <c r="A2381" s="9">
        <v>41799</v>
      </c>
    </row>
    <row r="2382" spans="1:1" x14ac:dyDescent="0.25">
      <c r="A2382" s="9">
        <v>41798</v>
      </c>
    </row>
    <row r="2383" spans="1:1" x14ac:dyDescent="0.25">
      <c r="A2383" s="9">
        <v>41797</v>
      </c>
    </row>
    <row r="2384" spans="1:1" x14ac:dyDescent="0.25">
      <c r="A2384" s="9">
        <v>41796</v>
      </c>
    </row>
    <row r="2385" spans="1:1" x14ac:dyDescent="0.25">
      <c r="A2385" s="9">
        <v>41795</v>
      </c>
    </row>
    <row r="2386" spans="1:1" x14ac:dyDescent="0.25">
      <c r="A2386" s="9">
        <v>41794</v>
      </c>
    </row>
    <row r="2387" spans="1:1" x14ac:dyDescent="0.25">
      <c r="A2387" s="9">
        <v>41793</v>
      </c>
    </row>
    <row r="2388" spans="1:1" x14ac:dyDescent="0.25">
      <c r="A2388" s="9">
        <v>41792</v>
      </c>
    </row>
    <row r="2389" spans="1:1" x14ac:dyDescent="0.25">
      <c r="A2389" s="9">
        <v>41791</v>
      </c>
    </row>
    <row r="2390" spans="1:1" x14ac:dyDescent="0.25">
      <c r="A2390" s="9">
        <v>41790</v>
      </c>
    </row>
    <row r="2391" spans="1:1" x14ac:dyDescent="0.25">
      <c r="A2391" s="9">
        <v>41789</v>
      </c>
    </row>
    <row r="2392" spans="1:1" x14ac:dyDescent="0.25">
      <c r="A2392" s="9">
        <v>41788</v>
      </c>
    </row>
    <row r="2393" spans="1:1" x14ac:dyDescent="0.25">
      <c r="A2393" s="9">
        <v>41787</v>
      </c>
    </row>
    <row r="2394" spans="1:1" x14ac:dyDescent="0.25">
      <c r="A2394" s="9">
        <v>41786</v>
      </c>
    </row>
    <row r="2395" spans="1:1" x14ac:dyDescent="0.25">
      <c r="A2395" s="9">
        <v>41785</v>
      </c>
    </row>
    <row r="2396" spans="1:1" x14ac:dyDescent="0.25">
      <c r="A2396" s="9">
        <v>41784</v>
      </c>
    </row>
    <row r="2397" spans="1:1" x14ac:dyDescent="0.25">
      <c r="A2397" s="9">
        <v>41783</v>
      </c>
    </row>
    <row r="2398" spans="1:1" x14ac:dyDescent="0.25">
      <c r="A2398" s="9">
        <v>41782</v>
      </c>
    </row>
    <row r="2399" spans="1:1" x14ac:dyDescent="0.25">
      <c r="A2399" s="9">
        <v>41781</v>
      </c>
    </row>
    <row r="2400" spans="1:1" x14ac:dyDescent="0.25">
      <c r="A2400" s="9">
        <v>41780</v>
      </c>
    </row>
    <row r="2401" spans="1:1" x14ac:dyDescent="0.25">
      <c r="A2401" s="9">
        <v>41779</v>
      </c>
    </row>
    <row r="2402" spans="1:1" x14ac:dyDescent="0.25">
      <c r="A2402" s="9">
        <v>41778</v>
      </c>
    </row>
    <row r="2403" spans="1:1" x14ac:dyDescent="0.25">
      <c r="A2403" s="9">
        <v>41777</v>
      </c>
    </row>
    <row r="2404" spans="1:1" x14ac:dyDescent="0.25">
      <c r="A2404" s="9">
        <v>41776</v>
      </c>
    </row>
    <row r="2405" spans="1:1" x14ac:dyDescent="0.25">
      <c r="A2405" s="9">
        <v>41775</v>
      </c>
    </row>
    <row r="2406" spans="1:1" x14ac:dyDescent="0.25">
      <c r="A2406" s="9">
        <v>41774</v>
      </c>
    </row>
    <row r="2407" spans="1:1" x14ac:dyDescent="0.25">
      <c r="A2407" s="9">
        <v>41773</v>
      </c>
    </row>
    <row r="2408" spans="1:1" x14ac:dyDescent="0.25">
      <c r="A2408" s="9">
        <v>41772</v>
      </c>
    </row>
    <row r="2409" spans="1:1" x14ac:dyDescent="0.25">
      <c r="A2409" s="9">
        <v>41771</v>
      </c>
    </row>
    <row r="2410" spans="1:1" x14ac:dyDescent="0.25">
      <c r="A2410" s="9">
        <v>41770</v>
      </c>
    </row>
    <row r="2411" spans="1:1" x14ac:dyDescent="0.25">
      <c r="A2411" s="9">
        <v>41769</v>
      </c>
    </row>
    <row r="2412" spans="1:1" x14ac:dyDescent="0.25">
      <c r="A2412" s="9">
        <v>41768</v>
      </c>
    </row>
    <row r="2413" spans="1:1" x14ac:dyDescent="0.25">
      <c r="A2413" s="9">
        <v>41767</v>
      </c>
    </row>
    <row r="2414" spans="1:1" x14ac:dyDescent="0.25">
      <c r="A2414" s="9">
        <v>41766</v>
      </c>
    </row>
    <row r="2415" spans="1:1" x14ac:dyDescent="0.25">
      <c r="A2415" s="9">
        <v>41765</v>
      </c>
    </row>
    <row r="2416" spans="1:1" x14ac:dyDescent="0.25">
      <c r="A2416" s="9">
        <v>41764</v>
      </c>
    </row>
    <row r="2417" spans="1:1" x14ac:dyDescent="0.25">
      <c r="A2417" s="9">
        <v>41763</v>
      </c>
    </row>
    <row r="2418" spans="1:1" x14ac:dyDescent="0.25">
      <c r="A2418" s="9">
        <v>41762</v>
      </c>
    </row>
    <row r="2419" spans="1:1" x14ac:dyDescent="0.25">
      <c r="A2419" s="9">
        <v>41761</v>
      </c>
    </row>
    <row r="2420" spans="1:1" x14ac:dyDescent="0.25">
      <c r="A2420" s="9">
        <v>41760</v>
      </c>
    </row>
    <row r="2421" spans="1:1" x14ac:dyDescent="0.25">
      <c r="A2421" s="9">
        <v>41759</v>
      </c>
    </row>
    <row r="2422" spans="1:1" x14ac:dyDescent="0.25">
      <c r="A2422" s="9">
        <v>41758</v>
      </c>
    </row>
    <row r="2423" spans="1:1" x14ac:dyDescent="0.25">
      <c r="A2423" s="9">
        <v>41757</v>
      </c>
    </row>
    <row r="2424" spans="1:1" x14ac:dyDescent="0.25">
      <c r="A2424" s="9">
        <v>41756</v>
      </c>
    </row>
    <row r="2425" spans="1:1" x14ac:dyDescent="0.25">
      <c r="A2425" s="9">
        <v>41755</v>
      </c>
    </row>
    <row r="2426" spans="1:1" x14ac:dyDescent="0.25">
      <c r="A2426" s="9">
        <v>41754</v>
      </c>
    </row>
    <row r="2427" spans="1:1" x14ac:dyDescent="0.25">
      <c r="A2427" s="9">
        <v>41753</v>
      </c>
    </row>
    <row r="2428" spans="1:1" x14ac:dyDescent="0.25">
      <c r="A2428" s="9">
        <v>41752</v>
      </c>
    </row>
    <row r="2429" spans="1:1" x14ac:dyDescent="0.25">
      <c r="A2429" s="9">
        <v>41751</v>
      </c>
    </row>
    <row r="2430" spans="1:1" x14ac:dyDescent="0.25">
      <c r="A2430" s="9">
        <v>41750</v>
      </c>
    </row>
    <row r="2431" spans="1:1" x14ac:dyDescent="0.25">
      <c r="A2431" s="9">
        <v>41749</v>
      </c>
    </row>
    <row r="2432" spans="1:1" x14ac:dyDescent="0.25">
      <c r="A2432" s="9">
        <v>41748</v>
      </c>
    </row>
    <row r="2433" spans="1:1" x14ac:dyDescent="0.25">
      <c r="A2433" s="9">
        <v>41747</v>
      </c>
    </row>
    <row r="2434" spans="1:1" x14ac:dyDescent="0.25">
      <c r="A2434" s="9">
        <v>41746</v>
      </c>
    </row>
    <row r="2435" spans="1:1" x14ac:dyDescent="0.25">
      <c r="A2435" s="9">
        <v>41745</v>
      </c>
    </row>
    <row r="2436" spans="1:1" x14ac:dyDescent="0.25">
      <c r="A2436" s="9">
        <v>41744</v>
      </c>
    </row>
    <row r="2437" spans="1:1" x14ac:dyDescent="0.25">
      <c r="A2437" s="9">
        <v>41743</v>
      </c>
    </row>
    <row r="2438" spans="1:1" x14ac:dyDescent="0.25">
      <c r="A2438" s="9">
        <v>41742</v>
      </c>
    </row>
    <row r="2439" spans="1:1" x14ac:dyDescent="0.25">
      <c r="A2439" s="9">
        <v>41741</v>
      </c>
    </row>
    <row r="2440" spans="1:1" x14ac:dyDescent="0.25">
      <c r="A2440" s="9">
        <v>41740</v>
      </c>
    </row>
    <row r="2441" spans="1:1" x14ac:dyDescent="0.25">
      <c r="A2441" s="9">
        <v>41739</v>
      </c>
    </row>
    <row r="2442" spans="1:1" x14ac:dyDescent="0.25">
      <c r="A2442" s="9">
        <v>41738</v>
      </c>
    </row>
    <row r="2443" spans="1:1" x14ac:dyDescent="0.25">
      <c r="A2443" s="9">
        <v>41737</v>
      </c>
    </row>
    <row r="2444" spans="1:1" x14ac:dyDescent="0.25">
      <c r="A2444" s="9">
        <v>41736</v>
      </c>
    </row>
    <row r="2445" spans="1:1" x14ac:dyDescent="0.25">
      <c r="A2445" s="9">
        <v>41735</v>
      </c>
    </row>
    <row r="2446" spans="1:1" x14ac:dyDescent="0.25">
      <c r="A2446" s="9">
        <v>41734</v>
      </c>
    </row>
    <row r="2447" spans="1:1" x14ac:dyDescent="0.25">
      <c r="A2447" s="9">
        <v>41733</v>
      </c>
    </row>
    <row r="2448" spans="1:1" x14ac:dyDescent="0.25">
      <c r="A2448" s="9">
        <v>41732</v>
      </c>
    </row>
    <row r="2449" spans="1:1" x14ac:dyDescent="0.25">
      <c r="A2449" s="9">
        <v>41731</v>
      </c>
    </row>
    <row r="2450" spans="1:1" x14ac:dyDescent="0.25">
      <c r="A2450" s="9">
        <v>41730</v>
      </c>
    </row>
    <row r="2451" spans="1:1" x14ac:dyDescent="0.25">
      <c r="A2451" s="9">
        <v>41729</v>
      </c>
    </row>
    <row r="2452" spans="1:1" x14ac:dyDescent="0.25">
      <c r="A2452" s="9">
        <v>41728</v>
      </c>
    </row>
    <row r="2453" spans="1:1" x14ac:dyDescent="0.25">
      <c r="A2453" s="9">
        <v>41727</v>
      </c>
    </row>
    <row r="2454" spans="1:1" x14ac:dyDescent="0.25">
      <c r="A2454" s="9">
        <v>41726</v>
      </c>
    </row>
    <row r="2455" spans="1:1" x14ac:dyDescent="0.25">
      <c r="A2455" s="9">
        <v>41725</v>
      </c>
    </row>
    <row r="2456" spans="1:1" x14ac:dyDescent="0.25">
      <c r="A2456" s="9">
        <v>41724</v>
      </c>
    </row>
    <row r="2457" spans="1:1" x14ac:dyDescent="0.25">
      <c r="A2457" s="9">
        <v>41723</v>
      </c>
    </row>
    <row r="2458" spans="1:1" x14ac:dyDescent="0.25">
      <c r="A2458" s="9">
        <v>41722</v>
      </c>
    </row>
    <row r="2459" spans="1:1" x14ac:dyDescent="0.25">
      <c r="A2459" s="9">
        <v>41721</v>
      </c>
    </row>
    <row r="2460" spans="1:1" x14ac:dyDescent="0.25">
      <c r="A2460" s="9">
        <v>41720</v>
      </c>
    </row>
    <row r="2461" spans="1:1" x14ac:dyDescent="0.25">
      <c r="A2461" s="9">
        <v>41719</v>
      </c>
    </row>
    <row r="2462" spans="1:1" x14ac:dyDescent="0.25">
      <c r="A2462" s="9">
        <v>41718</v>
      </c>
    </row>
    <row r="2463" spans="1:1" x14ac:dyDescent="0.25">
      <c r="A2463" s="9">
        <v>41717</v>
      </c>
    </row>
    <row r="2464" spans="1:1" x14ac:dyDescent="0.25">
      <c r="A2464" s="9">
        <v>41716</v>
      </c>
    </row>
    <row r="2465" spans="1:1" x14ac:dyDescent="0.25">
      <c r="A2465" s="9">
        <v>41715</v>
      </c>
    </row>
    <row r="2466" spans="1:1" x14ac:dyDescent="0.25">
      <c r="A2466" s="9">
        <v>41714</v>
      </c>
    </row>
    <row r="2467" spans="1:1" x14ac:dyDescent="0.25">
      <c r="A2467" s="9">
        <v>41713</v>
      </c>
    </row>
    <row r="2468" spans="1:1" x14ac:dyDescent="0.25">
      <c r="A2468" s="9">
        <v>41712</v>
      </c>
    </row>
    <row r="2469" spans="1:1" x14ac:dyDescent="0.25">
      <c r="A2469" s="9">
        <v>41711</v>
      </c>
    </row>
    <row r="2470" spans="1:1" x14ac:dyDescent="0.25">
      <c r="A2470" s="9">
        <v>41710</v>
      </c>
    </row>
    <row r="2471" spans="1:1" x14ac:dyDescent="0.25">
      <c r="A2471" s="9">
        <v>41709</v>
      </c>
    </row>
    <row r="2472" spans="1:1" x14ac:dyDescent="0.25">
      <c r="A2472" s="9">
        <v>41708</v>
      </c>
    </row>
    <row r="2473" spans="1:1" x14ac:dyDescent="0.25">
      <c r="A2473" s="9">
        <v>41707</v>
      </c>
    </row>
    <row r="2474" spans="1:1" x14ac:dyDescent="0.25">
      <c r="A2474" s="9">
        <v>41706</v>
      </c>
    </row>
    <row r="2475" spans="1:1" x14ac:dyDescent="0.25">
      <c r="A2475" s="9">
        <v>41705</v>
      </c>
    </row>
    <row r="2476" spans="1:1" x14ac:dyDescent="0.25">
      <c r="A2476" s="9">
        <v>41704</v>
      </c>
    </row>
    <row r="2477" spans="1:1" x14ac:dyDescent="0.25">
      <c r="A2477" s="9">
        <v>41703</v>
      </c>
    </row>
    <row r="2478" spans="1:1" x14ac:dyDescent="0.25">
      <c r="A2478" s="9">
        <v>41702</v>
      </c>
    </row>
    <row r="2479" spans="1:1" x14ac:dyDescent="0.25">
      <c r="A2479" s="9">
        <v>41701</v>
      </c>
    </row>
    <row r="2480" spans="1:1" x14ac:dyDescent="0.25">
      <c r="A2480" s="9">
        <v>41700</v>
      </c>
    </row>
    <row r="2481" spans="1:1" x14ac:dyDescent="0.25">
      <c r="A2481" s="9">
        <v>41699</v>
      </c>
    </row>
    <row r="2482" spans="1:1" x14ac:dyDescent="0.25">
      <c r="A2482" s="9">
        <v>41698</v>
      </c>
    </row>
    <row r="2483" spans="1:1" x14ac:dyDescent="0.25">
      <c r="A2483" s="9">
        <v>41697</v>
      </c>
    </row>
    <row r="2484" spans="1:1" x14ac:dyDescent="0.25">
      <c r="A2484" s="9">
        <v>41696</v>
      </c>
    </row>
    <row r="2485" spans="1:1" x14ac:dyDescent="0.25">
      <c r="A2485" s="9">
        <v>41695</v>
      </c>
    </row>
    <row r="2486" spans="1:1" x14ac:dyDescent="0.25">
      <c r="A2486" s="9">
        <v>41694</v>
      </c>
    </row>
    <row r="2487" spans="1:1" x14ac:dyDescent="0.25">
      <c r="A2487" s="9">
        <v>41693</v>
      </c>
    </row>
    <row r="2488" spans="1:1" x14ac:dyDescent="0.25">
      <c r="A2488" s="9">
        <v>41692</v>
      </c>
    </row>
    <row r="2489" spans="1:1" x14ac:dyDescent="0.25">
      <c r="A2489" s="9">
        <v>41691</v>
      </c>
    </row>
    <row r="2490" spans="1:1" x14ac:dyDescent="0.25">
      <c r="A2490" s="9">
        <v>41690</v>
      </c>
    </row>
    <row r="2491" spans="1:1" x14ac:dyDescent="0.25">
      <c r="A2491" s="9">
        <v>41689</v>
      </c>
    </row>
    <row r="2492" spans="1:1" x14ac:dyDescent="0.25">
      <c r="A2492" s="9">
        <v>41688</v>
      </c>
    </row>
    <row r="2493" spans="1:1" x14ac:dyDescent="0.25">
      <c r="A2493" s="9">
        <v>41687</v>
      </c>
    </row>
    <row r="2494" spans="1:1" x14ac:dyDescent="0.25">
      <c r="A2494" s="9">
        <v>41686</v>
      </c>
    </row>
    <row r="2495" spans="1:1" x14ac:dyDescent="0.25">
      <c r="A2495" s="9">
        <v>41685</v>
      </c>
    </row>
    <row r="2496" spans="1:1" x14ac:dyDescent="0.25">
      <c r="A2496" s="9">
        <v>41684</v>
      </c>
    </row>
    <row r="2497" spans="1:1" x14ac:dyDescent="0.25">
      <c r="A2497" s="9">
        <v>41683</v>
      </c>
    </row>
    <row r="2498" spans="1:1" x14ac:dyDescent="0.25">
      <c r="A2498" s="9">
        <v>41682</v>
      </c>
    </row>
    <row r="2499" spans="1:1" x14ac:dyDescent="0.25">
      <c r="A2499" s="9">
        <v>41681</v>
      </c>
    </row>
    <row r="2500" spans="1:1" x14ac:dyDescent="0.25">
      <c r="A2500" s="9">
        <v>41680</v>
      </c>
    </row>
    <row r="2501" spans="1:1" x14ac:dyDescent="0.25">
      <c r="A2501" s="9">
        <v>41679</v>
      </c>
    </row>
    <row r="2502" spans="1:1" x14ac:dyDescent="0.25">
      <c r="A2502" s="9">
        <v>41678</v>
      </c>
    </row>
    <row r="2503" spans="1:1" x14ac:dyDescent="0.25">
      <c r="A2503" s="9">
        <v>41677</v>
      </c>
    </row>
    <row r="2504" spans="1:1" x14ac:dyDescent="0.25">
      <c r="A2504" s="9">
        <v>41676</v>
      </c>
    </row>
    <row r="2505" spans="1:1" x14ac:dyDescent="0.25">
      <c r="A2505" s="9">
        <v>41675</v>
      </c>
    </row>
    <row r="2506" spans="1:1" x14ac:dyDescent="0.25">
      <c r="A2506" s="9">
        <v>41674</v>
      </c>
    </row>
    <row r="2507" spans="1:1" x14ac:dyDescent="0.25">
      <c r="A2507" s="9">
        <v>41673</v>
      </c>
    </row>
    <row r="2508" spans="1:1" x14ac:dyDescent="0.25">
      <c r="A2508" s="9">
        <v>41672</v>
      </c>
    </row>
    <row r="2509" spans="1:1" x14ac:dyDescent="0.25">
      <c r="A2509" s="9">
        <v>41671</v>
      </c>
    </row>
    <row r="2510" spans="1:1" x14ac:dyDescent="0.25">
      <c r="A2510" s="9">
        <v>41670</v>
      </c>
    </row>
    <row r="2511" spans="1:1" x14ac:dyDescent="0.25">
      <c r="A2511" s="9">
        <v>41669</v>
      </c>
    </row>
    <row r="2512" spans="1:1" x14ac:dyDescent="0.25">
      <c r="A2512" s="9">
        <v>41668</v>
      </c>
    </row>
    <row r="2513" spans="1:1" x14ac:dyDescent="0.25">
      <c r="A2513" s="9">
        <v>41667</v>
      </c>
    </row>
    <row r="2514" spans="1:1" x14ac:dyDescent="0.25">
      <c r="A2514" s="9">
        <v>41666</v>
      </c>
    </row>
    <row r="2515" spans="1:1" x14ac:dyDescent="0.25">
      <c r="A2515" s="9">
        <v>41665</v>
      </c>
    </row>
    <row r="2516" spans="1:1" x14ac:dyDescent="0.25">
      <c r="A2516" s="9">
        <v>41664</v>
      </c>
    </row>
    <row r="2517" spans="1:1" x14ac:dyDescent="0.25">
      <c r="A2517" s="9">
        <v>41663</v>
      </c>
    </row>
    <row r="2518" spans="1:1" x14ac:dyDescent="0.25">
      <c r="A2518" s="9">
        <v>41662</v>
      </c>
    </row>
    <row r="2519" spans="1:1" x14ac:dyDescent="0.25">
      <c r="A2519" s="9">
        <v>41661</v>
      </c>
    </row>
    <row r="2520" spans="1:1" x14ac:dyDescent="0.25">
      <c r="A2520" s="9">
        <v>41660</v>
      </c>
    </row>
    <row r="2521" spans="1:1" x14ac:dyDescent="0.25">
      <c r="A2521" s="9">
        <v>41659</v>
      </c>
    </row>
    <row r="2522" spans="1:1" x14ac:dyDescent="0.25">
      <c r="A2522" s="9">
        <v>41658</v>
      </c>
    </row>
    <row r="2523" spans="1:1" x14ac:dyDescent="0.25">
      <c r="A2523" s="9">
        <v>41657</v>
      </c>
    </row>
    <row r="2524" spans="1:1" x14ac:dyDescent="0.25">
      <c r="A2524" s="9">
        <v>41656</v>
      </c>
    </row>
    <row r="2525" spans="1:1" x14ac:dyDescent="0.25">
      <c r="A2525" s="9">
        <v>41655</v>
      </c>
    </row>
    <row r="2526" spans="1:1" x14ac:dyDescent="0.25">
      <c r="A2526" s="9">
        <v>41654</v>
      </c>
    </row>
    <row r="2527" spans="1:1" x14ac:dyDescent="0.25">
      <c r="A2527" s="9">
        <v>41653</v>
      </c>
    </row>
    <row r="2528" spans="1:1" x14ac:dyDescent="0.25">
      <c r="A2528" s="9">
        <v>41652</v>
      </c>
    </row>
    <row r="2529" spans="1:1" x14ac:dyDescent="0.25">
      <c r="A2529" s="9">
        <v>41651</v>
      </c>
    </row>
    <row r="2530" spans="1:1" x14ac:dyDescent="0.25">
      <c r="A2530" s="9">
        <v>41650</v>
      </c>
    </row>
    <row r="2531" spans="1:1" x14ac:dyDescent="0.25">
      <c r="A2531" s="9">
        <v>41649</v>
      </c>
    </row>
    <row r="2532" spans="1:1" x14ac:dyDescent="0.25">
      <c r="A2532" s="9">
        <v>41648</v>
      </c>
    </row>
    <row r="2533" spans="1:1" x14ac:dyDescent="0.25">
      <c r="A2533" s="9">
        <v>41647</v>
      </c>
    </row>
    <row r="2534" spans="1:1" x14ac:dyDescent="0.25">
      <c r="A2534" s="9">
        <v>41646</v>
      </c>
    </row>
    <row r="2535" spans="1:1" x14ac:dyDescent="0.25">
      <c r="A2535" s="9">
        <v>41645</v>
      </c>
    </row>
    <row r="2536" spans="1:1" x14ac:dyDescent="0.25">
      <c r="A2536" s="9">
        <v>41644</v>
      </c>
    </row>
    <row r="2537" spans="1:1" x14ac:dyDescent="0.25">
      <c r="A2537" s="9">
        <v>41643</v>
      </c>
    </row>
    <row r="2538" spans="1:1" x14ac:dyDescent="0.25">
      <c r="A2538" s="9">
        <v>41642</v>
      </c>
    </row>
    <row r="2539" spans="1:1" x14ac:dyDescent="0.25">
      <c r="A2539" s="9">
        <v>41641</v>
      </c>
    </row>
    <row r="2540" spans="1:1" x14ac:dyDescent="0.25">
      <c r="A2540" s="9">
        <v>41640</v>
      </c>
    </row>
    <row r="2541" spans="1:1" x14ac:dyDescent="0.25">
      <c r="A2541" s="9">
        <v>41639</v>
      </c>
    </row>
    <row r="2542" spans="1:1" x14ac:dyDescent="0.25">
      <c r="A2542" s="9">
        <v>41638</v>
      </c>
    </row>
    <row r="2543" spans="1:1" x14ac:dyDescent="0.25">
      <c r="A2543" s="9">
        <v>41637</v>
      </c>
    </row>
    <row r="2544" spans="1:1" x14ac:dyDescent="0.25">
      <c r="A2544" s="9">
        <v>41636</v>
      </c>
    </row>
    <row r="2545" spans="1:1" x14ac:dyDescent="0.25">
      <c r="A2545" s="9">
        <v>41635</v>
      </c>
    </row>
    <row r="2546" spans="1:1" x14ac:dyDescent="0.25">
      <c r="A2546" s="9">
        <v>41634</v>
      </c>
    </row>
    <row r="2547" spans="1:1" x14ac:dyDescent="0.25">
      <c r="A2547" s="9">
        <v>41633</v>
      </c>
    </row>
    <row r="2548" spans="1:1" x14ac:dyDescent="0.25">
      <c r="A2548" s="9">
        <v>41632</v>
      </c>
    </row>
    <row r="2549" spans="1:1" x14ac:dyDescent="0.25">
      <c r="A2549" s="9">
        <v>41631</v>
      </c>
    </row>
    <row r="2550" spans="1:1" x14ac:dyDescent="0.25">
      <c r="A2550" s="9">
        <v>41630</v>
      </c>
    </row>
    <row r="2551" spans="1:1" x14ac:dyDescent="0.25">
      <c r="A2551" s="9">
        <v>41629</v>
      </c>
    </row>
    <row r="2552" spans="1:1" x14ac:dyDescent="0.25">
      <c r="A2552" s="9">
        <v>41628</v>
      </c>
    </row>
    <row r="2553" spans="1:1" x14ac:dyDescent="0.25">
      <c r="A2553" s="9">
        <v>41627</v>
      </c>
    </row>
    <row r="2554" spans="1:1" x14ac:dyDescent="0.25">
      <c r="A2554" s="9">
        <v>41626</v>
      </c>
    </row>
    <row r="2555" spans="1:1" x14ac:dyDescent="0.25">
      <c r="A2555" s="9">
        <v>41625</v>
      </c>
    </row>
    <row r="2556" spans="1:1" x14ac:dyDescent="0.25">
      <c r="A2556" s="9">
        <v>41624</v>
      </c>
    </row>
    <row r="2557" spans="1:1" x14ac:dyDescent="0.25">
      <c r="A2557" s="9">
        <v>41623</v>
      </c>
    </row>
    <row r="2558" spans="1:1" x14ac:dyDescent="0.25">
      <c r="A2558" s="9">
        <v>41622</v>
      </c>
    </row>
    <row r="2559" spans="1:1" x14ac:dyDescent="0.25">
      <c r="A2559" s="9">
        <v>41621</v>
      </c>
    </row>
    <row r="2560" spans="1:1" x14ac:dyDescent="0.25">
      <c r="A2560" s="9">
        <v>41620</v>
      </c>
    </row>
    <row r="2561" spans="1:1" x14ac:dyDescent="0.25">
      <c r="A2561" s="9">
        <v>41619</v>
      </c>
    </row>
    <row r="2562" spans="1:1" x14ac:dyDescent="0.25">
      <c r="A2562" s="9">
        <v>41618</v>
      </c>
    </row>
    <row r="2563" spans="1:1" x14ac:dyDescent="0.25">
      <c r="A2563" s="9">
        <v>41617</v>
      </c>
    </row>
    <row r="2564" spans="1:1" x14ac:dyDescent="0.25">
      <c r="A2564" s="9">
        <v>41616</v>
      </c>
    </row>
    <row r="2565" spans="1:1" x14ac:dyDescent="0.25">
      <c r="A2565" s="9">
        <v>41615</v>
      </c>
    </row>
    <row r="2566" spans="1:1" x14ac:dyDescent="0.25">
      <c r="A2566" s="9">
        <v>41614</v>
      </c>
    </row>
    <row r="2567" spans="1:1" x14ac:dyDescent="0.25">
      <c r="A2567" s="9">
        <v>41613</v>
      </c>
    </row>
    <row r="2568" spans="1:1" x14ac:dyDescent="0.25">
      <c r="A2568" s="9">
        <v>41612</v>
      </c>
    </row>
    <row r="2569" spans="1:1" x14ac:dyDescent="0.25">
      <c r="A2569" s="9">
        <v>41611</v>
      </c>
    </row>
    <row r="2570" spans="1:1" x14ac:dyDescent="0.25">
      <c r="A2570" s="9">
        <v>41610</v>
      </c>
    </row>
    <row r="2571" spans="1:1" x14ac:dyDescent="0.25">
      <c r="A2571" s="9">
        <v>41609</v>
      </c>
    </row>
    <row r="2572" spans="1:1" x14ac:dyDescent="0.25">
      <c r="A2572" s="9">
        <v>41608</v>
      </c>
    </row>
    <row r="2573" spans="1:1" x14ac:dyDescent="0.25">
      <c r="A2573" s="9">
        <v>41607</v>
      </c>
    </row>
    <row r="2574" spans="1:1" x14ac:dyDescent="0.25">
      <c r="A2574" s="9">
        <v>41606</v>
      </c>
    </row>
    <row r="2575" spans="1:1" x14ac:dyDescent="0.25">
      <c r="A2575" s="9">
        <v>41605</v>
      </c>
    </row>
    <row r="2576" spans="1:1" x14ac:dyDescent="0.25">
      <c r="A2576" s="9">
        <v>41604</v>
      </c>
    </row>
    <row r="2577" spans="1:1" x14ac:dyDescent="0.25">
      <c r="A2577" s="9">
        <v>41603</v>
      </c>
    </row>
    <row r="2578" spans="1:1" x14ac:dyDescent="0.25">
      <c r="A2578" s="9">
        <v>41602</v>
      </c>
    </row>
    <row r="2579" spans="1:1" x14ac:dyDescent="0.25">
      <c r="A2579" s="9">
        <v>41601</v>
      </c>
    </row>
    <row r="2580" spans="1:1" x14ac:dyDescent="0.25">
      <c r="A2580" s="9">
        <v>41600</v>
      </c>
    </row>
    <row r="2581" spans="1:1" x14ac:dyDescent="0.25">
      <c r="A2581" s="9">
        <v>41599</v>
      </c>
    </row>
    <row r="2582" spans="1:1" x14ac:dyDescent="0.25">
      <c r="A2582" s="9">
        <v>41598</v>
      </c>
    </row>
    <row r="2583" spans="1:1" x14ac:dyDescent="0.25">
      <c r="A2583" s="9">
        <v>41597</v>
      </c>
    </row>
    <row r="2584" spans="1:1" x14ac:dyDescent="0.25">
      <c r="A2584" s="9">
        <v>41596</v>
      </c>
    </row>
    <row r="2585" spans="1:1" x14ac:dyDescent="0.25">
      <c r="A2585" s="9">
        <v>41595</v>
      </c>
    </row>
    <row r="2586" spans="1:1" x14ac:dyDescent="0.25">
      <c r="A2586" s="9">
        <v>41594</v>
      </c>
    </row>
    <row r="2587" spans="1:1" x14ac:dyDescent="0.25">
      <c r="A2587" s="9">
        <v>41593</v>
      </c>
    </row>
    <row r="2588" spans="1:1" x14ac:dyDescent="0.25">
      <c r="A2588" s="9">
        <v>41592</v>
      </c>
    </row>
    <row r="2589" spans="1:1" x14ac:dyDescent="0.25">
      <c r="A2589" s="9">
        <v>41591</v>
      </c>
    </row>
    <row r="2590" spans="1:1" x14ac:dyDescent="0.25">
      <c r="A2590" s="9">
        <v>41590</v>
      </c>
    </row>
    <row r="2591" spans="1:1" x14ac:dyDescent="0.25">
      <c r="A2591" s="9">
        <v>41589</v>
      </c>
    </row>
    <row r="2592" spans="1:1" x14ac:dyDescent="0.25">
      <c r="A2592" s="9">
        <v>41588</v>
      </c>
    </row>
    <row r="2593" spans="1:1" x14ac:dyDescent="0.25">
      <c r="A2593" s="9">
        <v>41587</v>
      </c>
    </row>
    <row r="2594" spans="1:1" x14ac:dyDescent="0.25">
      <c r="A2594" s="9">
        <v>41586</v>
      </c>
    </row>
    <row r="2595" spans="1:1" x14ac:dyDescent="0.25">
      <c r="A2595" s="9">
        <v>41585</v>
      </c>
    </row>
    <row r="2596" spans="1:1" x14ac:dyDescent="0.25">
      <c r="A2596" s="9">
        <v>41584</v>
      </c>
    </row>
    <row r="2597" spans="1:1" x14ac:dyDescent="0.25">
      <c r="A2597" s="9">
        <v>41583</v>
      </c>
    </row>
    <row r="2598" spans="1:1" x14ac:dyDescent="0.25">
      <c r="A2598" s="9">
        <v>41582</v>
      </c>
    </row>
    <row r="2599" spans="1:1" x14ac:dyDescent="0.25">
      <c r="A2599" s="9">
        <v>41581</v>
      </c>
    </row>
    <row r="2600" spans="1:1" x14ac:dyDescent="0.25">
      <c r="A2600" s="9">
        <v>41580</v>
      </c>
    </row>
    <row r="2601" spans="1:1" x14ac:dyDescent="0.25">
      <c r="A2601" s="9">
        <v>41579</v>
      </c>
    </row>
    <row r="2602" spans="1:1" x14ac:dyDescent="0.25">
      <c r="A2602" s="9">
        <v>41578</v>
      </c>
    </row>
    <row r="2603" spans="1:1" x14ac:dyDescent="0.25">
      <c r="A2603" s="9">
        <v>41577</v>
      </c>
    </row>
    <row r="2604" spans="1:1" x14ac:dyDescent="0.25">
      <c r="A2604" s="9">
        <v>41576</v>
      </c>
    </row>
    <row r="2605" spans="1:1" x14ac:dyDescent="0.25">
      <c r="A2605" s="9">
        <v>41575</v>
      </c>
    </row>
    <row r="2606" spans="1:1" x14ac:dyDescent="0.25">
      <c r="A2606" s="9">
        <v>41574</v>
      </c>
    </row>
    <row r="2607" spans="1:1" x14ac:dyDescent="0.25">
      <c r="A2607" s="9">
        <v>41573</v>
      </c>
    </row>
    <row r="2608" spans="1:1" x14ac:dyDescent="0.25">
      <c r="A2608" s="9">
        <v>41572</v>
      </c>
    </row>
    <row r="2609" spans="1:1" x14ac:dyDescent="0.25">
      <c r="A2609" s="9">
        <v>41571</v>
      </c>
    </row>
    <row r="2610" spans="1:1" x14ac:dyDescent="0.25">
      <c r="A2610" s="9">
        <v>41570</v>
      </c>
    </row>
    <row r="2611" spans="1:1" x14ac:dyDescent="0.25">
      <c r="A2611" s="9">
        <v>41569</v>
      </c>
    </row>
    <row r="2612" spans="1:1" x14ac:dyDescent="0.25">
      <c r="A2612" s="9">
        <v>41568</v>
      </c>
    </row>
    <row r="2613" spans="1:1" x14ac:dyDescent="0.25">
      <c r="A2613" s="9">
        <v>41567</v>
      </c>
    </row>
    <row r="2614" spans="1:1" x14ac:dyDescent="0.25">
      <c r="A2614" s="9">
        <v>41566</v>
      </c>
    </row>
    <row r="2615" spans="1:1" x14ac:dyDescent="0.25">
      <c r="A2615" s="9">
        <v>41565</v>
      </c>
    </row>
    <row r="2616" spans="1:1" x14ac:dyDescent="0.25">
      <c r="A2616" s="9">
        <v>41564</v>
      </c>
    </row>
    <row r="2617" spans="1:1" x14ac:dyDescent="0.25">
      <c r="A2617" s="9">
        <v>41563</v>
      </c>
    </row>
    <row r="2618" spans="1:1" x14ac:dyDescent="0.25">
      <c r="A2618" s="9">
        <v>41562</v>
      </c>
    </row>
    <row r="2619" spans="1:1" x14ac:dyDescent="0.25">
      <c r="A2619" s="9">
        <v>41561</v>
      </c>
    </row>
    <row r="2620" spans="1:1" x14ac:dyDescent="0.25">
      <c r="A2620" s="9">
        <v>41560</v>
      </c>
    </row>
    <row r="2621" spans="1:1" x14ac:dyDescent="0.25">
      <c r="A2621" s="9">
        <v>41559</v>
      </c>
    </row>
    <row r="2622" spans="1:1" x14ac:dyDescent="0.25">
      <c r="A2622" s="9">
        <v>41558</v>
      </c>
    </row>
    <row r="2623" spans="1:1" x14ac:dyDescent="0.25">
      <c r="A2623" s="9">
        <v>41557</v>
      </c>
    </row>
    <row r="2624" spans="1:1" x14ac:dyDescent="0.25">
      <c r="A2624" s="9">
        <v>41556</v>
      </c>
    </row>
    <row r="2625" spans="1:1" x14ac:dyDescent="0.25">
      <c r="A2625" s="9">
        <v>41555</v>
      </c>
    </row>
    <row r="2626" spans="1:1" x14ac:dyDescent="0.25">
      <c r="A2626" s="9">
        <v>41554</v>
      </c>
    </row>
    <row r="2627" spans="1:1" x14ac:dyDescent="0.25">
      <c r="A2627" s="9">
        <v>41553</v>
      </c>
    </row>
    <row r="2628" spans="1:1" x14ac:dyDescent="0.25">
      <c r="A2628" s="9">
        <v>41552</v>
      </c>
    </row>
    <row r="2629" spans="1:1" x14ac:dyDescent="0.25">
      <c r="A2629" s="9">
        <v>41551</v>
      </c>
    </row>
    <row r="2630" spans="1:1" x14ac:dyDescent="0.25">
      <c r="A2630" s="9">
        <v>41550</v>
      </c>
    </row>
    <row r="2631" spans="1:1" x14ac:dyDescent="0.25">
      <c r="A2631" s="9">
        <v>41549</v>
      </c>
    </row>
    <row r="2632" spans="1:1" x14ac:dyDescent="0.25">
      <c r="A2632" s="9">
        <v>41548</v>
      </c>
    </row>
    <row r="2633" spans="1:1" x14ac:dyDescent="0.25">
      <c r="A2633" s="9">
        <v>41547</v>
      </c>
    </row>
    <row r="2634" spans="1:1" x14ac:dyDescent="0.25">
      <c r="A2634" s="9">
        <v>41546</v>
      </c>
    </row>
    <row r="2635" spans="1:1" x14ac:dyDescent="0.25">
      <c r="A2635" s="9">
        <v>41545</v>
      </c>
    </row>
    <row r="2636" spans="1:1" x14ac:dyDescent="0.25">
      <c r="A2636" s="9">
        <v>41544</v>
      </c>
    </row>
    <row r="2637" spans="1:1" x14ac:dyDescent="0.25">
      <c r="A2637" s="9">
        <v>41543</v>
      </c>
    </row>
    <row r="2638" spans="1:1" x14ac:dyDescent="0.25">
      <c r="A2638" s="9">
        <v>41542</v>
      </c>
    </row>
    <row r="2639" spans="1:1" x14ac:dyDescent="0.25">
      <c r="A2639" s="9">
        <v>41541</v>
      </c>
    </row>
    <row r="2640" spans="1:1" x14ac:dyDescent="0.25">
      <c r="A2640" s="9">
        <v>41540</v>
      </c>
    </row>
    <row r="2641" spans="1:1" x14ac:dyDescent="0.25">
      <c r="A2641" s="9">
        <v>41539</v>
      </c>
    </row>
    <row r="2642" spans="1:1" x14ac:dyDescent="0.25">
      <c r="A2642" s="9">
        <v>41538</v>
      </c>
    </row>
    <row r="2643" spans="1:1" x14ac:dyDescent="0.25">
      <c r="A2643" s="9">
        <v>41537</v>
      </c>
    </row>
    <row r="2644" spans="1:1" x14ac:dyDescent="0.25">
      <c r="A2644" s="9">
        <v>41536</v>
      </c>
    </row>
    <row r="2645" spans="1:1" x14ac:dyDescent="0.25">
      <c r="A2645" s="9">
        <v>41535</v>
      </c>
    </row>
    <row r="2646" spans="1:1" x14ac:dyDescent="0.25">
      <c r="A2646" s="9">
        <v>41534</v>
      </c>
    </row>
    <row r="2647" spans="1:1" x14ac:dyDescent="0.25">
      <c r="A2647" s="9">
        <v>41533</v>
      </c>
    </row>
    <row r="2648" spans="1:1" x14ac:dyDescent="0.25">
      <c r="A2648" s="9">
        <v>41532</v>
      </c>
    </row>
    <row r="2649" spans="1:1" x14ac:dyDescent="0.25">
      <c r="A2649" s="9">
        <v>41531</v>
      </c>
    </row>
    <row r="2650" spans="1:1" x14ac:dyDescent="0.25">
      <c r="A2650" s="9">
        <v>41530</v>
      </c>
    </row>
    <row r="2651" spans="1:1" x14ac:dyDescent="0.25">
      <c r="A2651" s="9">
        <v>41529</v>
      </c>
    </row>
    <row r="2652" spans="1:1" x14ac:dyDescent="0.25">
      <c r="A2652" s="9">
        <v>41528</v>
      </c>
    </row>
    <row r="2653" spans="1:1" x14ac:dyDescent="0.25">
      <c r="A2653" s="9">
        <v>41527</v>
      </c>
    </row>
    <row r="2654" spans="1:1" x14ac:dyDescent="0.25">
      <c r="A2654" s="9">
        <v>41526</v>
      </c>
    </row>
    <row r="2655" spans="1:1" x14ac:dyDescent="0.25">
      <c r="A2655" s="9">
        <v>41525</v>
      </c>
    </row>
    <row r="2656" spans="1:1" x14ac:dyDescent="0.25">
      <c r="A2656" s="9">
        <v>41524</v>
      </c>
    </row>
    <row r="2657" spans="1:1" x14ac:dyDescent="0.25">
      <c r="A2657" s="9">
        <v>41523</v>
      </c>
    </row>
    <row r="2658" spans="1:1" x14ac:dyDescent="0.25">
      <c r="A2658" s="9">
        <v>41522</v>
      </c>
    </row>
    <row r="2659" spans="1:1" x14ac:dyDescent="0.25">
      <c r="A2659" s="9">
        <v>41521</v>
      </c>
    </row>
    <row r="2660" spans="1:1" x14ac:dyDescent="0.25">
      <c r="A2660" s="9">
        <v>41520</v>
      </c>
    </row>
    <row r="2661" spans="1:1" x14ac:dyDescent="0.25">
      <c r="A2661" s="9">
        <v>41519</v>
      </c>
    </row>
    <row r="2662" spans="1:1" x14ac:dyDescent="0.25">
      <c r="A2662" s="9">
        <v>41518</v>
      </c>
    </row>
    <row r="2663" spans="1:1" x14ac:dyDescent="0.25">
      <c r="A2663" s="9">
        <v>41517</v>
      </c>
    </row>
    <row r="2664" spans="1:1" x14ac:dyDescent="0.25">
      <c r="A2664" s="9">
        <v>41516</v>
      </c>
    </row>
    <row r="2665" spans="1:1" x14ac:dyDescent="0.25">
      <c r="A2665" s="9">
        <v>41515</v>
      </c>
    </row>
    <row r="2666" spans="1:1" x14ac:dyDescent="0.25">
      <c r="A2666" s="9">
        <v>41514</v>
      </c>
    </row>
    <row r="2667" spans="1:1" x14ac:dyDescent="0.25">
      <c r="A2667" s="9">
        <v>41513</v>
      </c>
    </row>
    <row r="2668" spans="1:1" x14ac:dyDescent="0.25">
      <c r="A2668" s="9">
        <v>41512</v>
      </c>
    </row>
    <row r="2669" spans="1:1" x14ac:dyDescent="0.25">
      <c r="A2669" s="9">
        <v>41511</v>
      </c>
    </row>
    <row r="2670" spans="1:1" x14ac:dyDescent="0.25">
      <c r="A2670" s="9">
        <v>41510</v>
      </c>
    </row>
    <row r="2671" spans="1:1" x14ac:dyDescent="0.25">
      <c r="A2671" s="9">
        <v>41509</v>
      </c>
    </row>
    <row r="2672" spans="1:1" x14ac:dyDescent="0.25">
      <c r="A2672" s="9">
        <v>41508</v>
      </c>
    </row>
    <row r="2673" spans="1:1" x14ac:dyDescent="0.25">
      <c r="A2673" s="9">
        <v>41507</v>
      </c>
    </row>
    <row r="2674" spans="1:1" x14ac:dyDescent="0.25">
      <c r="A2674" s="9">
        <v>41506</v>
      </c>
    </row>
    <row r="2675" spans="1:1" x14ac:dyDescent="0.25">
      <c r="A2675" s="9">
        <v>41505</v>
      </c>
    </row>
    <row r="2676" spans="1:1" x14ac:dyDescent="0.25">
      <c r="A2676" s="9">
        <v>41504</v>
      </c>
    </row>
    <row r="2677" spans="1:1" x14ac:dyDescent="0.25">
      <c r="A2677" s="9">
        <v>41503</v>
      </c>
    </row>
    <row r="2678" spans="1:1" x14ac:dyDescent="0.25">
      <c r="A2678" s="9">
        <v>41502</v>
      </c>
    </row>
    <row r="2679" spans="1:1" x14ac:dyDescent="0.25">
      <c r="A2679" s="9">
        <v>41501</v>
      </c>
    </row>
    <row r="2680" spans="1:1" x14ac:dyDescent="0.25">
      <c r="A2680" s="9">
        <v>41500</v>
      </c>
    </row>
    <row r="2681" spans="1:1" x14ac:dyDescent="0.25">
      <c r="A2681" s="9">
        <v>41499</v>
      </c>
    </row>
    <row r="2682" spans="1:1" x14ac:dyDescent="0.25">
      <c r="A2682" s="9">
        <v>41498</v>
      </c>
    </row>
    <row r="2683" spans="1:1" x14ac:dyDescent="0.25">
      <c r="A2683" s="9">
        <v>41497</v>
      </c>
    </row>
    <row r="2684" spans="1:1" x14ac:dyDescent="0.25">
      <c r="A2684" s="9">
        <v>41496</v>
      </c>
    </row>
    <row r="2685" spans="1:1" x14ac:dyDescent="0.25">
      <c r="A2685" s="9">
        <v>41495</v>
      </c>
    </row>
    <row r="2686" spans="1:1" x14ac:dyDescent="0.25">
      <c r="A2686" s="9">
        <v>41494</v>
      </c>
    </row>
    <row r="2687" spans="1:1" x14ac:dyDescent="0.25">
      <c r="A2687" s="9">
        <v>41493</v>
      </c>
    </row>
    <row r="2688" spans="1:1" x14ac:dyDescent="0.25">
      <c r="A2688" s="9">
        <v>41492</v>
      </c>
    </row>
    <row r="2689" spans="1:1" x14ac:dyDescent="0.25">
      <c r="A2689" s="9">
        <v>41491</v>
      </c>
    </row>
    <row r="2690" spans="1:1" x14ac:dyDescent="0.25">
      <c r="A2690" s="9">
        <v>41490</v>
      </c>
    </row>
    <row r="2691" spans="1:1" x14ac:dyDescent="0.25">
      <c r="A2691" s="9">
        <v>41489</v>
      </c>
    </row>
    <row r="2692" spans="1:1" x14ac:dyDescent="0.25">
      <c r="A2692" s="9">
        <v>41488</v>
      </c>
    </row>
    <row r="2693" spans="1:1" x14ac:dyDescent="0.25">
      <c r="A2693" s="9">
        <v>41487</v>
      </c>
    </row>
    <row r="2694" spans="1:1" x14ac:dyDescent="0.25">
      <c r="A2694" s="9">
        <v>41486</v>
      </c>
    </row>
    <row r="2695" spans="1:1" x14ac:dyDescent="0.25">
      <c r="A2695" s="9">
        <v>41485</v>
      </c>
    </row>
    <row r="2696" spans="1:1" x14ac:dyDescent="0.25">
      <c r="A2696" s="9">
        <v>41484</v>
      </c>
    </row>
    <row r="2697" spans="1:1" x14ac:dyDescent="0.25">
      <c r="A2697" s="9">
        <v>41483</v>
      </c>
    </row>
    <row r="2698" spans="1:1" x14ac:dyDescent="0.25">
      <c r="A2698" s="9">
        <v>41482</v>
      </c>
    </row>
    <row r="2699" spans="1:1" x14ac:dyDescent="0.25">
      <c r="A2699" s="9">
        <v>41481</v>
      </c>
    </row>
    <row r="2700" spans="1:1" x14ac:dyDescent="0.25">
      <c r="A2700" s="9">
        <v>41480</v>
      </c>
    </row>
    <row r="2701" spans="1:1" x14ac:dyDescent="0.25">
      <c r="A2701" s="9">
        <v>41479</v>
      </c>
    </row>
    <row r="2702" spans="1:1" x14ac:dyDescent="0.25">
      <c r="A2702" s="9">
        <v>41478</v>
      </c>
    </row>
    <row r="2703" spans="1:1" x14ac:dyDescent="0.25">
      <c r="A2703" s="9">
        <v>41477</v>
      </c>
    </row>
    <row r="2704" spans="1:1" x14ac:dyDescent="0.25">
      <c r="A2704" s="9">
        <v>41476</v>
      </c>
    </row>
    <row r="2705" spans="1:1" x14ac:dyDescent="0.25">
      <c r="A2705" s="9">
        <v>41475</v>
      </c>
    </row>
    <row r="2706" spans="1:1" x14ac:dyDescent="0.25">
      <c r="A2706" s="9">
        <v>41474</v>
      </c>
    </row>
    <row r="2707" spans="1:1" x14ac:dyDescent="0.25">
      <c r="A2707" s="9">
        <v>41473</v>
      </c>
    </row>
    <row r="2708" spans="1:1" x14ac:dyDescent="0.25">
      <c r="A2708" s="9">
        <v>41472</v>
      </c>
    </row>
    <row r="2709" spans="1:1" x14ac:dyDescent="0.25">
      <c r="A2709" s="9">
        <v>41471</v>
      </c>
    </row>
    <row r="2710" spans="1:1" x14ac:dyDescent="0.25">
      <c r="A2710" s="9">
        <v>41470</v>
      </c>
    </row>
    <row r="2711" spans="1:1" x14ac:dyDescent="0.25">
      <c r="A2711" s="9">
        <v>41469</v>
      </c>
    </row>
    <row r="2712" spans="1:1" x14ac:dyDescent="0.25">
      <c r="A2712" s="9">
        <v>41468</v>
      </c>
    </row>
    <row r="2713" spans="1:1" x14ac:dyDescent="0.25">
      <c r="A2713" s="9">
        <v>41467</v>
      </c>
    </row>
    <row r="2714" spans="1:1" x14ac:dyDescent="0.25">
      <c r="A2714" s="9">
        <v>41466</v>
      </c>
    </row>
    <row r="2715" spans="1:1" x14ac:dyDescent="0.25">
      <c r="A2715" s="9">
        <v>41465</v>
      </c>
    </row>
    <row r="2716" spans="1:1" x14ac:dyDescent="0.25">
      <c r="A2716" s="9">
        <v>41464</v>
      </c>
    </row>
    <row r="2717" spans="1:1" x14ac:dyDescent="0.25">
      <c r="A2717" s="9">
        <v>41463</v>
      </c>
    </row>
    <row r="2718" spans="1:1" x14ac:dyDescent="0.25">
      <c r="A2718" s="9">
        <v>41462</v>
      </c>
    </row>
    <row r="2719" spans="1:1" x14ac:dyDescent="0.25">
      <c r="A2719" s="9">
        <v>41461</v>
      </c>
    </row>
    <row r="2720" spans="1:1" x14ac:dyDescent="0.25">
      <c r="A2720" s="9">
        <v>41460</v>
      </c>
    </row>
    <row r="2721" spans="1:1" x14ac:dyDescent="0.25">
      <c r="A2721" s="9">
        <v>41459</v>
      </c>
    </row>
    <row r="2722" spans="1:1" x14ac:dyDescent="0.25">
      <c r="A2722" s="9">
        <v>41458</v>
      </c>
    </row>
    <row r="2723" spans="1:1" x14ac:dyDescent="0.25">
      <c r="A2723" s="9">
        <v>41457</v>
      </c>
    </row>
    <row r="2724" spans="1:1" x14ac:dyDescent="0.25">
      <c r="A2724" s="9">
        <v>41456</v>
      </c>
    </row>
    <row r="2725" spans="1:1" x14ac:dyDescent="0.25">
      <c r="A2725" s="9">
        <v>41455</v>
      </c>
    </row>
    <row r="2726" spans="1:1" x14ac:dyDescent="0.25">
      <c r="A2726" s="9">
        <v>41454</v>
      </c>
    </row>
    <row r="2727" spans="1:1" x14ac:dyDescent="0.25">
      <c r="A2727" s="9">
        <v>41453</v>
      </c>
    </row>
    <row r="2728" spans="1:1" x14ac:dyDescent="0.25">
      <c r="A2728" s="9">
        <v>41452</v>
      </c>
    </row>
    <row r="2729" spans="1:1" x14ac:dyDescent="0.25">
      <c r="A2729" s="9">
        <v>41451</v>
      </c>
    </row>
    <row r="2730" spans="1:1" x14ac:dyDescent="0.25">
      <c r="A2730" s="9">
        <v>41450</v>
      </c>
    </row>
    <row r="2731" spans="1:1" x14ac:dyDescent="0.25">
      <c r="A2731" s="9">
        <v>41449</v>
      </c>
    </row>
    <row r="2732" spans="1:1" x14ac:dyDescent="0.25">
      <c r="A2732" s="9">
        <v>41448</v>
      </c>
    </row>
    <row r="2733" spans="1:1" x14ac:dyDescent="0.25">
      <c r="A2733" s="9">
        <v>41447</v>
      </c>
    </row>
    <row r="2734" spans="1:1" x14ac:dyDescent="0.25">
      <c r="A2734" s="9">
        <v>41446</v>
      </c>
    </row>
    <row r="2735" spans="1:1" x14ac:dyDescent="0.25">
      <c r="A2735" s="9">
        <v>41445</v>
      </c>
    </row>
    <row r="2736" spans="1:1" x14ac:dyDescent="0.25">
      <c r="A2736" s="9">
        <v>41444</v>
      </c>
    </row>
    <row r="2737" spans="1:1" x14ac:dyDescent="0.25">
      <c r="A2737" s="9">
        <v>41443</v>
      </c>
    </row>
    <row r="2738" spans="1:1" x14ac:dyDescent="0.25">
      <c r="A2738" s="9">
        <v>41442</v>
      </c>
    </row>
    <row r="2739" spans="1:1" x14ac:dyDescent="0.25">
      <c r="A2739" s="9">
        <v>41441</v>
      </c>
    </row>
    <row r="2740" spans="1:1" x14ac:dyDescent="0.25">
      <c r="A2740" s="9">
        <v>41440</v>
      </c>
    </row>
    <row r="2741" spans="1:1" x14ac:dyDescent="0.25">
      <c r="A2741" s="9">
        <v>41439</v>
      </c>
    </row>
    <row r="2742" spans="1:1" x14ac:dyDescent="0.25">
      <c r="A2742" s="9">
        <v>41438</v>
      </c>
    </row>
    <row r="2743" spans="1:1" x14ac:dyDescent="0.25">
      <c r="A2743" s="9">
        <v>41437</v>
      </c>
    </row>
    <row r="2744" spans="1:1" x14ac:dyDescent="0.25">
      <c r="A2744" s="9">
        <v>41436</v>
      </c>
    </row>
    <row r="2745" spans="1:1" x14ac:dyDescent="0.25">
      <c r="A2745" s="9">
        <v>41435</v>
      </c>
    </row>
    <row r="2746" spans="1:1" x14ac:dyDescent="0.25">
      <c r="A2746" s="9">
        <v>41434</v>
      </c>
    </row>
    <row r="2747" spans="1:1" x14ac:dyDescent="0.25">
      <c r="A2747" s="9">
        <v>41433</v>
      </c>
    </row>
    <row r="2748" spans="1:1" x14ac:dyDescent="0.25">
      <c r="A2748" s="9">
        <v>41432</v>
      </c>
    </row>
    <row r="2749" spans="1:1" x14ac:dyDescent="0.25">
      <c r="A2749" s="9">
        <v>41431</v>
      </c>
    </row>
    <row r="2750" spans="1:1" x14ac:dyDescent="0.25">
      <c r="A2750" s="9">
        <v>41430</v>
      </c>
    </row>
    <row r="2751" spans="1:1" x14ac:dyDescent="0.25">
      <c r="A2751" s="9">
        <v>41429</v>
      </c>
    </row>
    <row r="2752" spans="1:1" x14ac:dyDescent="0.25">
      <c r="A2752" s="9">
        <v>41428</v>
      </c>
    </row>
    <row r="2753" spans="1:1" x14ac:dyDescent="0.25">
      <c r="A2753" s="9">
        <v>41427</v>
      </c>
    </row>
    <row r="2754" spans="1:1" x14ac:dyDescent="0.25">
      <c r="A2754" s="9">
        <v>41426</v>
      </c>
    </row>
    <row r="2755" spans="1:1" x14ac:dyDescent="0.25">
      <c r="A2755" s="9">
        <v>41425</v>
      </c>
    </row>
    <row r="2756" spans="1:1" x14ac:dyDescent="0.25">
      <c r="A2756" s="9">
        <v>41424</v>
      </c>
    </row>
    <row r="2757" spans="1:1" x14ac:dyDescent="0.25">
      <c r="A2757" s="9">
        <v>41423</v>
      </c>
    </row>
    <row r="2758" spans="1:1" x14ac:dyDescent="0.25">
      <c r="A2758" s="9">
        <v>41422</v>
      </c>
    </row>
    <row r="2759" spans="1:1" x14ac:dyDescent="0.25">
      <c r="A2759" s="9">
        <v>41421</v>
      </c>
    </row>
    <row r="2760" spans="1:1" x14ac:dyDescent="0.25">
      <c r="A2760" s="9">
        <v>41420</v>
      </c>
    </row>
    <row r="2761" spans="1:1" x14ac:dyDescent="0.25">
      <c r="A2761" s="9">
        <v>41419</v>
      </c>
    </row>
    <row r="2762" spans="1:1" x14ac:dyDescent="0.25">
      <c r="A2762" s="9">
        <v>41418</v>
      </c>
    </row>
    <row r="2763" spans="1:1" x14ac:dyDescent="0.25">
      <c r="A2763" s="9">
        <v>41417</v>
      </c>
    </row>
    <row r="2764" spans="1:1" x14ac:dyDescent="0.25">
      <c r="A2764" s="9">
        <v>41416</v>
      </c>
    </row>
    <row r="2765" spans="1:1" x14ac:dyDescent="0.25">
      <c r="A2765" s="9">
        <v>41415</v>
      </c>
    </row>
    <row r="2766" spans="1:1" x14ac:dyDescent="0.25">
      <c r="A2766" s="9">
        <v>41414</v>
      </c>
    </row>
    <row r="2767" spans="1:1" x14ac:dyDescent="0.25">
      <c r="A2767" s="9">
        <v>41413</v>
      </c>
    </row>
    <row r="2768" spans="1:1" x14ac:dyDescent="0.25">
      <c r="A2768" s="9">
        <v>41412</v>
      </c>
    </row>
    <row r="2769" spans="1:1" x14ac:dyDescent="0.25">
      <c r="A2769" s="9">
        <v>41411</v>
      </c>
    </row>
    <row r="2770" spans="1:1" x14ac:dyDescent="0.25">
      <c r="A2770" s="9">
        <v>41410</v>
      </c>
    </row>
    <row r="2771" spans="1:1" x14ac:dyDescent="0.25">
      <c r="A2771" s="9">
        <v>41409</v>
      </c>
    </row>
    <row r="2772" spans="1:1" x14ac:dyDescent="0.25">
      <c r="A2772" s="9">
        <v>41408</v>
      </c>
    </row>
    <row r="2773" spans="1:1" x14ac:dyDescent="0.25">
      <c r="A2773" s="9">
        <v>41407</v>
      </c>
    </row>
    <row r="2774" spans="1:1" x14ac:dyDescent="0.25">
      <c r="A2774" s="9">
        <v>41406</v>
      </c>
    </row>
    <row r="2775" spans="1:1" x14ac:dyDescent="0.25">
      <c r="A2775" s="9">
        <v>41405</v>
      </c>
    </row>
    <row r="2776" spans="1:1" x14ac:dyDescent="0.25">
      <c r="A2776" s="9">
        <v>41404</v>
      </c>
    </row>
    <row r="2777" spans="1:1" x14ac:dyDescent="0.25">
      <c r="A2777" s="9">
        <v>41403</v>
      </c>
    </row>
    <row r="2778" spans="1:1" x14ac:dyDescent="0.25">
      <c r="A2778" s="9">
        <v>41402</v>
      </c>
    </row>
    <row r="2779" spans="1:1" x14ac:dyDescent="0.25">
      <c r="A2779" s="9">
        <v>41401</v>
      </c>
    </row>
    <row r="2780" spans="1:1" x14ac:dyDescent="0.25">
      <c r="A2780" s="9">
        <v>41400</v>
      </c>
    </row>
    <row r="2781" spans="1:1" x14ac:dyDescent="0.25">
      <c r="A2781" s="9">
        <v>41399</v>
      </c>
    </row>
    <row r="2782" spans="1:1" x14ac:dyDescent="0.25">
      <c r="A2782" s="9">
        <v>41398</v>
      </c>
    </row>
    <row r="2783" spans="1:1" x14ac:dyDescent="0.25">
      <c r="A2783" s="9">
        <v>41397</v>
      </c>
    </row>
    <row r="2784" spans="1:1" x14ac:dyDescent="0.25">
      <c r="A2784" s="9">
        <v>41396</v>
      </c>
    </row>
    <row r="2785" spans="1:1" x14ac:dyDescent="0.25">
      <c r="A2785" s="9">
        <v>41395</v>
      </c>
    </row>
    <row r="2786" spans="1:1" x14ac:dyDescent="0.25">
      <c r="A2786" s="9">
        <v>41394</v>
      </c>
    </row>
    <row r="2787" spans="1:1" x14ac:dyDescent="0.25">
      <c r="A2787" s="9">
        <v>41393</v>
      </c>
    </row>
    <row r="2788" spans="1:1" x14ac:dyDescent="0.25">
      <c r="A2788" s="9">
        <v>41392</v>
      </c>
    </row>
    <row r="2789" spans="1:1" x14ac:dyDescent="0.25">
      <c r="A2789" s="9">
        <v>41391</v>
      </c>
    </row>
    <row r="2790" spans="1:1" x14ac:dyDescent="0.25">
      <c r="A2790" s="9">
        <v>41390</v>
      </c>
    </row>
    <row r="2791" spans="1:1" x14ac:dyDescent="0.25">
      <c r="A2791" s="9">
        <v>41389</v>
      </c>
    </row>
    <row r="2792" spans="1:1" x14ac:dyDescent="0.25">
      <c r="A2792" s="9">
        <v>41388</v>
      </c>
    </row>
    <row r="2793" spans="1:1" x14ac:dyDescent="0.25">
      <c r="A2793" s="9">
        <v>41387</v>
      </c>
    </row>
    <row r="2794" spans="1:1" x14ac:dyDescent="0.25">
      <c r="A2794" s="9">
        <v>41386</v>
      </c>
    </row>
    <row r="2795" spans="1:1" x14ac:dyDescent="0.25">
      <c r="A2795" s="9">
        <v>41385</v>
      </c>
    </row>
    <row r="2796" spans="1:1" x14ac:dyDescent="0.25">
      <c r="A2796" s="9">
        <v>41384</v>
      </c>
    </row>
    <row r="2797" spans="1:1" x14ac:dyDescent="0.25">
      <c r="A2797" s="9">
        <v>41383</v>
      </c>
    </row>
    <row r="2798" spans="1:1" x14ac:dyDescent="0.25">
      <c r="A2798" s="9">
        <v>41382</v>
      </c>
    </row>
    <row r="2799" spans="1:1" x14ac:dyDescent="0.25">
      <c r="A2799" s="9">
        <v>41381</v>
      </c>
    </row>
    <row r="2800" spans="1:1" x14ac:dyDescent="0.25">
      <c r="A2800" s="9">
        <v>41380</v>
      </c>
    </row>
    <row r="2801" spans="1:1" x14ac:dyDescent="0.25">
      <c r="A2801" s="9">
        <v>41379</v>
      </c>
    </row>
    <row r="2802" spans="1:1" x14ac:dyDescent="0.25">
      <c r="A2802" s="9">
        <v>41378</v>
      </c>
    </row>
    <row r="2803" spans="1:1" x14ac:dyDescent="0.25">
      <c r="A2803" s="9">
        <v>41377</v>
      </c>
    </row>
    <row r="2804" spans="1:1" x14ac:dyDescent="0.25">
      <c r="A2804" s="9">
        <v>41376</v>
      </c>
    </row>
    <row r="2805" spans="1:1" x14ac:dyDescent="0.25">
      <c r="A2805" s="9">
        <v>41375</v>
      </c>
    </row>
    <row r="2806" spans="1:1" x14ac:dyDescent="0.25">
      <c r="A2806" s="9">
        <v>41374</v>
      </c>
    </row>
    <row r="2807" spans="1:1" x14ac:dyDescent="0.25">
      <c r="A2807" s="9">
        <v>41373</v>
      </c>
    </row>
    <row r="2808" spans="1:1" x14ac:dyDescent="0.25">
      <c r="A2808" s="9">
        <v>41372</v>
      </c>
    </row>
    <row r="2809" spans="1:1" x14ac:dyDescent="0.25">
      <c r="A2809" s="9">
        <v>41371</v>
      </c>
    </row>
    <row r="2810" spans="1:1" x14ac:dyDescent="0.25">
      <c r="A2810" s="9">
        <v>41370</v>
      </c>
    </row>
    <row r="2811" spans="1:1" x14ac:dyDescent="0.25">
      <c r="A2811" s="9">
        <v>41369</v>
      </c>
    </row>
    <row r="2812" spans="1:1" x14ac:dyDescent="0.25">
      <c r="A2812" s="9">
        <v>41368</v>
      </c>
    </row>
    <row r="2813" spans="1:1" x14ac:dyDescent="0.25">
      <c r="A2813" s="9">
        <v>41367</v>
      </c>
    </row>
    <row r="2814" spans="1:1" x14ac:dyDescent="0.25">
      <c r="A2814" s="9">
        <v>41366</v>
      </c>
    </row>
    <row r="2815" spans="1:1" x14ac:dyDescent="0.25">
      <c r="A2815" s="9">
        <v>41365</v>
      </c>
    </row>
    <row r="2816" spans="1:1" x14ac:dyDescent="0.25">
      <c r="A2816" s="9">
        <v>41364</v>
      </c>
    </row>
    <row r="2817" spans="1:1" x14ac:dyDescent="0.25">
      <c r="A2817" s="9">
        <v>41363</v>
      </c>
    </row>
    <row r="2818" spans="1:1" x14ac:dyDescent="0.25">
      <c r="A2818" s="9">
        <v>41362</v>
      </c>
    </row>
    <row r="2819" spans="1:1" x14ac:dyDescent="0.25">
      <c r="A2819" s="9">
        <v>41361</v>
      </c>
    </row>
    <row r="2820" spans="1:1" x14ac:dyDescent="0.25">
      <c r="A2820" s="9">
        <v>41360</v>
      </c>
    </row>
    <row r="2821" spans="1:1" x14ac:dyDescent="0.25">
      <c r="A2821" s="9">
        <v>41359</v>
      </c>
    </row>
    <row r="2822" spans="1:1" x14ac:dyDescent="0.25">
      <c r="A2822" s="9">
        <v>41358</v>
      </c>
    </row>
    <row r="2823" spans="1:1" x14ac:dyDescent="0.25">
      <c r="A2823" s="9">
        <v>41357</v>
      </c>
    </row>
    <row r="2824" spans="1:1" x14ac:dyDescent="0.25">
      <c r="A2824" s="9">
        <v>41356</v>
      </c>
    </row>
    <row r="2825" spans="1:1" x14ac:dyDescent="0.25">
      <c r="A2825" s="9">
        <v>41355</v>
      </c>
    </row>
    <row r="2826" spans="1:1" x14ac:dyDescent="0.25">
      <c r="A2826" s="9">
        <v>41354</v>
      </c>
    </row>
    <row r="2827" spans="1:1" x14ac:dyDescent="0.25">
      <c r="A2827" s="9">
        <v>41353</v>
      </c>
    </row>
    <row r="2828" spans="1:1" x14ac:dyDescent="0.25">
      <c r="A2828" s="9">
        <v>41352</v>
      </c>
    </row>
    <row r="2829" spans="1:1" x14ac:dyDescent="0.25">
      <c r="A2829" s="9">
        <v>41351</v>
      </c>
    </row>
    <row r="2830" spans="1:1" x14ac:dyDescent="0.25">
      <c r="A2830" s="9">
        <v>41350</v>
      </c>
    </row>
    <row r="2831" spans="1:1" x14ac:dyDescent="0.25">
      <c r="A2831" s="9">
        <v>41349</v>
      </c>
    </row>
    <row r="2832" spans="1:1" x14ac:dyDescent="0.25">
      <c r="A2832" s="9">
        <v>41348</v>
      </c>
    </row>
    <row r="2833" spans="1:1" x14ac:dyDescent="0.25">
      <c r="A2833" s="9">
        <v>41347</v>
      </c>
    </row>
    <row r="2834" spans="1:1" x14ac:dyDescent="0.25">
      <c r="A2834" s="9">
        <v>41346</v>
      </c>
    </row>
    <row r="2835" spans="1:1" x14ac:dyDescent="0.25">
      <c r="A2835" s="9">
        <v>41345</v>
      </c>
    </row>
    <row r="2836" spans="1:1" x14ac:dyDescent="0.25">
      <c r="A2836" s="9">
        <v>41344</v>
      </c>
    </row>
    <row r="2837" spans="1:1" x14ac:dyDescent="0.25">
      <c r="A2837" s="9">
        <v>41343</v>
      </c>
    </row>
    <row r="2838" spans="1:1" x14ac:dyDescent="0.25">
      <c r="A2838" s="9">
        <v>41342</v>
      </c>
    </row>
    <row r="2839" spans="1:1" x14ac:dyDescent="0.25">
      <c r="A2839" s="9">
        <v>41341</v>
      </c>
    </row>
    <row r="2840" spans="1:1" x14ac:dyDescent="0.25">
      <c r="A2840" s="9">
        <v>41340</v>
      </c>
    </row>
    <row r="2841" spans="1:1" x14ac:dyDescent="0.25">
      <c r="A2841" s="9">
        <v>41339</v>
      </c>
    </row>
    <row r="2842" spans="1:1" x14ac:dyDescent="0.25">
      <c r="A2842" s="9">
        <v>41338</v>
      </c>
    </row>
    <row r="2843" spans="1:1" x14ac:dyDescent="0.25">
      <c r="A2843" s="9">
        <v>41337</v>
      </c>
    </row>
    <row r="2844" spans="1:1" x14ac:dyDescent="0.25">
      <c r="A2844" s="9">
        <v>41336</v>
      </c>
    </row>
    <row r="2845" spans="1:1" x14ac:dyDescent="0.25">
      <c r="A2845" s="9">
        <v>41335</v>
      </c>
    </row>
    <row r="2846" spans="1:1" x14ac:dyDescent="0.25">
      <c r="A2846" s="9">
        <v>41334</v>
      </c>
    </row>
    <row r="2847" spans="1:1" x14ac:dyDescent="0.25">
      <c r="A2847" s="9">
        <v>41333</v>
      </c>
    </row>
    <row r="2848" spans="1:1" x14ac:dyDescent="0.25">
      <c r="A2848" s="9">
        <v>41332</v>
      </c>
    </row>
    <row r="2849" spans="1:1" x14ac:dyDescent="0.25">
      <c r="A2849" s="9">
        <v>41331</v>
      </c>
    </row>
    <row r="2850" spans="1:1" x14ac:dyDescent="0.25">
      <c r="A2850" s="9">
        <v>41330</v>
      </c>
    </row>
    <row r="2851" spans="1:1" x14ac:dyDescent="0.25">
      <c r="A2851" s="9">
        <v>41329</v>
      </c>
    </row>
    <row r="2852" spans="1:1" x14ac:dyDescent="0.25">
      <c r="A2852" s="9">
        <v>41328</v>
      </c>
    </row>
    <row r="2853" spans="1:1" x14ac:dyDescent="0.25">
      <c r="A2853" s="9">
        <v>41327</v>
      </c>
    </row>
    <row r="2854" spans="1:1" x14ac:dyDescent="0.25">
      <c r="A2854" s="9">
        <v>41326</v>
      </c>
    </row>
    <row r="2855" spans="1:1" x14ac:dyDescent="0.25">
      <c r="A2855" s="9">
        <v>41325</v>
      </c>
    </row>
    <row r="2856" spans="1:1" x14ac:dyDescent="0.25">
      <c r="A2856" s="9">
        <v>41324</v>
      </c>
    </row>
    <row r="2857" spans="1:1" x14ac:dyDescent="0.25">
      <c r="A2857" s="9">
        <v>41323</v>
      </c>
    </row>
    <row r="2858" spans="1:1" x14ac:dyDescent="0.25">
      <c r="A2858" s="9">
        <v>41322</v>
      </c>
    </row>
    <row r="2859" spans="1:1" x14ac:dyDescent="0.25">
      <c r="A2859" s="9">
        <v>41321</v>
      </c>
    </row>
    <row r="2860" spans="1:1" x14ac:dyDescent="0.25">
      <c r="A2860" s="9">
        <v>41320</v>
      </c>
    </row>
    <row r="2861" spans="1:1" x14ac:dyDescent="0.25">
      <c r="A2861" s="9">
        <v>41319</v>
      </c>
    </row>
    <row r="2862" spans="1:1" x14ac:dyDescent="0.25">
      <c r="A2862" s="9">
        <v>41318</v>
      </c>
    </row>
    <row r="2863" spans="1:1" x14ac:dyDescent="0.25">
      <c r="A2863" s="9">
        <v>41317</v>
      </c>
    </row>
    <row r="2864" spans="1:1" x14ac:dyDescent="0.25">
      <c r="A2864" s="9">
        <v>41316</v>
      </c>
    </row>
    <row r="2865" spans="1:1" x14ac:dyDescent="0.25">
      <c r="A2865" s="9">
        <v>41315</v>
      </c>
    </row>
    <row r="2866" spans="1:1" x14ac:dyDescent="0.25">
      <c r="A2866" s="9">
        <v>41314</v>
      </c>
    </row>
    <row r="2867" spans="1:1" x14ac:dyDescent="0.25">
      <c r="A2867" s="9">
        <v>41313</v>
      </c>
    </row>
    <row r="2868" spans="1:1" x14ac:dyDescent="0.25">
      <c r="A2868" s="9">
        <v>41312</v>
      </c>
    </row>
    <row r="2869" spans="1:1" x14ac:dyDescent="0.25">
      <c r="A2869" s="9">
        <v>41311</v>
      </c>
    </row>
    <row r="2870" spans="1:1" x14ac:dyDescent="0.25">
      <c r="A2870" s="9">
        <v>41310</v>
      </c>
    </row>
    <row r="2871" spans="1:1" x14ac:dyDescent="0.25">
      <c r="A2871" s="9">
        <v>41309</v>
      </c>
    </row>
    <row r="2872" spans="1:1" x14ac:dyDescent="0.25">
      <c r="A2872" s="9">
        <v>41308</v>
      </c>
    </row>
    <row r="2873" spans="1:1" x14ac:dyDescent="0.25">
      <c r="A2873" s="9">
        <v>41307</v>
      </c>
    </row>
    <row r="2874" spans="1:1" x14ac:dyDescent="0.25">
      <c r="A2874" s="9">
        <v>41306</v>
      </c>
    </row>
    <row r="2875" spans="1:1" x14ac:dyDescent="0.25">
      <c r="A2875" s="9">
        <v>41305</v>
      </c>
    </row>
    <row r="2876" spans="1:1" x14ac:dyDescent="0.25">
      <c r="A2876" s="9">
        <v>41304</v>
      </c>
    </row>
    <row r="2877" spans="1:1" x14ac:dyDescent="0.25">
      <c r="A2877" s="9">
        <v>41303</v>
      </c>
    </row>
    <row r="2878" spans="1:1" x14ac:dyDescent="0.25">
      <c r="A2878" s="9">
        <v>41302</v>
      </c>
    </row>
    <row r="2879" spans="1:1" x14ac:dyDescent="0.25">
      <c r="A2879" s="9">
        <v>41301</v>
      </c>
    </row>
    <row r="2880" spans="1:1" x14ac:dyDescent="0.25">
      <c r="A2880" s="9">
        <v>41300</v>
      </c>
    </row>
    <row r="2881" spans="1:1" x14ac:dyDescent="0.25">
      <c r="A2881" s="9">
        <v>41299</v>
      </c>
    </row>
    <row r="2882" spans="1:1" x14ac:dyDescent="0.25">
      <c r="A2882" s="9">
        <v>41298</v>
      </c>
    </row>
    <row r="2883" spans="1:1" x14ac:dyDescent="0.25">
      <c r="A2883" s="9">
        <v>41297</v>
      </c>
    </row>
    <row r="2884" spans="1:1" x14ac:dyDescent="0.25">
      <c r="A2884" s="9">
        <v>41296</v>
      </c>
    </row>
    <row r="2885" spans="1:1" x14ac:dyDescent="0.25">
      <c r="A2885" s="9">
        <v>41295</v>
      </c>
    </row>
    <row r="2886" spans="1:1" x14ac:dyDescent="0.25">
      <c r="A2886" s="9">
        <v>41294</v>
      </c>
    </row>
    <row r="2887" spans="1:1" x14ac:dyDescent="0.25">
      <c r="A2887" s="9">
        <v>41293</v>
      </c>
    </row>
    <row r="2888" spans="1:1" x14ac:dyDescent="0.25">
      <c r="A2888" s="9">
        <v>41292</v>
      </c>
    </row>
    <row r="2889" spans="1:1" x14ac:dyDescent="0.25">
      <c r="A2889" s="9">
        <v>41291</v>
      </c>
    </row>
    <row r="2890" spans="1:1" x14ac:dyDescent="0.25">
      <c r="A2890" s="9">
        <v>41290</v>
      </c>
    </row>
    <row r="2891" spans="1:1" x14ac:dyDescent="0.25">
      <c r="A2891" s="9">
        <v>41289</v>
      </c>
    </row>
    <row r="2892" spans="1:1" x14ac:dyDescent="0.25">
      <c r="A2892" s="9">
        <v>41288</v>
      </c>
    </row>
    <row r="2893" spans="1:1" x14ac:dyDescent="0.25">
      <c r="A2893" s="9">
        <v>41287</v>
      </c>
    </row>
    <row r="2894" spans="1:1" x14ac:dyDescent="0.25">
      <c r="A2894" s="9">
        <v>41286</v>
      </c>
    </row>
    <row r="2895" spans="1:1" x14ac:dyDescent="0.25">
      <c r="A2895" s="9">
        <v>41285</v>
      </c>
    </row>
    <row r="2896" spans="1:1" x14ac:dyDescent="0.25">
      <c r="A2896" s="9">
        <v>41284</v>
      </c>
    </row>
    <row r="2897" spans="1:1" x14ac:dyDescent="0.25">
      <c r="A2897" s="9">
        <v>41283</v>
      </c>
    </row>
    <row r="2898" spans="1:1" x14ac:dyDescent="0.25">
      <c r="A2898" s="9">
        <v>41282</v>
      </c>
    </row>
    <row r="2899" spans="1:1" x14ac:dyDescent="0.25">
      <c r="A2899" s="9">
        <v>41281</v>
      </c>
    </row>
    <row r="2900" spans="1:1" x14ac:dyDescent="0.25">
      <c r="A2900" s="9">
        <v>41280</v>
      </c>
    </row>
    <row r="2901" spans="1:1" x14ac:dyDescent="0.25">
      <c r="A2901" s="9">
        <v>41279</v>
      </c>
    </row>
    <row r="2902" spans="1:1" x14ac:dyDescent="0.25">
      <c r="A2902" s="9">
        <v>41278</v>
      </c>
    </row>
    <row r="2903" spans="1:1" x14ac:dyDescent="0.25">
      <c r="A2903" s="9">
        <v>41277</v>
      </c>
    </row>
    <row r="2904" spans="1:1" x14ac:dyDescent="0.25">
      <c r="A2904" s="9">
        <v>41276</v>
      </c>
    </row>
    <row r="2905" spans="1:1" x14ac:dyDescent="0.25">
      <c r="A2905" s="9">
        <v>41275</v>
      </c>
    </row>
    <row r="2906" spans="1:1" x14ac:dyDescent="0.25">
      <c r="A2906" s="9">
        <v>41274</v>
      </c>
    </row>
    <row r="2907" spans="1:1" x14ac:dyDescent="0.25">
      <c r="A2907" s="9">
        <v>41273</v>
      </c>
    </row>
    <row r="2908" spans="1:1" x14ac:dyDescent="0.25">
      <c r="A2908" s="9">
        <v>41272</v>
      </c>
    </row>
    <row r="2909" spans="1:1" x14ac:dyDescent="0.25">
      <c r="A2909" s="9">
        <v>41271</v>
      </c>
    </row>
    <row r="2910" spans="1:1" x14ac:dyDescent="0.25">
      <c r="A2910" s="9">
        <v>41270</v>
      </c>
    </row>
    <row r="2911" spans="1:1" x14ac:dyDescent="0.25">
      <c r="A2911" s="9">
        <v>41269</v>
      </c>
    </row>
    <row r="2912" spans="1:1" x14ac:dyDescent="0.25">
      <c r="A2912" s="9">
        <v>41268</v>
      </c>
    </row>
    <row r="2913" spans="1:1" x14ac:dyDescent="0.25">
      <c r="A2913" s="9">
        <v>41267</v>
      </c>
    </row>
    <row r="2914" spans="1:1" x14ac:dyDescent="0.25">
      <c r="A2914" s="9">
        <v>41266</v>
      </c>
    </row>
    <row r="2915" spans="1:1" x14ac:dyDescent="0.25">
      <c r="A2915" s="9">
        <v>41265</v>
      </c>
    </row>
    <row r="2916" spans="1:1" x14ac:dyDescent="0.25">
      <c r="A2916" s="9">
        <v>41264</v>
      </c>
    </row>
    <row r="2917" spans="1:1" x14ac:dyDescent="0.25">
      <c r="A2917" s="9">
        <v>41263</v>
      </c>
    </row>
    <row r="2918" spans="1:1" x14ac:dyDescent="0.25">
      <c r="A2918" s="9">
        <v>41262</v>
      </c>
    </row>
    <row r="2919" spans="1:1" x14ac:dyDescent="0.25">
      <c r="A2919" s="9">
        <v>41261</v>
      </c>
    </row>
    <row r="2920" spans="1:1" x14ac:dyDescent="0.25">
      <c r="A2920" s="9">
        <v>41260</v>
      </c>
    </row>
    <row r="2921" spans="1:1" x14ac:dyDescent="0.25">
      <c r="A2921" s="9">
        <v>41259</v>
      </c>
    </row>
    <row r="2922" spans="1:1" x14ac:dyDescent="0.25">
      <c r="A2922" s="9">
        <v>41258</v>
      </c>
    </row>
    <row r="2923" spans="1:1" x14ac:dyDescent="0.25">
      <c r="A2923" s="9">
        <v>41257</v>
      </c>
    </row>
    <row r="2924" spans="1:1" x14ac:dyDescent="0.25">
      <c r="A2924" s="9">
        <v>41256</v>
      </c>
    </row>
    <row r="2925" spans="1:1" x14ac:dyDescent="0.25">
      <c r="A2925" s="9">
        <v>41255</v>
      </c>
    </row>
    <row r="2926" spans="1:1" x14ac:dyDescent="0.25">
      <c r="A2926" s="9">
        <v>41254</v>
      </c>
    </row>
    <row r="2927" spans="1:1" x14ac:dyDescent="0.25">
      <c r="A2927" s="9">
        <v>41253</v>
      </c>
    </row>
    <row r="2928" spans="1:1" x14ac:dyDescent="0.25">
      <c r="A2928" s="9">
        <v>41252</v>
      </c>
    </row>
    <row r="2929" spans="1:1" x14ac:dyDescent="0.25">
      <c r="A2929" s="9">
        <v>41251</v>
      </c>
    </row>
    <row r="2930" spans="1:1" x14ac:dyDescent="0.25">
      <c r="A2930" s="9">
        <v>41250</v>
      </c>
    </row>
    <row r="2931" spans="1:1" x14ac:dyDescent="0.25">
      <c r="A2931" s="9">
        <v>41249</v>
      </c>
    </row>
    <row r="2932" spans="1:1" x14ac:dyDescent="0.25">
      <c r="A2932" s="9">
        <v>41248</v>
      </c>
    </row>
    <row r="2933" spans="1:1" x14ac:dyDescent="0.25">
      <c r="A2933" s="9">
        <v>41247</v>
      </c>
    </row>
    <row r="2934" spans="1:1" x14ac:dyDescent="0.25">
      <c r="A2934" s="9">
        <v>41246</v>
      </c>
    </row>
    <row r="2935" spans="1:1" x14ac:dyDescent="0.25">
      <c r="A2935" s="9">
        <v>41245</v>
      </c>
    </row>
    <row r="2936" spans="1:1" x14ac:dyDescent="0.25">
      <c r="A2936" s="9">
        <v>41244</v>
      </c>
    </row>
    <row r="2937" spans="1:1" x14ac:dyDescent="0.25">
      <c r="A2937" s="9">
        <v>41243</v>
      </c>
    </row>
    <row r="2938" spans="1:1" x14ac:dyDescent="0.25">
      <c r="A2938" s="9">
        <v>41242</v>
      </c>
    </row>
    <row r="2939" spans="1:1" x14ac:dyDescent="0.25">
      <c r="A2939" s="9">
        <v>41241</v>
      </c>
    </row>
    <row r="2940" spans="1:1" x14ac:dyDescent="0.25">
      <c r="A2940" s="9">
        <v>41240</v>
      </c>
    </row>
    <row r="2941" spans="1:1" x14ac:dyDescent="0.25">
      <c r="A2941" s="9">
        <v>41239</v>
      </c>
    </row>
    <row r="2942" spans="1:1" x14ac:dyDescent="0.25">
      <c r="A2942" s="9">
        <v>41238</v>
      </c>
    </row>
    <row r="2943" spans="1:1" x14ac:dyDescent="0.25">
      <c r="A2943" s="9">
        <v>41237</v>
      </c>
    </row>
    <row r="2944" spans="1:1" x14ac:dyDescent="0.25">
      <c r="A2944" s="9">
        <v>41236</v>
      </c>
    </row>
    <row r="2945" spans="1:1" x14ac:dyDescent="0.25">
      <c r="A2945" s="9">
        <v>41235</v>
      </c>
    </row>
    <row r="2946" spans="1:1" x14ac:dyDescent="0.25">
      <c r="A2946" s="9">
        <v>41234</v>
      </c>
    </row>
    <row r="2947" spans="1:1" x14ac:dyDescent="0.25">
      <c r="A2947" s="9">
        <v>41233</v>
      </c>
    </row>
    <row r="2948" spans="1:1" x14ac:dyDescent="0.25">
      <c r="A2948" s="9">
        <v>41232</v>
      </c>
    </row>
    <row r="2949" spans="1:1" x14ac:dyDescent="0.25">
      <c r="A2949" s="9">
        <v>41231</v>
      </c>
    </row>
    <row r="2950" spans="1:1" x14ac:dyDescent="0.25">
      <c r="A2950" s="9">
        <v>41230</v>
      </c>
    </row>
    <row r="2951" spans="1:1" x14ac:dyDescent="0.25">
      <c r="A2951" s="9">
        <v>41229</v>
      </c>
    </row>
    <row r="2952" spans="1:1" x14ac:dyDescent="0.25">
      <c r="A2952" s="9">
        <v>41228</v>
      </c>
    </row>
    <row r="2953" spans="1:1" x14ac:dyDescent="0.25">
      <c r="A2953" s="9">
        <v>41227</v>
      </c>
    </row>
    <row r="2954" spans="1:1" x14ac:dyDescent="0.25">
      <c r="A2954" s="9">
        <v>41226</v>
      </c>
    </row>
    <row r="2955" spans="1:1" x14ac:dyDescent="0.25">
      <c r="A2955" s="9">
        <v>41225</v>
      </c>
    </row>
    <row r="2956" spans="1:1" x14ac:dyDescent="0.25">
      <c r="A2956" s="9">
        <v>41224</v>
      </c>
    </row>
    <row r="2957" spans="1:1" x14ac:dyDescent="0.25">
      <c r="A2957" s="9">
        <v>41223</v>
      </c>
    </row>
    <row r="2958" spans="1:1" x14ac:dyDescent="0.25">
      <c r="A2958" s="9">
        <v>41222</v>
      </c>
    </row>
    <row r="2959" spans="1:1" x14ac:dyDescent="0.25">
      <c r="A2959" s="9">
        <v>41221</v>
      </c>
    </row>
    <row r="2960" spans="1:1" x14ac:dyDescent="0.25">
      <c r="A2960" s="9">
        <v>41220</v>
      </c>
    </row>
    <row r="2961" spans="1:1" x14ac:dyDescent="0.25">
      <c r="A2961" s="9">
        <v>41219</v>
      </c>
    </row>
    <row r="2962" spans="1:1" x14ac:dyDescent="0.25">
      <c r="A2962" s="9">
        <v>41218</v>
      </c>
    </row>
    <row r="2963" spans="1:1" x14ac:dyDescent="0.25">
      <c r="A2963" s="9">
        <v>41217</v>
      </c>
    </row>
    <row r="2964" spans="1:1" x14ac:dyDescent="0.25">
      <c r="A2964" s="9">
        <v>41216</v>
      </c>
    </row>
    <row r="2965" spans="1:1" x14ac:dyDescent="0.25">
      <c r="A2965" s="9">
        <v>41215</v>
      </c>
    </row>
    <row r="2966" spans="1:1" x14ac:dyDescent="0.25">
      <c r="A2966" s="9">
        <v>41214</v>
      </c>
    </row>
    <row r="2967" spans="1:1" x14ac:dyDescent="0.25">
      <c r="A2967" s="9">
        <v>41213</v>
      </c>
    </row>
    <row r="2968" spans="1:1" x14ac:dyDescent="0.25">
      <c r="A2968" s="9">
        <v>41212</v>
      </c>
    </row>
    <row r="2969" spans="1:1" x14ac:dyDescent="0.25">
      <c r="A2969" s="9">
        <v>41211</v>
      </c>
    </row>
    <row r="2970" spans="1:1" x14ac:dyDescent="0.25">
      <c r="A2970" s="9">
        <v>41210</v>
      </c>
    </row>
    <row r="2971" spans="1:1" x14ac:dyDescent="0.25">
      <c r="A2971" s="9">
        <v>41209</v>
      </c>
    </row>
    <row r="2972" spans="1:1" x14ac:dyDescent="0.25">
      <c r="A2972" s="9">
        <v>41208</v>
      </c>
    </row>
    <row r="2973" spans="1:1" x14ac:dyDescent="0.25">
      <c r="A2973" s="9">
        <v>41207</v>
      </c>
    </row>
    <row r="2974" spans="1:1" x14ac:dyDescent="0.25">
      <c r="A2974" s="9">
        <v>41206</v>
      </c>
    </row>
    <row r="2975" spans="1:1" x14ac:dyDescent="0.25">
      <c r="A2975" s="9">
        <v>41205</v>
      </c>
    </row>
    <row r="2976" spans="1:1" x14ac:dyDescent="0.25">
      <c r="A2976" s="9">
        <v>41204</v>
      </c>
    </row>
    <row r="2977" spans="1:1" x14ac:dyDescent="0.25">
      <c r="A2977" s="9">
        <v>41203</v>
      </c>
    </row>
    <row r="2978" spans="1:1" x14ac:dyDescent="0.25">
      <c r="A2978" s="9">
        <v>41202</v>
      </c>
    </row>
    <row r="2979" spans="1:1" x14ac:dyDescent="0.25">
      <c r="A2979" s="9">
        <v>41201</v>
      </c>
    </row>
    <row r="2980" spans="1:1" x14ac:dyDescent="0.25">
      <c r="A2980" s="9">
        <v>41200</v>
      </c>
    </row>
    <row r="2981" spans="1:1" x14ac:dyDescent="0.25">
      <c r="A2981" s="9">
        <v>41199</v>
      </c>
    </row>
    <row r="2982" spans="1:1" x14ac:dyDescent="0.25">
      <c r="A2982" s="9">
        <v>41198</v>
      </c>
    </row>
    <row r="2983" spans="1:1" x14ac:dyDescent="0.25">
      <c r="A2983" s="9">
        <v>41197</v>
      </c>
    </row>
    <row r="2984" spans="1:1" x14ac:dyDescent="0.25">
      <c r="A2984" s="9">
        <v>41196</v>
      </c>
    </row>
    <row r="2985" spans="1:1" x14ac:dyDescent="0.25">
      <c r="A2985" s="9">
        <v>41195</v>
      </c>
    </row>
    <row r="2986" spans="1:1" x14ac:dyDescent="0.25">
      <c r="A2986" s="9">
        <v>41194</v>
      </c>
    </row>
    <row r="2987" spans="1:1" x14ac:dyDescent="0.25">
      <c r="A2987" s="9">
        <v>41193</v>
      </c>
    </row>
    <row r="2988" spans="1:1" x14ac:dyDescent="0.25">
      <c r="A2988" s="9">
        <v>41192</v>
      </c>
    </row>
    <row r="2989" spans="1:1" x14ac:dyDescent="0.25">
      <c r="A2989" s="9">
        <v>41191</v>
      </c>
    </row>
    <row r="2990" spans="1:1" x14ac:dyDescent="0.25">
      <c r="A2990" s="9">
        <v>41190</v>
      </c>
    </row>
    <row r="2991" spans="1:1" x14ac:dyDescent="0.25">
      <c r="A2991" s="9">
        <v>41189</v>
      </c>
    </row>
    <row r="2992" spans="1:1" x14ac:dyDescent="0.25">
      <c r="A2992" s="9">
        <v>41188</v>
      </c>
    </row>
    <row r="2993" spans="1:1" x14ac:dyDescent="0.25">
      <c r="A2993" s="9">
        <v>41187</v>
      </c>
    </row>
    <row r="2994" spans="1:1" x14ac:dyDescent="0.25">
      <c r="A2994" s="9">
        <v>41186</v>
      </c>
    </row>
    <row r="2995" spans="1:1" x14ac:dyDescent="0.25">
      <c r="A2995" s="9">
        <v>41185</v>
      </c>
    </row>
    <row r="2996" spans="1:1" x14ac:dyDescent="0.25">
      <c r="A2996" s="9">
        <v>41184</v>
      </c>
    </row>
    <row r="2997" spans="1:1" x14ac:dyDescent="0.25">
      <c r="A2997" s="9">
        <v>41183</v>
      </c>
    </row>
    <row r="2998" spans="1:1" x14ac:dyDescent="0.25">
      <c r="A2998" s="9">
        <v>41182</v>
      </c>
    </row>
    <row r="2999" spans="1:1" x14ac:dyDescent="0.25">
      <c r="A2999" s="9">
        <v>41181</v>
      </c>
    </row>
    <row r="3000" spans="1:1" x14ac:dyDescent="0.25">
      <c r="A3000" s="9">
        <v>41180</v>
      </c>
    </row>
    <row r="3001" spans="1:1" x14ac:dyDescent="0.25">
      <c r="A3001" s="9">
        <v>41179</v>
      </c>
    </row>
    <row r="3002" spans="1:1" x14ac:dyDescent="0.25">
      <c r="A3002" s="9">
        <v>41178</v>
      </c>
    </row>
    <row r="3003" spans="1:1" x14ac:dyDescent="0.25">
      <c r="A3003" s="9">
        <v>41177</v>
      </c>
    </row>
    <row r="3004" spans="1:1" x14ac:dyDescent="0.25">
      <c r="A3004" s="9">
        <v>41176</v>
      </c>
    </row>
    <row r="3005" spans="1:1" x14ac:dyDescent="0.25">
      <c r="A3005" s="9">
        <v>41175</v>
      </c>
    </row>
    <row r="3006" spans="1:1" x14ac:dyDescent="0.25">
      <c r="A3006" s="9">
        <v>41174</v>
      </c>
    </row>
    <row r="3007" spans="1:1" x14ac:dyDescent="0.25">
      <c r="A3007" s="9">
        <v>41173</v>
      </c>
    </row>
    <row r="3008" spans="1:1" x14ac:dyDescent="0.25">
      <c r="A3008" s="9">
        <v>41172</v>
      </c>
    </row>
    <row r="3009" spans="1:1" x14ac:dyDescent="0.25">
      <c r="A3009" s="9">
        <v>41171</v>
      </c>
    </row>
    <row r="3010" spans="1:1" x14ac:dyDescent="0.25">
      <c r="A3010" s="9">
        <v>41170</v>
      </c>
    </row>
    <row r="3011" spans="1:1" x14ac:dyDescent="0.25">
      <c r="A3011" s="9">
        <v>41169</v>
      </c>
    </row>
    <row r="3012" spans="1:1" x14ac:dyDescent="0.25">
      <c r="A3012" s="9">
        <v>41168</v>
      </c>
    </row>
    <row r="3013" spans="1:1" x14ac:dyDescent="0.25">
      <c r="A3013" s="9">
        <v>41167</v>
      </c>
    </row>
    <row r="3014" spans="1:1" x14ac:dyDescent="0.25">
      <c r="A3014" s="9">
        <v>41166</v>
      </c>
    </row>
    <row r="3015" spans="1:1" x14ac:dyDescent="0.25">
      <c r="A3015" s="9">
        <v>41165</v>
      </c>
    </row>
    <row r="3016" spans="1:1" x14ac:dyDescent="0.25">
      <c r="A3016" s="9">
        <v>41164</v>
      </c>
    </row>
    <row r="3017" spans="1:1" x14ac:dyDescent="0.25">
      <c r="A3017" s="9">
        <v>41163</v>
      </c>
    </row>
    <row r="3018" spans="1:1" x14ac:dyDescent="0.25">
      <c r="A3018" s="9">
        <v>41162</v>
      </c>
    </row>
    <row r="3019" spans="1:1" x14ac:dyDescent="0.25">
      <c r="A3019" s="9">
        <v>41161</v>
      </c>
    </row>
    <row r="3020" spans="1:1" x14ac:dyDescent="0.25">
      <c r="A3020" s="9">
        <v>41160</v>
      </c>
    </row>
    <row r="3021" spans="1:1" x14ac:dyDescent="0.25">
      <c r="A3021" s="9">
        <v>41159</v>
      </c>
    </row>
    <row r="3022" spans="1:1" x14ac:dyDescent="0.25">
      <c r="A3022" s="9">
        <v>41158</v>
      </c>
    </row>
    <row r="3023" spans="1:1" x14ac:dyDescent="0.25">
      <c r="A3023" s="9">
        <v>41157</v>
      </c>
    </row>
    <row r="3024" spans="1:1" x14ac:dyDescent="0.25">
      <c r="A3024" s="9">
        <v>41156</v>
      </c>
    </row>
    <row r="3025" spans="1:1" x14ac:dyDescent="0.25">
      <c r="A3025" s="9">
        <v>41155</v>
      </c>
    </row>
    <row r="3026" spans="1:1" x14ac:dyDescent="0.25">
      <c r="A3026" s="9">
        <v>41154</v>
      </c>
    </row>
    <row r="3027" spans="1:1" x14ac:dyDescent="0.25">
      <c r="A3027" s="9">
        <v>41153</v>
      </c>
    </row>
    <row r="3028" spans="1:1" x14ac:dyDescent="0.25">
      <c r="A3028" s="9">
        <v>41152</v>
      </c>
    </row>
    <row r="3029" spans="1:1" x14ac:dyDescent="0.25">
      <c r="A3029" s="9">
        <v>41151</v>
      </c>
    </row>
    <row r="3030" spans="1:1" x14ac:dyDescent="0.25">
      <c r="A3030" s="9">
        <v>41150</v>
      </c>
    </row>
    <row r="3031" spans="1:1" x14ac:dyDescent="0.25">
      <c r="A3031" s="9">
        <v>41149</v>
      </c>
    </row>
    <row r="3032" spans="1:1" x14ac:dyDescent="0.25">
      <c r="A3032" s="9">
        <v>41148</v>
      </c>
    </row>
    <row r="3033" spans="1:1" x14ac:dyDescent="0.25">
      <c r="A3033" s="9">
        <v>41147</v>
      </c>
    </row>
    <row r="3034" spans="1:1" x14ac:dyDescent="0.25">
      <c r="A3034" s="9">
        <v>41146</v>
      </c>
    </row>
    <row r="3035" spans="1:1" x14ac:dyDescent="0.25">
      <c r="A3035" s="9">
        <v>41145</v>
      </c>
    </row>
    <row r="3036" spans="1:1" x14ac:dyDescent="0.25">
      <c r="A3036" s="9">
        <v>41144</v>
      </c>
    </row>
    <row r="3037" spans="1:1" x14ac:dyDescent="0.25">
      <c r="A3037" s="9">
        <v>41143</v>
      </c>
    </row>
    <row r="3038" spans="1:1" x14ac:dyDescent="0.25">
      <c r="A3038" s="9">
        <v>41142</v>
      </c>
    </row>
    <row r="3039" spans="1:1" x14ac:dyDescent="0.25">
      <c r="A3039" s="9">
        <v>41141</v>
      </c>
    </row>
    <row r="3040" spans="1:1" x14ac:dyDescent="0.25">
      <c r="A3040" s="9">
        <v>41140</v>
      </c>
    </row>
    <row r="3041" spans="1:1" x14ac:dyDescent="0.25">
      <c r="A3041" s="9">
        <v>41139</v>
      </c>
    </row>
    <row r="3042" spans="1:1" x14ac:dyDescent="0.25">
      <c r="A3042" s="9">
        <v>41138</v>
      </c>
    </row>
    <row r="3043" spans="1:1" x14ac:dyDescent="0.25">
      <c r="A3043" s="9">
        <v>41137</v>
      </c>
    </row>
    <row r="3044" spans="1:1" x14ac:dyDescent="0.25">
      <c r="A3044" s="9">
        <v>41136</v>
      </c>
    </row>
    <row r="3045" spans="1:1" x14ac:dyDescent="0.25">
      <c r="A3045" s="9">
        <v>41135</v>
      </c>
    </row>
    <row r="3046" spans="1:1" x14ac:dyDescent="0.25">
      <c r="A3046" s="9">
        <v>41134</v>
      </c>
    </row>
    <row r="3047" spans="1:1" x14ac:dyDescent="0.25">
      <c r="A3047" s="9">
        <v>41133</v>
      </c>
    </row>
    <row r="3048" spans="1:1" x14ac:dyDescent="0.25">
      <c r="A3048" s="9">
        <v>41132</v>
      </c>
    </row>
    <row r="3049" spans="1:1" x14ac:dyDescent="0.25">
      <c r="A3049" s="9">
        <v>41131</v>
      </c>
    </row>
    <row r="3050" spans="1:1" x14ac:dyDescent="0.25">
      <c r="A3050" s="9">
        <v>41130</v>
      </c>
    </row>
    <row r="3051" spans="1:1" x14ac:dyDescent="0.25">
      <c r="A3051" s="9">
        <v>41129</v>
      </c>
    </row>
    <row r="3052" spans="1:1" x14ac:dyDescent="0.25">
      <c r="A3052" s="9">
        <v>41128</v>
      </c>
    </row>
    <row r="3053" spans="1:1" x14ac:dyDescent="0.25">
      <c r="A3053" s="9">
        <v>41127</v>
      </c>
    </row>
    <row r="3054" spans="1:1" x14ac:dyDescent="0.25">
      <c r="A3054" s="9">
        <v>41126</v>
      </c>
    </row>
    <row r="3055" spans="1:1" x14ac:dyDescent="0.25">
      <c r="A3055" s="9">
        <v>41125</v>
      </c>
    </row>
    <row r="3056" spans="1:1" x14ac:dyDescent="0.25">
      <c r="A3056" s="9">
        <v>41124</v>
      </c>
    </row>
    <row r="3057" spans="1:1" x14ac:dyDescent="0.25">
      <c r="A3057" s="9">
        <v>41123</v>
      </c>
    </row>
    <row r="3058" spans="1:1" x14ac:dyDescent="0.25">
      <c r="A3058" s="9">
        <v>41122</v>
      </c>
    </row>
    <row r="3059" spans="1:1" x14ac:dyDescent="0.25">
      <c r="A3059" s="9">
        <v>41121</v>
      </c>
    </row>
    <row r="3060" spans="1:1" x14ac:dyDescent="0.25">
      <c r="A3060" s="9">
        <v>41120</v>
      </c>
    </row>
    <row r="3061" spans="1:1" x14ac:dyDescent="0.25">
      <c r="A3061" s="9">
        <v>41119</v>
      </c>
    </row>
    <row r="3062" spans="1:1" x14ac:dyDescent="0.25">
      <c r="A3062" s="9">
        <v>41118</v>
      </c>
    </row>
    <row r="3063" spans="1:1" x14ac:dyDescent="0.25">
      <c r="A3063" s="9">
        <v>41117</v>
      </c>
    </row>
    <row r="3064" spans="1:1" x14ac:dyDescent="0.25">
      <c r="A3064" s="9">
        <v>41116</v>
      </c>
    </row>
    <row r="3065" spans="1:1" x14ac:dyDescent="0.25">
      <c r="A3065" s="9">
        <v>41115</v>
      </c>
    </row>
    <row r="3066" spans="1:1" x14ac:dyDescent="0.25">
      <c r="A3066" s="9">
        <v>41114</v>
      </c>
    </row>
    <row r="3067" spans="1:1" x14ac:dyDescent="0.25">
      <c r="A3067" s="9">
        <v>41113</v>
      </c>
    </row>
    <row r="3068" spans="1:1" x14ac:dyDescent="0.25">
      <c r="A3068" s="9">
        <v>41112</v>
      </c>
    </row>
    <row r="3069" spans="1:1" x14ac:dyDescent="0.25">
      <c r="A3069" s="9">
        <v>41111</v>
      </c>
    </row>
    <row r="3070" spans="1:1" x14ac:dyDescent="0.25">
      <c r="A3070" s="9">
        <v>41110</v>
      </c>
    </row>
    <row r="3071" spans="1:1" x14ac:dyDescent="0.25">
      <c r="A3071" s="9">
        <v>41109</v>
      </c>
    </row>
    <row r="3072" spans="1:1" x14ac:dyDescent="0.25">
      <c r="A3072" s="9">
        <v>41108</v>
      </c>
    </row>
    <row r="3073" spans="1:1" x14ac:dyDescent="0.25">
      <c r="A3073" s="9">
        <v>41107</v>
      </c>
    </row>
    <row r="3074" spans="1:1" x14ac:dyDescent="0.25">
      <c r="A3074" s="9">
        <v>41106</v>
      </c>
    </row>
    <row r="3075" spans="1:1" x14ac:dyDescent="0.25">
      <c r="A3075" s="9">
        <v>41105</v>
      </c>
    </row>
    <row r="3076" spans="1:1" x14ac:dyDescent="0.25">
      <c r="A3076" s="9">
        <v>41104</v>
      </c>
    </row>
    <row r="3077" spans="1:1" x14ac:dyDescent="0.25">
      <c r="A3077" s="9">
        <v>41103</v>
      </c>
    </row>
    <row r="3078" spans="1:1" x14ac:dyDescent="0.25">
      <c r="A3078" s="9">
        <v>41102</v>
      </c>
    </row>
    <row r="3079" spans="1:1" x14ac:dyDescent="0.25">
      <c r="A3079" s="9">
        <v>41101</v>
      </c>
    </row>
    <row r="3080" spans="1:1" x14ac:dyDescent="0.25">
      <c r="A3080" s="9">
        <v>41100</v>
      </c>
    </row>
    <row r="3081" spans="1:1" x14ac:dyDescent="0.25">
      <c r="A3081" s="9">
        <v>41099</v>
      </c>
    </row>
    <row r="3082" spans="1:1" x14ac:dyDescent="0.25">
      <c r="A3082" s="9">
        <v>41098</v>
      </c>
    </row>
    <row r="3083" spans="1:1" x14ac:dyDescent="0.25">
      <c r="A3083" s="9">
        <v>41097</v>
      </c>
    </row>
    <row r="3084" spans="1:1" x14ac:dyDescent="0.25">
      <c r="A3084" s="9">
        <v>41096</v>
      </c>
    </row>
    <row r="3085" spans="1:1" x14ac:dyDescent="0.25">
      <c r="A3085" s="9">
        <v>41095</v>
      </c>
    </row>
    <row r="3086" spans="1:1" x14ac:dyDescent="0.25">
      <c r="A3086" s="9">
        <v>41094</v>
      </c>
    </row>
    <row r="3087" spans="1:1" x14ac:dyDescent="0.25">
      <c r="A3087" s="9">
        <v>41093</v>
      </c>
    </row>
    <row r="3088" spans="1:1" x14ac:dyDescent="0.25">
      <c r="A3088" s="9">
        <v>41092</v>
      </c>
    </row>
    <row r="3089" spans="1:1" x14ac:dyDescent="0.25">
      <c r="A3089" s="9">
        <v>41091</v>
      </c>
    </row>
    <row r="3090" spans="1:1" x14ac:dyDescent="0.25">
      <c r="A3090" s="9">
        <v>41090</v>
      </c>
    </row>
    <row r="3091" spans="1:1" x14ac:dyDescent="0.25">
      <c r="A3091" s="9">
        <v>41089</v>
      </c>
    </row>
    <row r="3092" spans="1:1" x14ac:dyDescent="0.25">
      <c r="A3092" s="9">
        <v>41088</v>
      </c>
    </row>
    <row r="3093" spans="1:1" x14ac:dyDescent="0.25">
      <c r="A3093" s="9">
        <v>41087</v>
      </c>
    </row>
    <row r="3094" spans="1:1" x14ac:dyDescent="0.25">
      <c r="A3094" s="9">
        <v>41086</v>
      </c>
    </row>
    <row r="3095" spans="1:1" x14ac:dyDescent="0.25">
      <c r="A3095" s="9">
        <v>41085</v>
      </c>
    </row>
    <row r="3096" spans="1:1" x14ac:dyDescent="0.25">
      <c r="A3096" s="9">
        <v>41084</v>
      </c>
    </row>
    <row r="3097" spans="1:1" x14ac:dyDescent="0.25">
      <c r="A3097" s="9">
        <v>41083</v>
      </c>
    </row>
    <row r="3098" spans="1:1" x14ac:dyDescent="0.25">
      <c r="A3098" s="9">
        <v>41082</v>
      </c>
    </row>
    <row r="3099" spans="1:1" x14ac:dyDescent="0.25">
      <c r="A3099" s="9">
        <v>41081</v>
      </c>
    </row>
    <row r="3100" spans="1:1" x14ac:dyDescent="0.25">
      <c r="A3100" s="9">
        <v>41080</v>
      </c>
    </row>
    <row r="3101" spans="1:1" x14ac:dyDescent="0.25">
      <c r="A3101" s="9">
        <v>41079</v>
      </c>
    </row>
    <row r="3102" spans="1:1" x14ac:dyDescent="0.25">
      <c r="A3102" s="9">
        <v>41078</v>
      </c>
    </row>
    <row r="3103" spans="1:1" x14ac:dyDescent="0.25">
      <c r="A3103" s="9">
        <v>41077</v>
      </c>
    </row>
    <row r="3104" spans="1:1" x14ac:dyDescent="0.25">
      <c r="A3104" s="9">
        <v>41076</v>
      </c>
    </row>
    <row r="3105" spans="1:1" x14ac:dyDescent="0.25">
      <c r="A3105" s="9">
        <v>41075</v>
      </c>
    </row>
    <row r="3106" spans="1:1" x14ac:dyDescent="0.25">
      <c r="A3106" s="9">
        <v>41074</v>
      </c>
    </row>
    <row r="3107" spans="1:1" x14ac:dyDescent="0.25">
      <c r="A3107" s="9">
        <v>41073</v>
      </c>
    </row>
    <row r="3108" spans="1:1" x14ac:dyDescent="0.25">
      <c r="A3108" s="9">
        <v>41072</v>
      </c>
    </row>
    <row r="3109" spans="1:1" x14ac:dyDescent="0.25">
      <c r="A3109" s="9">
        <v>41071</v>
      </c>
    </row>
    <row r="3110" spans="1:1" x14ac:dyDescent="0.25">
      <c r="A3110" s="9">
        <v>41070</v>
      </c>
    </row>
    <row r="3111" spans="1:1" x14ac:dyDescent="0.25">
      <c r="A3111" s="9">
        <v>41069</v>
      </c>
    </row>
    <row r="3112" spans="1:1" x14ac:dyDescent="0.25">
      <c r="A3112" s="9">
        <v>41068</v>
      </c>
    </row>
    <row r="3113" spans="1:1" x14ac:dyDescent="0.25">
      <c r="A3113" s="9">
        <v>41067</v>
      </c>
    </row>
    <row r="3114" spans="1:1" x14ac:dyDescent="0.25">
      <c r="A3114" s="9">
        <v>41066</v>
      </c>
    </row>
    <row r="3115" spans="1:1" x14ac:dyDescent="0.25">
      <c r="A3115" s="9">
        <v>41065</v>
      </c>
    </row>
    <row r="3116" spans="1:1" x14ac:dyDescent="0.25">
      <c r="A3116" s="9">
        <v>41064</v>
      </c>
    </row>
    <row r="3117" spans="1:1" x14ac:dyDescent="0.25">
      <c r="A3117" s="9">
        <v>41063</v>
      </c>
    </row>
    <row r="3118" spans="1:1" x14ac:dyDescent="0.25">
      <c r="A3118" s="9">
        <v>41062</v>
      </c>
    </row>
    <row r="3119" spans="1:1" x14ac:dyDescent="0.25">
      <c r="A3119" s="9">
        <v>41061</v>
      </c>
    </row>
    <row r="3120" spans="1:1" x14ac:dyDescent="0.25">
      <c r="A3120" s="9">
        <v>41060</v>
      </c>
    </row>
    <row r="3121" spans="1:1" x14ac:dyDescent="0.25">
      <c r="A3121" s="9">
        <v>41059</v>
      </c>
    </row>
    <row r="3122" spans="1:1" x14ac:dyDescent="0.25">
      <c r="A3122" s="9">
        <v>41058</v>
      </c>
    </row>
    <row r="3123" spans="1:1" x14ac:dyDescent="0.25">
      <c r="A3123" s="9">
        <v>41057</v>
      </c>
    </row>
    <row r="3124" spans="1:1" x14ac:dyDescent="0.25">
      <c r="A3124" s="9">
        <v>41056</v>
      </c>
    </row>
    <row r="3125" spans="1:1" x14ac:dyDescent="0.25">
      <c r="A3125" s="9">
        <v>41055</v>
      </c>
    </row>
    <row r="3126" spans="1:1" x14ac:dyDescent="0.25">
      <c r="A3126" s="9">
        <v>41054</v>
      </c>
    </row>
    <row r="3127" spans="1:1" x14ac:dyDescent="0.25">
      <c r="A3127" s="9">
        <v>41053</v>
      </c>
    </row>
    <row r="3128" spans="1:1" x14ac:dyDescent="0.25">
      <c r="A3128" s="9">
        <v>41052</v>
      </c>
    </row>
    <row r="3129" spans="1:1" x14ac:dyDescent="0.25">
      <c r="A3129" s="9">
        <v>41051</v>
      </c>
    </row>
    <row r="3130" spans="1:1" x14ac:dyDescent="0.25">
      <c r="A3130" s="9">
        <v>41050</v>
      </c>
    </row>
    <row r="3131" spans="1:1" x14ac:dyDescent="0.25">
      <c r="A3131" s="9">
        <v>41049</v>
      </c>
    </row>
    <row r="3132" spans="1:1" x14ac:dyDescent="0.25">
      <c r="A3132" s="9">
        <v>41048</v>
      </c>
    </row>
    <row r="3133" spans="1:1" x14ac:dyDescent="0.25">
      <c r="A3133" s="9">
        <v>41047</v>
      </c>
    </row>
    <row r="3134" spans="1:1" x14ac:dyDescent="0.25">
      <c r="A3134" s="9">
        <v>41046</v>
      </c>
    </row>
    <row r="3135" spans="1:1" x14ac:dyDescent="0.25">
      <c r="A3135" s="9">
        <v>41045</v>
      </c>
    </row>
    <row r="3136" spans="1:1" x14ac:dyDescent="0.25">
      <c r="A3136" s="9">
        <v>41044</v>
      </c>
    </row>
    <row r="3137" spans="1:1" x14ac:dyDescent="0.25">
      <c r="A3137" s="9">
        <v>41043</v>
      </c>
    </row>
    <row r="3138" spans="1:1" x14ac:dyDescent="0.25">
      <c r="A3138" s="9">
        <v>41042</v>
      </c>
    </row>
    <row r="3139" spans="1:1" x14ac:dyDescent="0.25">
      <c r="A3139" s="9">
        <v>41041</v>
      </c>
    </row>
    <row r="3140" spans="1:1" x14ac:dyDescent="0.25">
      <c r="A3140" s="9">
        <v>41040</v>
      </c>
    </row>
    <row r="3141" spans="1:1" x14ac:dyDescent="0.25">
      <c r="A3141" s="9">
        <v>41039</v>
      </c>
    </row>
    <row r="3142" spans="1:1" x14ac:dyDescent="0.25">
      <c r="A3142" s="9">
        <v>41038</v>
      </c>
    </row>
    <row r="3143" spans="1:1" x14ac:dyDescent="0.25">
      <c r="A3143" s="9">
        <v>41037</v>
      </c>
    </row>
    <row r="3144" spans="1:1" x14ac:dyDescent="0.25">
      <c r="A3144" s="9">
        <v>41036</v>
      </c>
    </row>
    <row r="3145" spans="1:1" x14ac:dyDescent="0.25">
      <c r="A3145" s="9">
        <v>41035</v>
      </c>
    </row>
    <row r="3146" spans="1:1" x14ac:dyDescent="0.25">
      <c r="A3146" s="9">
        <v>41034</v>
      </c>
    </row>
    <row r="3147" spans="1:1" x14ac:dyDescent="0.25">
      <c r="A3147" s="9">
        <v>41033</v>
      </c>
    </row>
    <row r="3148" spans="1:1" x14ac:dyDescent="0.25">
      <c r="A3148" s="9">
        <v>41032</v>
      </c>
    </row>
    <row r="3149" spans="1:1" x14ac:dyDescent="0.25">
      <c r="A3149" s="9">
        <v>41031</v>
      </c>
    </row>
    <row r="3150" spans="1:1" x14ac:dyDescent="0.25">
      <c r="A3150" s="9">
        <v>41030</v>
      </c>
    </row>
    <row r="3151" spans="1:1" x14ac:dyDescent="0.25">
      <c r="A3151" s="9">
        <v>41029</v>
      </c>
    </row>
    <row r="3152" spans="1:1" x14ac:dyDescent="0.25">
      <c r="A3152" s="9">
        <v>41028</v>
      </c>
    </row>
    <row r="3153" spans="1:1" x14ac:dyDescent="0.25">
      <c r="A3153" s="9">
        <v>41027</v>
      </c>
    </row>
    <row r="3154" spans="1:1" x14ac:dyDescent="0.25">
      <c r="A3154" s="9">
        <v>41026</v>
      </c>
    </row>
    <row r="3155" spans="1:1" x14ac:dyDescent="0.25">
      <c r="A3155" s="9">
        <v>41025</v>
      </c>
    </row>
    <row r="3156" spans="1:1" x14ac:dyDescent="0.25">
      <c r="A3156" s="9">
        <v>41024</v>
      </c>
    </row>
    <row r="3157" spans="1:1" x14ac:dyDescent="0.25">
      <c r="A3157" s="9">
        <v>41023</v>
      </c>
    </row>
    <row r="3158" spans="1:1" x14ac:dyDescent="0.25">
      <c r="A3158" s="9">
        <v>41022</v>
      </c>
    </row>
    <row r="3159" spans="1:1" x14ac:dyDescent="0.25">
      <c r="A3159" s="9">
        <v>41021</v>
      </c>
    </row>
    <row r="3160" spans="1:1" x14ac:dyDescent="0.25">
      <c r="A3160" s="9">
        <v>41020</v>
      </c>
    </row>
    <row r="3161" spans="1:1" x14ac:dyDescent="0.25">
      <c r="A3161" s="9">
        <v>41019</v>
      </c>
    </row>
    <row r="3162" spans="1:1" x14ac:dyDescent="0.25">
      <c r="A3162" s="9">
        <v>41018</v>
      </c>
    </row>
    <row r="3163" spans="1:1" x14ac:dyDescent="0.25">
      <c r="A3163" s="9">
        <v>41017</v>
      </c>
    </row>
    <row r="3164" spans="1:1" x14ac:dyDescent="0.25">
      <c r="A3164" s="9">
        <v>41016</v>
      </c>
    </row>
    <row r="3165" spans="1:1" x14ac:dyDescent="0.25">
      <c r="A3165" s="9">
        <v>41015</v>
      </c>
    </row>
    <row r="3166" spans="1:1" x14ac:dyDescent="0.25">
      <c r="A3166" s="9">
        <v>41014</v>
      </c>
    </row>
    <row r="3167" spans="1:1" x14ac:dyDescent="0.25">
      <c r="A3167" s="9">
        <v>41013</v>
      </c>
    </row>
    <row r="3168" spans="1:1" x14ac:dyDescent="0.25">
      <c r="A3168" s="9">
        <v>41012</v>
      </c>
    </row>
    <row r="3169" spans="1:1" x14ac:dyDescent="0.25">
      <c r="A3169" s="9">
        <v>41011</v>
      </c>
    </row>
    <row r="3170" spans="1:1" x14ac:dyDescent="0.25">
      <c r="A3170" s="9">
        <v>41010</v>
      </c>
    </row>
    <row r="3171" spans="1:1" x14ac:dyDescent="0.25">
      <c r="A3171" s="9">
        <v>41009</v>
      </c>
    </row>
    <row r="3172" spans="1:1" x14ac:dyDescent="0.25">
      <c r="A3172" s="9">
        <v>41008</v>
      </c>
    </row>
    <row r="3173" spans="1:1" x14ac:dyDescent="0.25">
      <c r="A3173" s="9">
        <v>41007</v>
      </c>
    </row>
    <row r="3174" spans="1:1" x14ac:dyDescent="0.25">
      <c r="A3174" s="9">
        <v>41006</v>
      </c>
    </row>
    <row r="3175" spans="1:1" x14ac:dyDescent="0.25">
      <c r="A3175" s="9">
        <v>41005</v>
      </c>
    </row>
    <row r="3176" spans="1:1" x14ac:dyDescent="0.25">
      <c r="A3176" s="9">
        <v>41004</v>
      </c>
    </row>
    <row r="3177" spans="1:1" x14ac:dyDescent="0.25">
      <c r="A3177" s="9">
        <v>41003</v>
      </c>
    </row>
    <row r="3178" spans="1:1" x14ac:dyDescent="0.25">
      <c r="A3178" s="9">
        <v>41002</v>
      </c>
    </row>
    <row r="3179" spans="1:1" x14ac:dyDescent="0.25">
      <c r="A3179" s="9">
        <v>41001</v>
      </c>
    </row>
    <row r="3180" spans="1:1" x14ac:dyDescent="0.25">
      <c r="A3180" s="9">
        <v>41000</v>
      </c>
    </row>
    <row r="3181" spans="1:1" x14ac:dyDescent="0.25">
      <c r="A3181" s="9">
        <v>40999</v>
      </c>
    </row>
    <row r="3182" spans="1:1" x14ac:dyDescent="0.25">
      <c r="A3182" s="9">
        <v>40998</v>
      </c>
    </row>
    <row r="3183" spans="1:1" x14ac:dyDescent="0.25">
      <c r="A3183" s="9">
        <v>40997</v>
      </c>
    </row>
    <row r="3184" spans="1:1" x14ac:dyDescent="0.25">
      <c r="A3184" s="9">
        <v>40996</v>
      </c>
    </row>
    <row r="3185" spans="1:1" x14ac:dyDescent="0.25">
      <c r="A3185" s="9">
        <v>40995</v>
      </c>
    </row>
    <row r="3186" spans="1:1" x14ac:dyDescent="0.25">
      <c r="A3186" s="9">
        <v>40994</v>
      </c>
    </row>
    <row r="3187" spans="1:1" x14ac:dyDescent="0.25">
      <c r="A3187" s="9">
        <v>40993</v>
      </c>
    </row>
    <row r="3188" spans="1:1" x14ac:dyDescent="0.25">
      <c r="A3188" s="9">
        <v>40992</v>
      </c>
    </row>
    <row r="3189" spans="1:1" x14ac:dyDescent="0.25">
      <c r="A3189" s="9">
        <v>40991</v>
      </c>
    </row>
    <row r="3190" spans="1:1" x14ac:dyDescent="0.25">
      <c r="A3190" s="9">
        <v>40990</v>
      </c>
    </row>
    <row r="3191" spans="1:1" x14ac:dyDescent="0.25">
      <c r="A3191" s="9">
        <v>40989</v>
      </c>
    </row>
    <row r="3192" spans="1:1" x14ac:dyDescent="0.25">
      <c r="A3192" s="9">
        <v>40988</v>
      </c>
    </row>
    <row r="3193" spans="1:1" x14ac:dyDescent="0.25">
      <c r="A3193" s="9">
        <v>40987</v>
      </c>
    </row>
    <row r="3194" spans="1:1" x14ac:dyDescent="0.25">
      <c r="A3194" s="9">
        <v>40986</v>
      </c>
    </row>
    <row r="3195" spans="1:1" x14ac:dyDescent="0.25">
      <c r="A3195" s="9">
        <v>40985</v>
      </c>
    </row>
    <row r="3196" spans="1:1" x14ac:dyDescent="0.25">
      <c r="A3196" s="9">
        <v>40984</v>
      </c>
    </row>
    <row r="3197" spans="1:1" x14ac:dyDescent="0.25">
      <c r="A3197" s="9">
        <v>40983</v>
      </c>
    </row>
    <row r="3198" spans="1:1" x14ac:dyDescent="0.25">
      <c r="A3198" s="9">
        <v>40982</v>
      </c>
    </row>
    <row r="3199" spans="1:1" x14ac:dyDescent="0.25">
      <c r="A3199" s="9">
        <v>40981</v>
      </c>
    </row>
    <row r="3200" spans="1:1" x14ac:dyDescent="0.25">
      <c r="A3200" s="9">
        <v>40980</v>
      </c>
    </row>
    <row r="3201" spans="1:1" x14ac:dyDescent="0.25">
      <c r="A3201" s="9">
        <v>40979</v>
      </c>
    </row>
    <row r="3202" spans="1:1" x14ac:dyDescent="0.25">
      <c r="A3202" s="9">
        <v>40978</v>
      </c>
    </row>
    <row r="3203" spans="1:1" x14ac:dyDescent="0.25">
      <c r="A3203" s="9">
        <v>40977</v>
      </c>
    </row>
    <row r="3204" spans="1:1" x14ac:dyDescent="0.25">
      <c r="A3204" s="9">
        <v>40976</v>
      </c>
    </row>
    <row r="3205" spans="1:1" x14ac:dyDescent="0.25">
      <c r="A3205" s="9">
        <v>40975</v>
      </c>
    </row>
    <row r="3206" spans="1:1" x14ac:dyDescent="0.25">
      <c r="A3206" s="9">
        <v>40974</v>
      </c>
    </row>
    <row r="3207" spans="1:1" x14ac:dyDescent="0.25">
      <c r="A3207" s="9">
        <v>40973</v>
      </c>
    </row>
    <row r="3208" spans="1:1" x14ac:dyDescent="0.25">
      <c r="A3208" s="9">
        <v>40972</v>
      </c>
    </row>
    <row r="3209" spans="1:1" x14ac:dyDescent="0.25">
      <c r="A3209" s="9">
        <v>40971</v>
      </c>
    </row>
    <row r="3210" spans="1:1" x14ac:dyDescent="0.25">
      <c r="A3210" s="9">
        <v>40970</v>
      </c>
    </row>
    <row r="3211" spans="1:1" x14ac:dyDescent="0.25">
      <c r="A3211" s="9">
        <v>40969</v>
      </c>
    </row>
    <row r="3212" spans="1:1" x14ac:dyDescent="0.25">
      <c r="A3212" s="9">
        <v>40968</v>
      </c>
    </row>
    <row r="3213" spans="1:1" x14ac:dyDescent="0.25">
      <c r="A3213" s="9">
        <v>40967</v>
      </c>
    </row>
    <row r="3214" spans="1:1" x14ac:dyDescent="0.25">
      <c r="A3214" s="9">
        <v>40966</v>
      </c>
    </row>
    <row r="3215" spans="1:1" x14ac:dyDescent="0.25">
      <c r="A3215" s="9">
        <v>40965</v>
      </c>
    </row>
    <row r="3216" spans="1:1" x14ac:dyDescent="0.25">
      <c r="A3216" s="9">
        <v>40964</v>
      </c>
    </row>
    <row r="3217" spans="1:1" x14ac:dyDescent="0.25">
      <c r="A3217" s="9">
        <v>40963</v>
      </c>
    </row>
    <row r="3218" spans="1:1" x14ac:dyDescent="0.25">
      <c r="A3218" s="9">
        <v>40962</v>
      </c>
    </row>
    <row r="3219" spans="1:1" x14ac:dyDescent="0.25">
      <c r="A3219" s="9">
        <v>40961</v>
      </c>
    </row>
    <row r="3220" spans="1:1" x14ac:dyDescent="0.25">
      <c r="A3220" s="9">
        <v>40960</v>
      </c>
    </row>
    <row r="3221" spans="1:1" x14ac:dyDescent="0.25">
      <c r="A3221" s="9">
        <v>40959</v>
      </c>
    </row>
    <row r="3222" spans="1:1" x14ac:dyDescent="0.25">
      <c r="A3222" s="9">
        <v>40958</v>
      </c>
    </row>
    <row r="3223" spans="1:1" x14ac:dyDescent="0.25">
      <c r="A3223" s="9">
        <v>40957</v>
      </c>
    </row>
    <row r="3224" spans="1:1" x14ac:dyDescent="0.25">
      <c r="A3224" s="9">
        <v>40956</v>
      </c>
    </row>
    <row r="3225" spans="1:1" x14ac:dyDescent="0.25">
      <c r="A3225" s="9">
        <v>40955</v>
      </c>
    </row>
    <row r="3226" spans="1:1" x14ac:dyDescent="0.25">
      <c r="A3226" s="9">
        <v>40954</v>
      </c>
    </row>
    <row r="3227" spans="1:1" x14ac:dyDescent="0.25">
      <c r="A3227" s="9">
        <v>40953</v>
      </c>
    </row>
    <row r="3228" spans="1:1" x14ac:dyDescent="0.25">
      <c r="A3228" s="9">
        <v>40952</v>
      </c>
    </row>
    <row r="3229" spans="1:1" x14ac:dyDescent="0.25">
      <c r="A3229" s="9">
        <v>40951</v>
      </c>
    </row>
    <row r="3230" spans="1:1" x14ac:dyDescent="0.25">
      <c r="A3230" s="9">
        <v>40950</v>
      </c>
    </row>
    <row r="3231" spans="1:1" x14ac:dyDescent="0.25">
      <c r="A3231" s="9">
        <v>40949</v>
      </c>
    </row>
    <row r="3232" spans="1:1" x14ac:dyDescent="0.25">
      <c r="A3232" s="9">
        <v>40948</v>
      </c>
    </row>
    <row r="3233" spans="1:1" x14ac:dyDescent="0.25">
      <c r="A3233" s="9">
        <v>40947</v>
      </c>
    </row>
    <row r="3234" spans="1:1" x14ac:dyDescent="0.25">
      <c r="A3234" s="9">
        <v>40946</v>
      </c>
    </row>
    <row r="3235" spans="1:1" x14ac:dyDescent="0.25">
      <c r="A3235" s="9">
        <v>40945</v>
      </c>
    </row>
    <row r="3236" spans="1:1" x14ac:dyDescent="0.25">
      <c r="A3236" s="9">
        <v>40944</v>
      </c>
    </row>
    <row r="3237" spans="1:1" x14ac:dyDescent="0.25">
      <c r="A3237" s="9">
        <v>40943</v>
      </c>
    </row>
    <row r="3238" spans="1:1" x14ac:dyDescent="0.25">
      <c r="A3238" s="9">
        <v>40942</v>
      </c>
    </row>
    <row r="3239" spans="1:1" x14ac:dyDescent="0.25">
      <c r="A3239" s="9">
        <v>40941</v>
      </c>
    </row>
    <row r="3240" spans="1:1" x14ac:dyDescent="0.25">
      <c r="A3240" s="9">
        <v>40940</v>
      </c>
    </row>
    <row r="3241" spans="1:1" x14ac:dyDescent="0.25">
      <c r="A3241" s="9">
        <v>40939</v>
      </c>
    </row>
    <row r="3242" spans="1:1" x14ac:dyDescent="0.25">
      <c r="A3242" s="9">
        <v>40938</v>
      </c>
    </row>
    <row r="3243" spans="1:1" x14ac:dyDescent="0.25">
      <c r="A3243" s="9">
        <v>40937</v>
      </c>
    </row>
    <row r="3244" spans="1:1" x14ac:dyDescent="0.25">
      <c r="A3244" s="9">
        <v>40936</v>
      </c>
    </row>
    <row r="3245" spans="1:1" x14ac:dyDescent="0.25">
      <c r="A3245" s="9">
        <v>40935</v>
      </c>
    </row>
    <row r="3246" spans="1:1" x14ac:dyDescent="0.25">
      <c r="A3246" s="9">
        <v>40934</v>
      </c>
    </row>
    <row r="3247" spans="1:1" x14ac:dyDescent="0.25">
      <c r="A3247" s="9">
        <v>40933</v>
      </c>
    </row>
    <row r="3248" spans="1:1" x14ac:dyDescent="0.25">
      <c r="A3248" s="9">
        <v>40932</v>
      </c>
    </row>
    <row r="3249" spans="1:1" x14ac:dyDescent="0.25">
      <c r="A3249" s="9">
        <v>40931</v>
      </c>
    </row>
    <row r="3250" spans="1:1" x14ac:dyDescent="0.25">
      <c r="A3250" s="9">
        <v>40930</v>
      </c>
    </row>
    <row r="3251" spans="1:1" x14ac:dyDescent="0.25">
      <c r="A3251" s="9">
        <v>40929</v>
      </c>
    </row>
    <row r="3252" spans="1:1" x14ac:dyDescent="0.25">
      <c r="A3252" s="9">
        <v>40928</v>
      </c>
    </row>
    <row r="3253" spans="1:1" x14ac:dyDescent="0.25">
      <c r="A3253" s="9">
        <v>40927</v>
      </c>
    </row>
    <row r="3254" spans="1:1" x14ac:dyDescent="0.25">
      <c r="A3254" s="9">
        <v>40926</v>
      </c>
    </row>
    <row r="3255" spans="1:1" x14ac:dyDescent="0.25">
      <c r="A3255" s="9">
        <v>40925</v>
      </c>
    </row>
    <row r="3256" spans="1:1" x14ac:dyDescent="0.25">
      <c r="A3256" s="9">
        <v>40924</v>
      </c>
    </row>
    <row r="3257" spans="1:1" x14ac:dyDescent="0.25">
      <c r="A3257" s="9">
        <v>40923</v>
      </c>
    </row>
    <row r="3258" spans="1:1" x14ac:dyDescent="0.25">
      <c r="A3258" s="9">
        <v>40922</v>
      </c>
    </row>
    <row r="3259" spans="1:1" x14ac:dyDescent="0.25">
      <c r="A3259" s="9">
        <v>40921</v>
      </c>
    </row>
    <row r="3260" spans="1:1" x14ac:dyDescent="0.25">
      <c r="A3260" s="9">
        <v>40920</v>
      </c>
    </row>
    <row r="3261" spans="1:1" x14ac:dyDescent="0.25">
      <c r="A3261" s="9">
        <v>40919</v>
      </c>
    </row>
    <row r="3262" spans="1:1" x14ac:dyDescent="0.25">
      <c r="A3262" s="9">
        <v>40918</v>
      </c>
    </row>
    <row r="3263" spans="1:1" x14ac:dyDescent="0.25">
      <c r="A3263" s="9">
        <v>40917</v>
      </c>
    </row>
    <row r="3264" spans="1:1" x14ac:dyDescent="0.25">
      <c r="A3264" s="9">
        <v>40916</v>
      </c>
    </row>
    <row r="3265" spans="1:1" x14ac:dyDescent="0.25">
      <c r="A3265" s="9">
        <v>40915</v>
      </c>
    </row>
    <row r="3266" spans="1:1" x14ac:dyDescent="0.25">
      <c r="A3266" s="9">
        <v>40914</v>
      </c>
    </row>
    <row r="3267" spans="1:1" x14ac:dyDescent="0.25">
      <c r="A3267" s="9">
        <v>40913</v>
      </c>
    </row>
    <row r="3268" spans="1:1" x14ac:dyDescent="0.25">
      <c r="A3268" s="9">
        <v>40912</v>
      </c>
    </row>
    <row r="3269" spans="1:1" x14ac:dyDescent="0.25">
      <c r="A3269" s="9">
        <v>40911</v>
      </c>
    </row>
    <row r="3270" spans="1:1" x14ac:dyDescent="0.25">
      <c r="A3270" s="9">
        <v>40910</v>
      </c>
    </row>
    <row r="3271" spans="1:1" x14ac:dyDescent="0.25">
      <c r="A3271" s="9">
        <v>40909</v>
      </c>
    </row>
    <row r="3272" spans="1:1" x14ac:dyDescent="0.25">
      <c r="A3272" s="9">
        <v>40908</v>
      </c>
    </row>
    <row r="3273" spans="1:1" x14ac:dyDescent="0.25">
      <c r="A3273" s="9">
        <v>40907</v>
      </c>
    </row>
    <row r="3274" spans="1:1" x14ac:dyDescent="0.25">
      <c r="A3274" s="9">
        <v>40906</v>
      </c>
    </row>
    <row r="3275" spans="1:1" x14ac:dyDescent="0.25">
      <c r="A3275" s="9">
        <v>40905</v>
      </c>
    </row>
    <row r="3276" spans="1:1" x14ac:dyDescent="0.25">
      <c r="A3276" s="9">
        <v>40904</v>
      </c>
    </row>
    <row r="3277" spans="1:1" x14ac:dyDescent="0.25">
      <c r="A3277" s="9">
        <v>40903</v>
      </c>
    </row>
    <row r="3278" spans="1:1" x14ac:dyDescent="0.25">
      <c r="A3278" s="9">
        <v>40902</v>
      </c>
    </row>
    <row r="3279" spans="1:1" x14ac:dyDescent="0.25">
      <c r="A3279" s="9">
        <v>40901</v>
      </c>
    </row>
    <row r="3280" spans="1:1" x14ac:dyDescent="0.25">
      <c r="A3280" s="9">
        <v>40900</v>
      </c>
    </row>
    <row r="3281" spans="1:1" x14ac:dyDescent="0.25">
      <c r="A3281" s="9">
        <v>40899</v>
      </c>
    </row>
    <row r="3282" spans="1:1" x14ac:dyDescent="0.25">
      <c r="A3282" s="9">
        <v>40898</v>
      </c>
    </row>
    <row r="3283" spans="1:1" x14ac:dyDescent="0.25">
      <c r="A3283" s="9">
        <v>40897</v>
      </c>
    </row>
    <row r="3284" spans="1:1" x14ac:dyDescent="0.25">
      <c r="A3284" s="9">
        <v>40896</v>
      </c>
    </row>
    <row r="3285" spans="1:1" x14ac:dyDescent="0.25">
      <c r="A3285" s="9">
        <v>40895</v>
      </c>
    </row>
    <row r="3286" spans="1:1" x14ac:dyDescent="0.25">
      <c r="A3286" s="9">
        <v>40894</v>
      </c>
    </row>
    <row r="3287" spans="1:1" x14ac:dyDescent="0.25">
      <c r="A3287" s="9">
        <v>40893</v>
      </c>
    </row>
    <row r="3288" spans="1:1" x14ac:dyDescent="0.25">
      <c r="A3288" s="9">
        <v>40892</v>
      </c>
    </row>
    <row r="3289" spans="1:1" x14ac:dyDescent="0.25">
      <c r="A3289" s="9">
        <v>40891</v>
      </c>
    </row>
    <row r="3290" spans="1:1" x14ac:dyDescent="0.25">
      <c r="A3290" s="9">
        <v>40890</v>
      </c>
    </row>
    <row r="3291" spans="1:1" x14ac:dyDescent="0.25">
      <c r="A3291" s="9">
        <v>40889</v>
      </c>
    </row>
    <row r="3292" spans="1:1" x14ac:dyDescent="0.25">
      <c r="A3292" s="9">
        <v>40888</v>
      </c>
    </row>
    <row r="3293" spans="1:1" x14ac:dyDescent="0.25">
      <c r="A3293" s="9">
        <v>40887</v>
      </c>
    </row>
    <row r="3294" spans="1:1" x14ac:dyDescent="0.25">
      <c r="A3294" s="9">
        <v>40886</v>
      </c>
    </row>
    <row r="3295" spans="1:1" x14ac:dyDescent="0.25">
      <c r="A3295" s="9">
        <v>40885</v>
      </c>
    </row>
    <row r="3296" spans="1:1" x14ac:dyDescent="0.25">
      <c r="A3296" s="9">
        <v>40884</v>
      </c>
    </row>
    <row r="3297" spans="1:1" x14ac:dyDescent="0.25">
      <c r="A3297" s="9">
        <v>40883</v>
      </c>
    </row>
    <row r="3298" spans="1:1" x14ac:dyDescent="0.25">
      <c r="A3298" s="9">
        <v>40882</v>
      </c>
    </row>
    <row r="3299" spans="1:1" x14ac:dyDescent="0.25">
      <c r="A3299" s="9">
        <v>40881</v>
      </c>
    </row>
    <row r="3300" spans="1:1" x14ac:dyDescent="0.25">
      <c r="A3300" s="9">
        <v>40880</v>
      </c>
    </row>
    <row r="3301" spans="1:1" x14ac:dyDescent="0.25">
      <c r="A3301" s="9">
        <v>40879</v>
      </c>
    </row>
    <row r="3302" spans="1:1" x14ac:dyDescent="0.25">
      <c r="A3302" s="9">
        <v>40878</v>
      </c>
    </row>
    <row r="3303" spans="1:1" x14ac:dyDescent="0.25">
      <c r="A3303" s="9">
        <v>40877</v>
      </c>
    </row>
    <row r="3304" spans="1:1" x14ac:dyDescent="0.25">
      <c r="A3304" s="9">
        <v>40876</v>
      </c>
    </row>
    <row r="3305" spans="1:1" x14ac:dyDescent="0.25">
      <c r="A3305" s="9">
        <v>40875</v>
      </c>
    </row>
    <row r="3306" spans="1:1" x14ac:dyDescent="0.25">
      <c r="A3306" s="9">
        <v>40874</v>
      </c>
    </row>
    <row r="3307" spans="1:1" x14ac:dyDescent="0.25">
      <c r="A3307" s="9">
        <v>40873</v>
      </c>
    </row>
    <row r="3308" spans="1:1" x14ac:dyDescent="0.25">
      <c r="A3308" s="9">
        <v>40872</v>
      </c>
    </row>
    <row r="3309" spans="1:1" x14ac:dyDescent="0.25">
      <c r="A3309" s="9">
        <v>40871</v>
      </c>
    </row>
    <row r="3310" spans="1:1" x14ac:dyDescent="0.25">
      <c r="A3310" s="9">
        <v>40870</v>
      </c>
    </row>
    <row r="3311" spans="1:1" x14ac:dyDescent="0.25">
      <c r="A3311" s="9">
        <v>40869</v>
      </c>
    </row>
    <row r="3312" spans="1:1" x14ac:dyDescent="0.25">
      <c r="A3312" s="9">
        <v>40868</v>
      </c>
    </row>
    <row r="3313" spans="1:1" x14ac:dyDescent="0.25">
      <c r="A3313" s="9">
        <v>40867</v>
      </c>
    </row>
    <row r="3314" spans="1:1" x14ac:dyDescent="0.25">
      <c r="A3314" s="9">
        <v>40866</v>
      </c>
    </row>
    <row r="3315" spans="1:1" x14ac:dyDescent="0.25">
      <c r="A3315" s="9">
        <v>40865</v>
      </c>
    </row>
    <row r="3316" spans="1:1" x14ac:dyDescent="0.25">
      <c r="A3316" s="9">
        <v>40864</v>
      </c>
    </row>
    <row r="3317" spans="1:1" x14ac:dyDescent="0.25">
      <c r="A3317" s="9">
        <v>40863</v>
      </c>
    </row>
    <row r="3318" spans="1:1" x14ac:dyDescent="0.25">
      <c r="A3318" s="9">
        <v>40862</v>
      </c>
    </row>
    <row r="3319" spans="1:1" x14ac:dyDescent="0.25">
      <c r="A3319" s="9">
        <v>40861</v>
      </c>
    </row>
    <row r="3320" spans="1:1" x14ac:dyDescent="0.25">
      <c r="A3320" s="9">
        <v>40860</v>
      </c>
    </row>
    <row r="3321" spans="1:1" x14ac:dyDescent="0.25">
      <c r="A3321" s="9">
        <v>40859</v>
      </c>
    </row>
    <row r="3322" spans="1:1" x14ac:dyDescent="0.25">
      <c r="A3322" s="9">
        <v>40858</v>
      </c>
    </row>
    <row r="3323" spans="1:1" x14ac:dyDescent="0.25">
      <c r="A3323" s="9">
        <v>40857</v>
      </c>
    </row>
    <row r="3324" spans="1:1" x14ac:dyDescent="0.25">
      <c r="A3324" s="9">
        <v>40856</v>
      </c>
    </row>
    <row r="3325" spans="1:1" x14ac:dyDescent="0.25">
      <c r="A3325" s="9">
        <v>40855</v>
      </c>
    </row>
    <row r="3326" spans="1:1" x14ac:dyDescent="0.25">
      <c r="A3326" s="9">
        <v>40854</v>
      </c>
    </row>
    <row r="3327" spans="1:1" x14ac:dyDescent="0.25">
      <c r="A3327" s="9">
        <v>40853</v>
      </c>
    </row>
    <row r="3328" spans="1:1" x14ac:dyDescent="0.25">
      <c r="A3328" s="9">
        <v>40852</v>
      </c>
    </row>
    <row r="3329" spans="1:1" x14ac:dyDescent="0.25">
      <c r="A3329" s="9">
        <v>40851</v>
      </c>
    </row>
    <row r="3330" spans="1:1" x14ac:dyDescent="0.25">
      <c r="A3330" s="9">
        <v>40850</v>
      </c>
    </row>
    <row r="3331" spans="1:1" x14ac:dyDescent="0.25">
      <c r="A3331" s="9">
        <v>40849</v>
      </c>
    </row>
    <row r="3332" spans="1:1" x14ac:dyDescent="0.25">
      <c r="A3332" s="9">
        <v>40848</v>
      </c>
    </row>
    <row r="3333" spans="1:1" x14ac:dyDescent="0.25">
      <c r="A3333" s="9">
        <v>40847</v>
      </c>
    </row>
    <row r="3334" spans="1:1" x14ac:dyDescent="0.25">
      <c r="A3334" s="9">
        <v>40846</v>
      </c>
    </row>
    <row r="3335" spans="1:1" x14ac:dyDescent="0.25">
      <c r="A3335" s="9">
        <v>40845</v>
      </c>
    </row>
    <row r="3336" spans="1:1" x14ac:dyDescent="0.25">
      <c r="A3336" s="9">
        <v>40844</v>
      </c>
    </row>
    <row r="3337" spans="1:1" x14ac:dyDescent="0.25">
      <c r="A3337" s="9">
        <v>40843</v>
      </c>
    </row>
    <row r="3338" spans="1:1" x14ac:dyDescent="0.25">
      <c r="A3338" s="9">
        <v>40842</v>
      </c>
    </row>
    <row r="3339" spans="1:1" x14ac:dyDescent="0.25">
      <c r="A3339" s="9">
        <v>40841</v>
      </c>
    </row>
    <row r="3340" spans="1:1" x14ac:dyDescent="0.25">
      <c r="A3340" s="9">
        <v>40840</v>
      </c>
    </row>
    <row r="3341" spans="1:1" x14ac:dyDescent="0.25">
      <c r="A3341" s="9">
        <v>40839</v>
      </c>
    </row>
    <row r="3342" spans="1:1" x14ac:dyDescent="0.25">
      <c r="A3342" s="9">
        <v>40838</v>
      </c>
    </row>
    <row r="3343" spans="1:1" x14ac:dyDescent="0.25">
      <c r="A3343" s="9">
        <v>40837</v>
      </c>
    </row>
    <row r="3344" spans="1:1" x14ac:dyDescent="0.25">
      <c r="A3344" s="9">
        <v>40836</v>
      </c>
    </row>
    <row r="3345" spans="1:1" x14ac:dyDescent="0.25">
      <c r="A3345" s="9">
        <v>40835</v>
      </c>
    </row>
    <row r="3346" spans="1:1" x14ac:dyDescent="0.25">
      <c r="A3346" s="9">
        <v>40834</v>
      </c>
    </row>
    <row r="3347" spans="1:1" x14ac:dyDescent="0.25">
      <c r="A3347" s="9">
        <v>40833</v>
      </c>
    </row>
    <row r="3348" spans="1:1" x14ac:dyDescent="0.25">
      <c r="A3348" s="9">
        <v>40832</v>
      </c>
    </row>
    <row r="3349" spans="1:1" x14ac:dyDescent="0.25">
      <c r="A3349" s="9">
        <v>40831</v>
      </c>
    </row>
    <row r="3350" spans="1:1" x14ac:dyDescent="0.25">
      <c r="A3350" s="9">
        <v>40830</v>
      </c>
    </row>
    <row r="3351" spans="1:1" x14ac:dyDescent="0.25">
      <c r="A3351" s="9">
        <v>40829</v>
      </c>
    </row>
    <row r="3352" spans="1:1" x14ac:dyDescent="0.25">
      <c r="A3352" s="9">
        <v>40828</v>
      </c>
    </row>
    <row r="3353" spans="1:1" x14ac:dyDescent="0.25">
      <c r="A3353" s="9">
        <v>40827</v>
      </c>
    </row>
    <row r="3354" spans="1:1" x14ac:dyDescent="0.25">
      <c r="A3354" s="9">
        <v>40826</v>
      </c>
    </row>
    <row r="3355" spans="1:1" x14ac:dyDescent="0.25">
      <c r="A3355" s="9">
        <v>40825</v>
      </c>
    </row>
    <row r="3356" spans="1:1" x14ac:dyDescent="0.25">
      <c r="A3356" s="9">
        <v>40824</v>
      </c>
    </row>
    <row r="3357" spans="1:1" x14ac:dyDescent="0.25">
      <c r="A3357" s="9">
        <v>40823</v>
      </c>
    </row>
    <row r="3358" spans="1:1" x14ac:dyDescent="0.25">
      <c r="A3358" s="9">
        <v>40822</v>
      </c>
    </row>
    <row r="3359" spans="1:1" x14ac:dyDescent="0.25">
      <c r="A3359" s="9">
        <v>40821</v>
      </c>
    </row>
    <row r="3360" spans="1:1" x14ac:dyDescent="0.25">
      <c r="A3360" s="9">
        <v>40820</v>
      </c>
    </row>
    <row r="3361" spans="1:1" x14ac:dyDescent="0.25">
      <c r="A3361" s="9">
        <v>40819</v>
      </c>
    </row>
    <row r="3362" spans="1:1" x14ac:dyDescent="0.25">
      <c r="A3362" s="9">
        <v>40818</v>
      </c>
    </row>
    <row r="3363" spans="1:1" x14ac:dyDescent="0.25">
      <c r="A3363" s="9">
        <v>40817</v>
      </c>
    </row>
    <row r="3364" spans="1:1" x14ac:dyDescent="0.25">
      <c r="A3364" s="9">
        <v>40816</v>
      </c>
    </row>
    <row r="3365" spans="1:1" x14ac:dyDescent="0.25">
      <c r="A3365" s="9">
        <v>40815</v>
      </c>
    </row>
    <row r="3366" spans="1:1" x14ac:dyDescent="0.25">
      <c r="A3366" s="9">
        <v>40814</v>
      </c>
    </row>
    <row r="3367" spans="1:1" x14ac:dyDescent="0.25">
      <c r="A3367" s="9">
        <v>40813</v>
      </c>
    </row>
    <row r="3368" spans="1:1" x14ac:dyDescent="0.25">
      <c r="A3368" s="9">
        <v>40812</v>
      </c>
    </row>
    <row r="3369" spans="1:1" x14ac:dyDescent="0.25">
      <c r="A3369" s="9">
        <v>40811</v>
      </c>
    </row>
    <row r="3370" spans="1:1" x14ac:dyDescent="0.25">
      <c r="A3370" s="9">
        <v>40810</v>
      </c>
    </row>
    <row r="3371" spans="1:1" x14ac:dyDescent="0.25">
      <c r="A3371" s="9">
        <v>40809</v>
      </c>
    </row>
    <row r="3372" spans="1:1" x14ac:dyDescent="0.25">
      <c r="A3372" s="9">
        <v>40808</v>
      </c>
    </row>
    <row r="3373" spans="1:1" x14ac:dyDescent="0.25">
      <c r="A3373" s="9">
        <v>40807</v>
      </c>
    </row>
    <row r="3374" spans="1:1" x14ac:dyDescent="0.25">
      <c r="A3374" s="9">
        <v>40806</v>
      </c>
    </row>
    <row r="3375" spans="1:1" x14ac:dyDescent="0.25">
      <c r="A3375" s="9">
        <v>40805</v>
      </c>
    </row>
    <row r="3376" spans="1:1" x14ac:dyDescent="0.25">
      <c r="A3376" s="9">
        <v>40804</v>
      </c>
    </row>
    <row r="3377" spans="1:1" x14ac:dyDescent="0.25">
      <c r="A3377" s="9">
        <v>40803</v>
      </c>
    </row>
    <row r="3378" spans="1:1" x14ac:dyDescent="0.25">
      <c r="A3378" s="9">
        <v>40802</v>
      </c>
    </row>
    <row r="3379" spans="1:1" x14ac:dyDescent="0.25">
      <c r="A3379" s="9">
        <v>40801</v>
      </c>
    </row>
    <row r="3380" spans="1:1" x14ac:dyDescent="0.25">
      <c r="A3380" s="9">
        <v>40800</v>
      </c>
    </row>
    <row r="3381" spans="1:1" x14ac:dyDescent="0.25">
      <c r="A3381" s="9">
        <v>40799</v>
      </c>
    </row>
    <row r="3382" spans="1:1" x14ac:dyDescent="0.25">
      <c r="A3382" s="9">
        <v>40798</v>
      </c>
    </row>
    <row r="3383" spans="1:1" x14ac:dyDescent="0.25">
      <c r="A3383" s="9">
        <v>40797</v>
      </c>
    </row>
    <row r="3384" spans="1:1" x14ac:dyDescent="0.25">
      <c r="A3384" s="9">
        <v>40796</v>
      </c>
    </row>
    <row r="3385" spans="1:1" x14ac:dyDescent="0.25">
      <c r="A3385" s="9">
        <v>40795</v>
      </c>
    </row>
    <row r="3386" spans="1:1" x14ac:dyDescent="0.25">
      <c r="A3386" s="9">
        <v>40794</v>
      </c>
    </row>
    <row r="3387" spans="1:1" x14ac:dyDescent="0.25">
      <c r="A3387" s="9">
        <v>40793</v>
      </c>
    </row>
    <row r="3388" spans="1:1" x14ac:dyDescent="0.25">
      <c r="A3388" s="9">
        <v>40792</v>
      </c>
    </row>
    <row r="3389" spans="1:1" x14ac:dyDescent="0.25">
      <c r="A3389" s="9">
        <v>40791</v>
      </c>
    </row>
    <row r="3390" spans="1:1" x14ac:dyDescent="0.25">
      <c r="A3390" s="9">
        <v>40790</v>
      </c>
    </row>
    <row r="3391" spans="1:1" x14ac:dyDescent="0.25">
      <c r="A3391" s="9">
        <v>40789</v>
      </c>
    </row>
    <row r="3392" spans="1:1" x14ac:dyDescent="0.25">
      <c r="A3392" s="9">
        <v>40788</v>
      </c>
    </row>
    <row r="3393" spans="1:1" x14ac:dyDescent="0.25">
      <c r="A3393" s="9">
        <v>40787</v>
      </c>
    </row>
    <row r="3394" spans="1:1" x14ac:dyDescent="0.25">
      <c r="A3394" s="9">
        <v>40786</v>
      </c>
    </row>
    <row r="3395" spans="1:1" x14ac:dyDescent="0.25">
      <c r="A3395" s="9">
        <v>40785</v>
      </c>
    </row>
    <row r="3396" spans="1:1" x14ac:dyDescent="0.25">
      <c r="A3396" s="9">
        <v>40784</v>
      </c>
    </row>
    <row r="3397" spans="1:1" x14ac:dyDescent="0.25">
      <c r="A3397" s="9">
        <v>40783</v>
      </c>
    </row>
    <row r="3398" spans="1:1" x14ac:dyDescent="0.25">
      <c r="A3398" s="9">
        <v>40782</v>
      </c>
    </row>
    <row r="3399" spans="1:1" x14ac:dyDescent="0.25">
      <c r="A3399" s="9">
        <v>40781</v>
      </c>
    </row>
    <row r="3400" spans="1:1" x14ac:dyDescent="0.25">
      <c r="A3400" s="9">
        <v>40780</v>
      </c>
    </row>
    <row r="3401" spans="1:1" x14ac:dyDescent="0.25">
      <c r="A3401" s="9">
        <v>40779</v>
      </c>
    </row>
    <row r="3402" spans="1:1" x14ac:dyDescent="0.25">
      <c r="A3402" s="9">
        <v>40778</v>
      </c>
    </row>
    <row r="3403" spans="1:1" x14ac:dyDescent="0.25">
      <c r="A3403" s="9">
        <v>40777</v>
      </c>
    </row>
    <row r="3404" spans="1:1" x14ac:dyDescent="0.25">
      <c r="A3404" s="9">
        <v>40776</v>
      </c>
    </row>
    <row r="3405" spans="1:1" x14ac:dyDescent="0.25">
      <c r="A3405" s="9">
        <v>40775</v>
      </c>
    </row>
    <row r="3406" spans="1:1" x14ac:dyDescent="0.25">
      <c r="A3406" s="9">
        <v>40774</v>
      </c>
    </row>
    <row r="3407" spans="1:1" x14ac:dyDescent="0.25">
      <c r="A3407" s="9">
        <v>40773</v>
      </c>
    </row>
    <row r="3408" spans="1:1" x14ac:dyDescent="0.25">
      <c r="A3408" s="9">
        <v>40772</v>
      </c>
    </row>
    <row r="3409" spans="1:1" x14ac:dyDescent="0.25">
      <c r="A3409" s="9">
        <v>40771</v>
      </c>
    </row>
    <row r="3410" spans="1:1" x14ac:dyDescent="0.25">
      <c r="A3410" s="9">
        <v>40770</v>
      </c>
    </row>
    <row r="3411" spans="1:1" x14ac:dyDescent="0.25">
      <c r="A3411" s="9">
        <v>40769</v>
      </c>
    </row>
    <row r="3412" spans="1:1" x14ac:dyDescent="0.25">
      <c r="A3412" s="9">
        <v>40768</v>
      </c>
    </row>
    <row r="3413" spans="1:1" x14ac:dyDescent="0.25">
      <c r="A3413" s="9">
        <v>40767</v>
      </c>
    </row>
    <row r="3414" spans="1:1" x14ac:dyDescent="0.25">
      <c r="A3414" s="9">
        <v>40766</v>
      </c>
    </row>
    <row r="3415" spans="1:1" x14ac:dyDescent="0.25">
      <c r="A3415" s="9">
        <v>40765</v>
      </c>
    </row>
    <row r="3416" spans="1:1" x14ac:dyDescent="0.25">
      <c r="A3416" s="9">
        <v>40764</v>
      </c>
    </row>
    <row r="3417" spans="1:1" x14ac:dyDescent="0.25">
      <c r="A3417" s="9">
        <v>40763</v>
      </c>
    </row>
    <row r="3418" spans="1:1" x14ac:dyDescent="0.25">
      <c r="A3418" s="9">
        <v>40762</v>
      </c>
    </row>
    <row r="3419" spans="1:1" x14ac:dyDescent="0.25">
      <c r="A3419" s="9">
        <v>40761</v>
      </c>
    </row>
    <row r="3420" spans="1:1" x14ac:dyDescent="0.25">
      <c r="A3420" s="9">
        <v>40760</v>
      </c>
    </row>
    <row r="3421" spans="1:1" x14ac:dyDescent="0.25">
      <c r="A3421" s="9">
        <v>40759</v>
      </c>
    </row>
    <row r="3422" spans="1:1" x14ac:dyDescent="0.25">
      <c r="A3422" s="9">
        <v>40758</v>
      </c>
    </row>
    <row r="3423" spans="1:1" x14ac:dyDescent="0.25">
      <c r="A3423" s="9">
        <v>40757</v>
      </c>
    </row>
    <row r="3424" spans="1:1" x14ac:dyDescent="0.25">
      <c r="A3424" s="9">
        <v>40756</v>
      </c>
    </row>
    <row r="3425" spans="1:1" x14ac:dyDescent="0.25">
      <c r="A3425" s="9">
        <v>40755</v>
      </c>
    </row>
    <row r="3426" spans="1:1" x14ac:dyDescent="0.25">
      <c r="A3426" s="9">
        <v>40754</v>
      </c>
    </row>
    <row r="3427" spans="1:1" x14ac:dyDescent="0.25">
      <c r="A3427" s="9">
        <v>40753</v>
      </c>
    </row>
    <row r="3428" spans="1:1" x14ac:dyDescent="0.25">
      <c r="A3428" s="9">
        <v>40752</v>
      </c>
    </row>
    <row r="3429" spans="1:1" x14ac:dyDescent="0.25">
      <c r="A3429" s="9">
        <v>40751</v>
      </c>
    </row>
    <row r="3430" spans="1:1" x14ac:dyDescent="0.25">
      <c r="A3430" s="9">
        <v>40750</v>
      </c>
    </row>
    <row r="3431" spans="1:1" x14ac:dyDescent="0.25">
      <c r="A3431" s="9">
        <v>40749</v>
      </c>
    </row>
    <row r="3432" spans="1:1" x14ac:dyDescent="0.25">
      <c r="A3432" s="9">
        <v>40748</v>
      </c>
    </row>
    <row r="3433" spans="1:1" x14ac:dyDescent="0.25">
      <c r="A3433" s="9">
        <v>40747</v>
      </c>
    </row>
    <row r="3434" spans="1:1" x14ac:dyDescent="0.25">
      <c r="A3434" s="9">
        <v>40746</v>
      </c>
    </row>
    <row r="3435" spans="1:1" x14ac:dyDescent="0.25">
      <c r="A3435" s="9">
        <v>40745</v>
      </c>
    </row>
    <row r="3436" spans="1:1" x14ac:dyDescent="0.25">
      <c r="A3436" s="9">
        <v>40744</v>
      </c>
    </row>
    <row r="3437" spans="1:1" x14ac:dyDescent="0.25">
      <c r="A3437" s="9">
        <v>40743</v>
      </c>
    </row>
    <row r="3438" spans="1:1" x14ac:dyDescent="0.25">
      <c r="A3438" s="9">
        <v>40742</v>
      </c>
    </row>
    <row r="3439" spans="1:1" x14ac:dyDescent="0.25">
      <c r="A3439" s="9">
        <v>40741</v>
      </c>
    </row>
    <row r="3440" spans="1:1" x14ac:dyDescent="0.25">
      <c r="A3440" s="9">
        <v>40740</v>
      </c>
    </row>
    <row r="3441" spans="1:1" x14ac:dyDescent="0.25">
      <c r="A3441" s="9">
        <v>40739</v>
      </c>
    </row>
    <row r="3442" spans="1:1" x14ac:dyDescent="0.25">
      <c r="A3442" s="9">
        <v>40738</v>
      </c>
    </row>
    <row r="3443" spans="1:1" x14ac:dyDescent="0.25">
      <c r="A3443" s="9">
        <v>40737</v>
      </c>
    </row>
    <row r="3444" spans="1:1" x14ac:dyDescent="0.25">
      <c r="A3444" s="9">
        <v>40736</v>
      </c>
    </row>
    <row r="3445" spans="1:1" x14ac:dyDescent="0.25">
      <c r="A3445" s="9">
        <v>40735</v>
      </c>
    </row>
    <row r="3446" spans="1:1" x14ac:dyDescent="0.25">
      <c r="A3446" s="9">
        <v>40734</v>
      </c>
    </row>
    <row r="3447" spans="1:1" x14ac:dyDescent="0.25">
      <c r="A3447" s="9">
        <v>40733</v>
      </c>
    </row>
    <row r="3448" spans="1:1" x14ac:dyDescent="0.25">
      <c r="A3448" s="9">
        <v>40732</v>
      </c>
    </row>
    <row r="3449" spans="1:1" x14ac:dyDescent="0.25">
      <c r="A3449" s="9">
        <v>40731</v>
      </c>
    </row>
    <row r="3450" spans="1:1" x14ac:dyDescent="0.25">
      <c r="A3450" s="9">
        <v>40730</v>
      </c>
    </row>
    <row r="3451" spans="1:1" x14ac:dyDescent="0.25">
      <c r="A3451" s="9">
        <v>40729</v>
      </c>
    </row>
    <row r="3452" spans="1:1" x14ac:dyDescent="0.25">
      <c r="A3452" s="9">
        <v>40728</v>
      </c>
    </row>
    <row r="3453" spans="1:1" x14ac:dyDescent="0.25">
      <c r="A3453" s="9">
        <v>40727</v>
      </c>
    </row>
    <row r="3454" spans="1:1" x14ac:dyDescent="0.25">
      <c r="A3454" s="9">
        <v>40726</v>
      </c>
    </row>
    <row r="3455" spans="1:1" x14ac:dyDescent="0.25">
      <c r="A3455" s="9">
        <v>40725</v>
      </c>
    </row>
    <row r="3456" spans="1:1" x14ac:dyDescent="0.25">
      <c r="A3456" s="9">
        <v>40724</v>
      </c>
    </row>
    <row r="3457" spans="1:1" x14ac:dyDescent="0.25">
      <c r="A3457" s="9">
        <v>40723</v>
      </c>
    </row>
    <row r="3458" spans="1:1" x14ac:dyDescent="0.25">
      <c r="A3458" s="9">
        <v>40722</v>
      </c>
    </row>
    <row r="3459" spans="1:1" x14ac:dyDescent="0.25">
      <c r="A3459" s="9">
        <v>40721</v>
      </c>
    </row>
    <row r="3460" spans="1:1" x14ac:dyDescent="0.25">
      <c r="A3460" s="9">
        <v>40720</v>
      </c>
    </row>
    <row r="3461" spans="1:1" x14ac:dyDescent="0.25">
      <c r="A3461" s="9">
        <v>40719</v>
      </c>
    </row>
    <row r="3462" spans="1:1" x14ac:dyDescent="0.25">
      <c r="A3462" s="9">
        <v>40718</v>
      </c>
    </row>
    <row r="3463" spans="1:1" x14ac:dyDescent="0.25">
      <c r="A3463" s="9">
        <v>40717</v>
      </c>
    </row>
    <row r="3464" spans="1:1" x14ac:dyDescent="0.25">
      <c r="A3464" s="9">
        <v>40716</v>
      </c>
    </row>
    <row r="3465" spans="1:1" x14ac:dyDescent="0.25">
      <c r="A3465" s="9">
        <v>40715</v>
      </c>
    </row>
    <row r="3466" spans="1:1" x14ac:dyDescent="0.25">
      <c r="A3466" s="9">
        <v>40714</v>
      </c>
    </row>
    <row r="3467" spans="1:1" x14ac:dyDescent="0.25">
      <c r="A3467" s="9">
        <v>40713</v>
      </c>
    </row>
    <row r="3468" spans="1:1" x14ac:dyDescent="0.25">
      <c r="A3468" s="9">
        <v>40712</v>
      </c>
    </row>
    <row r="3469" spans="1:1" x14ac:dyDescent="0.25">
      <c r="A3469" s="9">
        <v>40711</v>
      </c>
    </row>
    <row r="3470" spans="1:1" x14ac:dyDescent="0.25">
      <c r="A3470" s="9">
        <v>40710</v>
      </c>
    </row>
    <row r="3471" spans="1:1" x14ac:dyDescent="0.25">
      <c r="A3471" s="9">
        <v>40709</v>
      </c>
    </row>
    <row r="3472" spans="1:1" x14ac:dyDescent="0.25">
      <c r="A3472" s="9">
        <v>40708</v>
      </c>
    </row>
    <row r="3473" spans="1:1" x14ac:dyDescent="0.25">
      <c r="A3473" s="9">
        <v>40707</v>
      </c>
    </row>
    <row r="3474" spans="1:1" x14ac:dyDescent="0.25">
      <c r="A3474" s="9">
        <v>40706</v>
      </c>
    </row>
    <row r="3475" spans="1:1" x14ac:dyDescent="0.25">
      <c r="A3475" s="9">
        <v>40705</v>
      </c>
    </row>
    <row r="3476" spans="1:1" x14ac:dyDescent="0.25">
      <c r="A3476" s="9">
        <v>40704</v>
      </c>
    </row>
    <row r="3477" spans="1:1" x14ac:dyDescent="0.25">
      <c r="A3477" s="9">
        <v>40703</v>
      </c>
    </row>
    <row r="3478" spans="1:1" x14ac:dyDescent="0.25">
      <c r="A3478" s="9">
        <v>40702</v>
      </c>
    </row>
    <row r="3479" spans="1:1" x14ac:dyDescent="0.25">
      <c r="A3479" s="9">
        <v>40701</v>
      </c>
    </row>
    <row r="3480" spans="1:1" x14ac:dyDescent="0.25">
      <c r="A3480" s="9">
        <v>40700</v>
      </c>
    </row>
    <row r="3481" spans="1:1" x14ac:dyDescent="0.25">
      <c r="A3481" s="9">
        <v>40699</v>
      </c>
    </row>
    <row r="3482" spans="1:1" x14ac:dyDescent="0.25">
      <c r="A3482" s="9">
        <v>40698</v>
      </c>
    </row>
    <row r="3483" spans="1:1" x14ac:dyDescent="0.25">
      <c r="A3483" s="9">
        <v>40697</v>
      </c>
    </row>
    <row r="3484" spans="1:1" x14ac:dyDescent="0.25">
      <c r="A3484" s="9">
        <v>40696</v>
      </c>
    </row>
    <row r="3485" spans="1:1" x14ac:dyDescent="0.25">
      <c r="A3485" s="9">
        <v>40695</v>
      </c>
    </row>
    <row r="3486" spans="1:1" x14ac:dyDescent="0.25">
      <c r="A3486" s="9">
        <v>40694</v>
      </c>
    </row>
    <row r="3487" spans="1:1" x14ac:dyDescent="0.25">
      <c r="A3487" s="9">
        <v>40693</v>
      </c>
    </row>
    <row r="3488" spans="1:1" x14ac:dyDescent="0.25">
      <c r="A3488" s="9">
        <v>40692</v>
      </c>
    </row>
    <row r="3489" spans="1:1" x14ac:dyDescent="0.25">
      <c r="A3489" s="9">
        <v>40691</v>
      </c>
    </row>
    <row r="3490" spans="1:1" x14ac:dyDescent="0.25">
      <c r="A3490" s="9">
        <v>40690</v>
      </c>
    </row>
    <row r="3491" spans="1:1" x14ac:dyDescent="0.25">
      <c r="A3491" s="9">
        <v>40689</v>
      </c>
    </row>
    <row r="3492" spans="1:1" x14ac:dyDescent="0.25">
      <c r="A3492" s="9">
        <v>40688</v>
      </c>
    </row>
    <row r="3493" spans="1:1" x14ac:dyDescent="0.25">
      <c r="A3493" s="9">
        <v>40687</v>
      </c>
    </row>
    <row r="3494" spans="1:1" x14ac:dyDescent="0.25">
      <c r="A3494" s="9">
        <v>40686</v>
      </c>
    </row>
    <row r="3495" spans="1:1" x14ac:dyDescent="0.25">
      <c r="A3495" s="9">
        <v>40685</v>
      </c>
    </row>
    <row r="3496" spans="1:1" x14ac:dyDescent="0.25">
      <c r="A3496" s="9">
        <v>40684</v>
      </c>
    </row>
    <row r="3497" spans="1:1" x14ac:dyDescent="0.25">
      <c r="A3497" s="9">
        <v>40683</v>
      </c>
    </row>
    <row r="3498" spans="1:1" x14ac:dyDescent="0.25">
      <c r="A3498" s="9">
        <v>40682</v>
      </c>
    </row>
    <row r="3499" spans="1:1" x14ac:dyDescent="0.25">
      <c r="A3499" s="9">
        <v>40681</v>
      </c>
    </row>
    <row r="3500" spans="1:1" x14ac:dyDescent="0.25">
      <c r="A3500" s="9">
        <v>40680</v>
      </c>
    </row>
    <row r="3501" spans="1:1" x14ac:dyDescent="0.25">
      <c r="A3501" s="9">
        <v>40679</v>
      </c>
    </row>
    <row r="3502" spans="1:1" x14ac:dyDescent="0.25">
      <c r="A3502" s="9">
        <v>40678</v>
      </c>
    </row>
    <row r="3503" spans="1:1" x14ac:dyDescent="0.25">
      <c r="A3503" s="9">
        <v>40677</v>
      </c>
    </row>
    <row r="3504" spans="1:1" x14ac:dyDescent="0.25">
      <c r="A3504" s="9">
        <v>40676</v>
      </c>
    </row>
    <row r="3505" spans="1:1" x14ac:dyDescent="0.25">
      <c r="A3505" s="9">
        <v>40675</v>
      </c>
    </row>
    <row r="3506" spans="1:1" x14ac:dyDescent="0.25">
      <c r="A3506" s="9">
        <v>40674</v>
      </c>
    </row>
    <row r="3507" spans="1:1" x14ac:dyDescent="0.25">
      <c r="A3507" s="9">
        <v>40673</v>
      </c>
    </row>
    <row r="3508" spans="1:1" x14ac:dyDescent="0.25">
      <c r="A3508" s="9">
        <v>40672</v>
      </c>
    </row>
    <row r="3509" spans="1:1" x14ac:dyDescent="0.25">
      <c r="A3509" s="9">
        <v>40671</v>
      </c>
    </row>
    <row r="3510" spans="1:1" x14ac:dyDescent="0.25">
      <c r="A3510" s="9">
        <v>40670</v>
      </c>
    </row>
    <row r="3511" spans="1:1" x14ac:dyDescent="0.25">
      <c r="A3511" s="9">
        <v>40669</v>
      </c>
    </row>
    <row r="3512" spans="1:1" x14ac:dyDescent="0.25">
      <c r="A3512" s="9">
        <v>40668</v>
      </c>
    </row>
    <row r="3513" spans="1:1" x14ac:dyDescent="0.25">
      <c r="A3513" s="9">
        <v>40667</v>
      </c>
    </row>
    <row r="3514" spans="1:1" x14ac:dyDescent="0.25">
      <c r="A3514" s="9">
        <v>40666</v>
      </c>
    </row>
    <row r="3515" spans="1:1" x14ac:dyDescent="0.25">
      <c r="A3515" s="9">
        <v>40665</v>
      </c>
    </row>
    <row r="3516" spans="1:1" x14ac:dyDescent="0.25">
      <c r="A3516" s="9">
        <v>40664</v>
      </c>
    </row>
    <row r="3517" spans="1:1" x14ac:dyDescent="0.25">
      <c r="A3517" s="9">
        <v>40663</v>
      </c>
    </row>
    <row r="3518" spans="1:1" x14ac:dyDescent="0.25">
      <c r="A3518" s="9">
        <v>40662</v>
      </c>
    </row>
    <row r="3519" spans="1:1" x14ac:dyDescent="0.25">
      <c r="A3519" s="9">
        <v>40661</v>
      </c>
    </row>
    <row r="3520" spans="1:1" x14ac:dyDescent="0.25">
      <c r="A3520" s="9">
        <v>40660</v>
      </c>
    </row>
    <row r="3521" spans="1:1" x14ac:dyDescent="0.25">
      <c r="A3521" s="9">
        <v>40659</v>
      </c>
    </row>
    <row r="3522" spans="1:1" x14ac:dyDescent="0.25">
      <c r="A3522" s="9">
        <v>40658</v>
      </c>
    </row>
    <row r="3523" spans="1:1" x14ac:dyDescent="0.25">
      <c r="A3523" s="9">
        <v>40657</v>
      </c>
    </row>
    <row r="3524" spans="1:1" x14ac:dyDescent="0.25">
      <c r="A3524" s="9">
        <v>40656</v>
      </c>
    </row>
    <row r="3525" spans="1:1" x14ac:dyDescent="0.25">
      <c r="A3525" s="9">
        <v>40655</v>
      </c>
    </row>
    <row r="3526" spans="1:1" x14ac:dyDescent="0.25">
      <c r="A3526" s="9">
        <v>40654</v>
      </c>
    </row>
    <row r="3527" spans="1:1" x14ac:dyDescent="0.25">
      <c r="A3527" s="9">
        <v>40653</v>
      </c>
    </row>
    <row r="3528" spans="1:1" x14ac:dyDescent="0.25">
      <c r="A3528" s="9">
        <v>40652</v>
      </c>
    </row>
    <row r="3529" spans="1:1" x14ac:dyDescent="0.25">
      <c r="A3529" s="9">
        <v>40651</v>
      </c>
    </row>
    <row r="3530" spans="1:1" x14ac:dyDescent="0.25">
      <c r="A3530" s="9">
        <v>40650</v>
      </c>
    </row>
    <row r="3531" spans="1:1" x14ac:dyDescent="0.25">
      <c r="A3531" s="9">
        <v>40649</v>
      </c>
    </row>
    <row r="3532" spans="1:1" x14ac:dyDescent="0.25">
      <c r="A3532" s="9">
        <v>40648</v>
      </c>
    </row>
    <row r="3533" spans="1:1" x14ac:dyDescent="0.25">
      <c r="A3533" s="9">
        <v>40647</v>
      </c>
    </row>
    <row r="3534" spans="1:1" x14ac:dyDescent="0.25">
      <c r="A3534" s="9">
        <v>40646</v>
      </c>
    </row>
    <row r="3535" spans="1:1" x14ac:dyDescent="0.25">
      <c r="A3535" s="9">
        <v>40645</v>
      </c>
    </row>
    <row r="3536" spans="1:1" x14ac:dyDescent="0.25">
      <c r="A3536" s="9">
        <v>40644</v>
      </c>
    </row>
    <row r="3537" spans="1:1" x14ac:dyDescent="0.25">
      <c r="A3537" s="9">
        <v>40643</v>
      </c>
    </row>
    <row r="3538" spans="1:1" x14ac:dyDescent="0.25">
      <c r="A3538" s="9">
        <v>40642</v>
      </c>
    </row>
    <row r="3539" spans="1:1" x14ac:dyDescent="0.25">
      <c r="A3539" s="9">
        <v>40641</v>
      </c>
    </row>
    <row r="3540" spans="1:1" x14ac:dyDescent="0.25">
      <c r="A3540" s="9">
        <v>40640</v>
      </c>
    </row>
    <row r="3541" spans="1:1" x14ac:dyDescent="0.25">
      <c r="A3541" s="9">
        <v>40639</v>
      </c>
    </row>
    <row r="3542" spans="1:1" x14ac:dyDescent="0.25">
      <c r="A3542" s="9">
        <v>40638</v>
      </c>
    </row>
    <row r="3543" spans="1:1" x14ac:dyDescent="0.25">
      <c r="A3543" s="9">
        <v>40637</v>
      </c>
    </row>
    <row r="3544" spans="1:1" x14ac:dyDescent="0.25">
      <c r="A3544" s="9">
        <v>40636</v>
      </c>
    </row>
    <row r="3545" spans="1:1" x14ac:dyDescent="0.25">
      <c r="A3545" s="9">
        <v>40635</v>
      </c>
    </row>
    <row r="3546" spans="1:1" x14ac:dyDescent="0.25">
      <c r="A3546" s="9">
        <v>40634</v>
      </c>
    </row>
    <row r="3547" spans="1:1" x14ac:dyDescent="0.25">
      <c r="A3547" s="9">
        <v>40633</v>
      </c>
    </row>
    <row r="3548" spans="1:1" x14ac:dyDescent="0.25">
      <c r="A3548" s="9">
        <v>40632</v>
      </c>
    </row>
    <row r="3549" spans="1:1" x14ac:dyDescent="0.25">
      <c r="A3549" s="9">
        <v>40631</v>
      </c>
    </row>
    <row r="3550" spans="1:1" x14ac:dyDescent="0.25">
      <c r="A3550" s="9">
        <v>40630</v>
      </c>
    </row>
    <row r="3551" spans="1:1" x14ac:dyDescent="0.25">
      <c r="A3551" s="9">
        <v>40629</v>
      </c>
    </row>
    <row r="3552" spans="1:1" x14ac:dyDescent="0.25">
      <c r="A3552" s="9">
        <v>40628</v>
      </c>
    </row>
    <row r="3553" spans="1:1" x14ac:dyDescent="0.25">
      <c r="A3553" s="9">
        <v>40627</v>
      </c>
    </row>
    <row r="3554" spans="1:1" x14ac:dyDescent="0.25">
      <c r="A3554" s="9">
        <v>40626</v>
      </c>
    </row>
    <row r="3555" spans="1:1" x14ac:dyDescent="0.25">
      <c r="A3555" s="9">
        <v>40625</v>
      </c>
    </row>
    <row r="3556" spans="1:1" x14ac:dyDescent="0.25">
      <c r="A3556" s="9">
        <v>40624</v>
      </c>
    </row>
    <row r="3557" spans="1:1" x14ac:dyDescent="0.25">
      <c r="A3557" s="9">
        <v>40623</v>
      </c>
    </row>
    <row r="3558" spans="1:1" x14ac:dyDescent="0.25">
      <c r="A3558" s="9">
        <v>40622</v>
      </c>
    </row>
    <row r="3559" spans="1:1" x14ac:dyDescent="0.25">
      <c r="A3559" s="9">
        <v>40621</v>
      </c>
    </row>
    <row r="3560" spans="1:1" x14ac:dyDescent="0.25">
      <c r="A3560" s="9">
        <v>40620</v>
      </c>
    </row>
    <row r="3561" spans="1:1" x14ac:dyDescent="0.25">
      <c r="A3561" s="9">
        <v>40619</v>
      </c>
    </row>
    <row r="3562" spans="1:1" x14ac:dyDescent="0.25">
      <c r="A3562" s="9">
        <v>40618</v>
      </c>
    </row>
    <row r="3563" spans="1:1" x14ac:dyDescent="0.25">
      <c r="A3563" s="9">
        <v>40617</v>
      </c>
    </row>
    <row r="3564" spans="1:1" x14ac:dyDescent="0.25">
      <c r="A3564" s="9">
        <v>40616</v>
      </c>
    </row>
    <row r="3565" spans="1:1" x14ac:dyDescent="0.25">
      <c r="A3565" s="9">
        <v>40615</v>
      </c>
    </row>
    <row r="3566" spans="1:1" x14ac:dyDescent="0.25">
      <c r="A3566" s="9">
        <v>40614</v>
      </c>
    </row>
    <row r="3567" spans="1:1" x14ac:dyDescent="0.25">
      <c r="A3567" s="9">
        <v>40613</v>
      </c>
    </row>
    <row r="3568" spans="1:1" x14ac:dyDescent="0.25">
      <c r="A3568" s="9">
        <v>40612</v>
      </c>
    </row>
    <row r="3569" spans="1:1" x14ac:dyDescent="0.25">
      <c r="A3569" s="9">
        <v>40611</v>
      </c>
    </row>
    <row r="3570" spans="1:1" x14ac:dyDescent="0.25">
      <c r="A3570" s="9">
        <v>40610</v>
      </c>
    </row>
    <row r="3571" spans="1:1" x14ac:dyDescent="0.25">
      <c r="A3571" s="9">
        <v>40609</v>
      </c>
    </row>
    <row r="3572" spans="1:1" x14ac:dyDescent="0.25">
      <c r="A3572" s="9">
        <v>40608</v>
      </c>
    </row>
    <row r="3573" spans="1:1" x14ac:dyDescent="0.25">
      <c r="A3573" s="9">
        <v>40607</v>
      </c>
    </row>
    <row r="3574" spans="1:1" x14ac:dyDescent="0.25">
      <c r="A3574" s="9">
        <v>40606</v>
      </c>
    </row>
    <row r="3575" spans="1:1" x14ac:dyDescent="0.25">
      <c r="A3575" s="9">
        <v>40605</v>
      </c>
    </row>
    <row r="3576" spans="1:1" x14ac:dyDescent="0.25">
      <c r="A3576" s="9">
        <v>40604</v>
      </c>
    </row>
    <row r="3577" spans="1:1" x14ac:dyDescent="0.25">
      <c r="A3577" s="9">
        <v>40603</v>
      </c>
    </row>
    <row r="3578" spans="1:1" x14ac:dyDescent="0.25">
      <c r="A3578" s="9">
        <v>40602</v>
      </c>
    </row>
    <row r="3579" spans="1:1" x14ac:dyDescent="0.25">
      <c r="A3579" s="9">
        <v>40601</v>
      </c>
    </row>
    <row r="3580" spans="1:1" x14ac:dyDescent="0.25">
      <c r="A3580" s="9">
        <v>40600</v>
      </c>
    </row>
    <row r="3581" spans="1:1" x14ac:dyDescent="0.25">
      <c r="A3581" s="9">
        <v>40599</v>
      </c>
    </row>
    <row r="3582" spans="1:1" x14ac:dyDescent="0.25">
      <c r="A3582" s="9">
        <v>40598</v>
      </c>
    </row>
    <row r="3583" spans="1:1" x14ac:dyDescent="0.25">
      <c r="A3583" s="9">
        <v>40597</v>
      </c>
    </row>
    <row r="3584" spans="1:1" x14ac:dyDescent="0.25">
      <c r="A3584" s="9">
        <v>40596</v>
      </c>
    </row>
    <row r="3585" spans="1:1" x14ac:dyDescent="0.25">
      <c r="A3585" s="9">
        <v>40595</v>
      </c>
    </row>
    <row r="3586" spans="1:1" x14ac:dyDescent="0.25">
      <c r="A3586" s="9">
        <v>40594</v>
      </c>
    </row>
    <row r="3587" spans="1:1" x14ac:dyDescent="0.25">
      <c r="A3587" s="9">
        <v>40593</v>
      </c>
    </row>
    <row r="3588" spans="1:1" x14ac:dyDescent="0.25">
      <c r="A3588" s="9">
        <v>40592</v>
      </c>
    </row>
    <row r="3589" spans="1:1" x14ac:dyDescent="0.25">
      <c r="A3589" s="9">
        <v>40591</v>
      </c>
    </row>
    <row r="3590" spans="1:1" x14ac:dyDescent="0.25">
      <c r="A3590" s="9">
        <v>40590</v>
      </c>
    </row>
    <row r="3591" spans="1:1" x14ac:dyDescent="0.25">
      <c r="A3591" s="9">
        <v>40589</v>
      </c>
    </row>
    <row r="3592" spans="1:1" x14ac:dyDescent="0.25">
      <c r="A3592" s="9">
        <v>40588</v>
      </c>
    </row>
    <row r="3593" spans="1:1" x14ac:dyDescent="0.25">
      <c r="A3593" s="9">
        <v>40587</v>
      </c>
    </row>
    <row r="3594" spans="1:1" x14ac:dyDescent="0.25">
      <c r="A3594" s="9">
        <v>40586</v>
      </c>
    </row>
    <row r="3595" spans="1:1" x14ac:dyDescent="0.25">
      <c r="A3595" s="9">
        <v>40585</v>
      </c>
    </row>
    <row r="3596" spans="1:1" x14ac:dyDescent="0.25">
      <c r="A3596" s="9">
        <v>40584</v>
      </c>
    </row>
    <row r="3597" spans="1:1" x14ac:dyDescent="0.25">
      <c r="A3597" s="9">
        <v>40583</v>
      </c>
    </row>
    <row r="3598" spans="1:1" x14ac:dyDescent="0.25">
      <c r="A3598" s="9">
        <v>40582</v>
      </c>
    </row>
    <row r="3599" spans="1:1" x14ac:dyDescent="0.25">
      <c r="A3599" s="9">
        <v>40581</v>
      </c>
    </row>
    <row r="3600" spans="1:1" x14ac:dyDescent="0.25">
      <c r="A3600" s="9">
        <v>40580</v>
      </c>
    </row>
    <row r="3601" spans="1:1" x14ac:dyDescent="0.25">
      <c r="A3601" s="9">
        <v>40579</v>
      </c>
    </row>
    <row r="3602" spans="1:1" x14ac:dyDescent="0.25">
      <c r="A3602" s="9">
        <v>40578</v>
      </c>
    </row>
    <row r="3603" spans="1:1" x14ac:dyDescent="0.25">
      <c r="A3603" s="9">
        <v>40577</v>
      </c>
    </row>
    <row r="3604" spans="1:1" x14ac:dyDescent="0.25">
      <c r="A3604" s="9">
        <v>40576</v>
      </c>
    </row>
    <row r="3605" spans="1:1" x14ac:dyDescent="0.25">
      <c r="A3605" s="9">
        <v>40575</v>
      </c>
    </row>
    <row r="3606" spans="1:1" x14ac:dyDescent="0.25">
      <c r="A3606" s="9">
        <v>40574</v>
      </c>
    </row>
    <row r="3607" spans="1:1" x14ac:dyDescent="0.25">
      <c r="A3607" s="9">
        <v>40573</v>
      </c>
    </row>
    <row r="3608" spans="1:1" x14ac:dyDescent="0.25">
      <c r="A3608" s="9">
        <v>40572</v>
      </c>
    </row>
    <row r="3609" spans="1:1" x14ac:dyDescent="0.25">
      <c r="A3609" s="9">
        <v>40571</v>
      </c>
    </row>
    <row r="3610" spans="1:1" x14ac:dyDescent="0.25">
      <c r="A3610" s="9">
        <v>40570</v>
      </c>
    </row>
    <row r="3611" spans="1:1" x14ac:dyDescent="0.25">
      <c r="A3611" s="9">
        <v>40569</v>
      </c>
    </row>
    <row r="3612" spans="1:1" x14ac:dyDescent="0.25">
      <c r="A3612" s="9">
        <v>40568</v>
      </c>
    </row>
    <row r="3613" spans="1:1" x14ac:dyDescent="0.25">
      <c r="A3613" s="9">
        <v>40567</v>
      </c>
    </row>
    <row r="3614" spans="1:1" x14ac:dyDescent="0.25">
      <c r="A3614" s="9">
        <v>40566</v>
      </c>
    </row>
    <row r="3615" spans="1:1" x14ac:dyDescent="0.25">
      <c r="A3615" s="9">
        <v>40565</v>
      </c>
    </row>
    <row r="3616" spans="1:1" x14ac:dyDescent="0.25">
      <c r="A3616" s="9">
        <v>40564</v>
      </c>
    </row>
    <row r="3617" spans="1:1" x14ac:dyDescent="0.25">
      <c r="A3617" s="9">
        <v>40563</v>
      </c>
    </row>
    <row r="3618" spans="1:1" x14ac:dyDescent="0.25">
      <c r="A3618" s="9">
        <v>40562</v>
      </c>
    </row>
    <row r="3619" spans="1:1" x14ac:dyDescent="0.25">
      <c r="A3619" s="9">
        <v>40561</v>
      </c>
    </row>
    <row r="3620" spans="1:1" x14ac:dyDescent="0.25">
      <c r="A3620" s="9">
        <v>40560</v>
      </c>
    </row>
    <row r="3621" spans="1:1" x14ac:dyDescent="0.25">
      <c r="A3621" s="9">
        <v>40559</v>
      </c>
    </row>
    <row r="3622" spans="1:1" x14ac:dyDescent="0.25">
      <c r="A3622" s="9">
        <v>40558</v>
      </c>
    </row>
    <row r="3623" spans="1:1" x14ac:dyDescent="0.25">
      <c r="A3623" s="9">
        <v>40557</v>
      </c>
    </row>
    <row r="3624" spans="1:1" x14ac:dyDescent="0.25">
      <c r="A3624" s="9">
        <v>40556</v>
      </c>
    </row>
    <row r="3625" spans="1:1" x14ac:dyDescent="0.25">
      <c r="A3625" s="9">
        <v>40555</v>
      </c>
    </row>
    <row r="3626" spans="1:1" x14ac:dyDescent="0.25">
      <c r="A3626" s="9">
        <v>40554</v>
      </c>
    </row>
    <row r="3627" spans="1:1" x14ac:dyDescent="0.25">
      <c r="A3627" s="9">
        <v>40553</v>
      </c>
    </row>
    <row r="3628" spans="1:1" x14ac:dyDescent="0.25">
      <c r="A3628" s="9">
        <v>40552</v>
      </c>
    </row>
    <row r="3629" spans="1:1" x14ac:dyDescent="0.25">
      <c r="A3629" s="9">
        <v>40551</v>
      </c>
    </row>
    <row r="3630" spans="1:1" x14ac:dyDescent="0.25">
      <c r="A3630" s="9">
        <v>40550</v>
      </c>
    </row>
    <row r="3631" spans="1:1" x14ac:dyDescent="0.25">
      <c r="A3631" s="9">
        <v>40549</v>
      </c>
    </row>
    <row r="3632" spans="1:1" x14ac:dyDescent="0.25">
      <c r="A3632" s="9">
        <v>40548</v>
      </c>
    </row>
    <row r="3633" spans="1:1" x14ac:dyDescent="0.25">
      <c r="A3633" s="9">
        <v>40547</v>
      </c>
    </row>
    <row r="3634" spans="1:1" x14ac:dyDescent="0.25">
      <c r="A3634" s="9">
        <v>40546</v>
      </c>
    </row>
    <row r="3635" spans="1:1" x14ac:dyDescent="0.25">
      <c r="A3635" s="9">
        <v>40545</v>
      </c>
    </row>
    <row r="3636" spans="1:1" x14ac:dyDescent="0.25">
      <c r="A3636" s="9">
        <v>40544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25</vt:i4>
      </vt:variant>
    </vt:vector>
  </HeadingPairs>
  <TitlesOfParts>
    <vt:vector size="25" baseType="lpstr">
      <vt:lpstr>dane1</vt:lpstr>
      <vt:lpstr>LISTA</vt:lpstr>
      <vt:lpstr>PL</vt:lpstr>
      <vt:lpstr>AT</vt:lpstr>
      <vt:lpstr>BE</vt:lpstr>
      <vt:lpstr>BG</vt:lpstr>
      <vt:lpstr>HR</vt:lpstr>
      <vt:lpstr>CZ</vt:lpstr>
      <vt:lpstr>DK</vt:lpstr>
      <vt:lpstr>FR</vt:lpstr>
      <vt:lpstr>DE</vt:lpstr>
      <vt:lpstr>HU</vt:lpstr>
      <vt:lpstr>IE</vt:lpstr>
      <vt:lpstr>IT</vt:lpstr>
      <vt:lpstr>LV</vt:lpstr>
      <vt:lpstr>NL</vt:lpstr>
      <vt:lpstr>PT</vt:lpstr>
      <vt:lpstr>RO</vt:lpstr>
      <vt:lpstr>SK</vt:lpstr>
      <vt:lpstr>ES</vt:lpstr>
      <vt:lpstr>SE</vt:lpstr>
      <vt:lpstr>GB</vt:lpstr>
      <vt:lpstr>UA</vt:lpstr>
      <vt:lpstr>EU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Trendowski Piotr</dc:creator>
  <cp:lastModifiedBy>lenovo</cp:lastModifiedBy>
  <dcterms:created xsi:type="dcterms:W3CDTF">2019-10-02T08:54:42Z</dcterms:created>
  <dcterms:modified xsi:type="dcterms:W3CDTF">2021-02-01T10:43:26Z</dcterms:modified>
</cp:coreProperties>
</file>