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591260\Downloads\"/>
    </mc:Choice>
  </mc:AlternateContent>
  <xr:revisionPtr revIDLastSave="0" documentId="13_ncr:1_{E966DC31-444B-4F79-913B-85E0DC161747}" xr6:coauthVersionLast="47" xr6:coauthVersionMax="47" xr10:uidLastSave="{00000000-0000-0000-0000-000000000000}"/>
  <bookViews>
    <workbookView xWindow="2620" yWindow="2620" windowWidth="14400" windowHeight="7360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<sst xmlns="http://schemas.openxmlformats.org/spreadsheetml/2006/main" count="3799" uniqueCount="1304">
  <si>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</si>
  <si>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</si>
  <si>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</si>
  <si>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</si>
  <si>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</si>
  <si>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</si>
  <si>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</si>
  <si>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</si>
  <si>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</si>
  <si>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Female</t>
  </si>
  <si>
    <t>PEM</t>
  </si>
  <si>
    <t>Sub Office</t>
  </si>
  <si>
    <t>Isabella Nada Aurelia</t>
  </si>
  <si>
    <t>Production</t>
  </si>
  <si>
    <t>085791213715</t>
  </si>
  <si>
    <t>Muhammad Alif Fikri</t>
  </si>
  <si>
    <t>Male</t>
  </si>
  <si>
    <t>08232241465</t>
  </si>
  <si>
    <t>Risa Octafia</t>
  </si>
  <si>
    <t>085869682686</t>
  </si>
  <si>
    <t>Eklesia Juliarni Sihotang</t>
  </si>
  <si>
    <t>085668381164</t>
  </si>
  <si>
    <t>Trisya Anggita Putri</t>
  </si>
  <si>
    <t>0895629419386</t>
  </si>
  <si>
    <t>Nisyah Andriyani Siregar</t>
  </si>
  <si>
    <t>085658073688</t>
  </si>
  <si>
    <t>Mitra Puspita Sari</t>
  </si>
  <si>
    <t>082169862265</t>
  </si>
  <si>
    <t>Putri Lestari</t>
  </si>
  <si>
    <t>085668466998</t>
  </si>
  <si>
    <t>Ana Junanda</t>
  </si>
  <si>
    <t>082284316400</t>
  </si>
  <si>
    <t>Ajeng Qur'anniza</t>
  </si>
  <si>
    <t>085835568590</t>
  </si>
  <si>
    <t>Julia Haida Gaby Clara Br Manalu</t>
  </si>
  <si>
    <t>081374464846</t>
  </si>
  <si>
    <t>Wina Oktapia</t>
  </si>
  <si>
    <t>085765322450</t>
  </si>
  <si>
    <t>Ana Susmita Sin</t>
  </si>
  <si>
    <t>082287013518</t>
  </si>
  <si>
    <t>Yulisda</t>
  </si>
  <si>
    <t>081277858582</t>
  </si>
  <si>
    <t>Nela Agustiani</t>
  </si>
  <si>
    <t>082272318010</t>
  </si>
  <si>
    <t>Naomi Anastasya Sirait</t>
  </si>
  <si>
    <t>089512658309</t>
  </si>
  <si>
    <t>081992332639</t>
  </si>
  <si>
    <t>Tarissya Fitry</t>
  </si>
  <si>
    <t>081266060565</t>
  </si>
  <si>
    <t>Fahril</t>
  </si>
  <si>
    <t>085760948670</t>
  </si>
  <si>
    <t>Tiromsa Siboro</t>
  </si>
  <si>
    <t>085366794802</t>
  </si>
  <si>
    <t>Nurhayati</t>
  </si>
  <si>
    <t>082339235866</t>
  </si>
  <si>
    <t>Nabilah Piliang</t>
  </si>
  <si>
    <t>085668744158</t>
  </si>
  <si>
    <t>Fitri Yanita</t>
  </si>
  <si>
    <t>081279326851</t>
  </si>
  <si>
    <t>Intan Nurhasanah</t>
  </si>
  <si>
    <t>082387548863</t>
  </si>
  <si>
    <t>Yulianti Purnama Sari</t>
  </si>
  <si>
    <t>Quality</t>
  </si>
  <si>
    <t>089612026172</t>
  </si>
  <si>
    <t>Ria Candra Putri Kinasih</t>
  </si>
  <si>
    <t>082286368822</t>
  </si>
  <si>
    <t>Santi Veronika Purba</t>
  </si>
  <si>
    <t>081370295009</t>
  </si>
  <si>
    <t>Renata Simanjuntak</t>
  </si>
  <si>
    <t>082294583349</t>
  </si>
  <si>
    <t>Azahra</t>
  </si>
  <si>
    <t>085376595571</t>
  </si>
  <si>
    <t>Nesti Ramadona</t>
  </si>
  <si>
    <t>085365609893</t>
  </si>
  <si>
    <t>Eksa Apriello Sanjaya</t>
  </si>
  <si>
    <t>088220266530</t>
  </si>
  <si>
    <t>Siska Sihotang</t>
  </si>
  <si>
    <t>082228556253</t>
  </si>
  <si>
    <t>Siti Syukma</t>
  </si>
  <si>
    <t>0895603436952</t>
  </si>
  <si>
    <t>Qoryna Putri</t>
  </si>
  <si>
    <t>082172429091</t>
  </si>
  <si>
    <t>Kiki Handayani</t>
  </si>
  <si>
    <t>082391204453</t>
  </si>
  <si>
    <t>Listra Epriona Gultom</t>
  </si>
  <si>
    <t>0895410607761</t>
  </si>
  <si>
    <t>Nafa Sadila</t>
  </si>
  <si>
    <t>085275460747</t>
  </si>
  <si>
    <t>Oktarina</t>
  </si>
  <si>
    <t>085836622537</t>
  </si>
  <si>
    <t>Meylin Atisa Aulia</t>
  </si>
  <si>
    <t>082163493124</t>
  </si>
  <si>
    <t>Selly Rosalia Siahaan</t>
  </si>
  <si>
    <t>082275971613</t>
  </si>
  <si>
    <t>Megi Firmando</t>
  </si>
  <si>
    <t>085264575270</t>
  </si>
  <si>
    <t>Adinda Nusa Fitri</t>
  </si>
  <si>
    <t>081267687194</t>
  </si>
  <si>
    <t>Agustina Densia Gau</t>
  </si>
  <si>
    <t>081236827491</t>
  </si>
  <si>
    <t>Stamanja Indah Hutauruk</t>
  </si>
  <si>
    <t>082169366812</t>
  </si>
  <si>
    <t>Debora Sihombing</t>
  </si>
  <si>
    <t>085272545235</t>
  </si>
  <si>
    <t>Nur Fadilah Azmi</t>
  </si>
  <si>
    <t>082235562615</t>
  </si>
  <si>
    <t>Marta Ablia</t>
  </si>
  <si>
    <t>089609284357</t>
  </si>
  <si>
    <t>Juliyanti Hutasoit</t>
  </si>
  <si>
    <t>082299341277</t>
  </si>
  <si>
    <t>Junita Br Sitorus</t>
  </si>
  <si>
    <t>082283673944</t>
  </si>
  <si>
    <t>Putri Dahlia Damanik</t>
  </si>
  <si>
    <t>0895410263117</t>
  </si>
  <si>
    <t>Demia Helda</t>
  </si>
  <si>
    <t>089637853839</t>
  </si>
  <si>
    <t>Cindy Shopia Lajuba Nababan</t>
  </si>
  <si>
    <t>081397272141</t>
  </si>
  <si>
    <t>Suci Deflia Putri</t>
  </si>
  <si>
    <t>08153061997</t>
  </si>
  <si>
    <t>Rani Karmila</t>
  </si>
  <si>
    <t>082171690721</t>
  </si>
  <si>
    <t>Ice Trianawati Silalahi</t>
  </si>
  <si>
    <t>081275102363</t>
  </si>
  <si>
    <t xml:space="preserve">Hendro K. Pasaribu </t>
  </si>
  <si>
    <t>081263619949</t>
  </si>
  <si>
    <t>Moranita Handayani</t>
  </si>
  <si>
    <t>082169240363</t>
  </si>
  <si>
    <t>Karlina Sihombing</t>
  </si>
  <si>
    <t>081270524418</t>
  </si>
  <si>
    <t>Dermawan Friskila Br Manurung</t>
  </si>
  <si>
    <t>085365621996</t>
  </si>
  <si>
    <t>Novita Sari</t>
  </si>
  <si>
    <t>088268009557</t>
  </si>
  <si>
    <t>Khairunnisa Arya Sajidah</t>
  </si>
  <si>
    <t>085363099328</t>
  </si>
  <si>
    <t>Theresia Simbolon</t>
  </si>
  <si>
    <t>081396923467</t>
  </si>
  <si>
    <t>Delpi Ayuria Simanjuntak</t>
  </si>
  <si>
    <t>081268237503</t>
  </si>
  <si>
    <t>Rosida</t>
  </si>
  <si>
    <t>085372912829</t>
  </si>
  <si>
    <t>Yeni Elsa Binaria Harefa</t>
  </si>
  <si>
    <t>085360027458</t>
  </si>
  <si>
    <t>Sarah Kristina Pardede</t>
  </si>
  <si>
    <t>081397927120</t>
  </si>
  <si>
    <t>Suhaila</t>
  </si>
  <si>
    <t>082384305173</t>
  </si>
  <si>
    <t>Komala</t>
  </si>
  <si>
    <t>082283373632</t>
  </si>
  <si>
    <t>Lasmaida Br Marbun</t>
  </si>
  <si>
    <t>089604331928</t>
  </si>
  <si>
    <t>Enjeliyan</t>
  </si>
  <si>
    <t>081266454541</t>
  </si>
  <si>
    <t>Rikha Widiyawaty</t>
  </si>
  <si>
    <t>085936562329</t>
  </si>
  <si>
    <t>Winda Rapmasari Hutahaean</t>
  </si>
  <si>
    <t>Dismantling</t>
  </si>
  <si>
    <t>085360247847</t>
  </si>
  <si>
    <t>Natasya Asrara Qurroti A'yunin</t>
  </si>
  <si>
    <t>085763157220</t>
  </si>
  <si>
    <t>Enjelli Putri</t>
  </si>
  <si>
    <t>081276722928</t>
  </si>
  <si>
    <t>Lia Ayu Ningrum</t>
  </si>
  <si>
    <t>081261412448</t>
  </si>
  <si>
    <t>Suci</t>
  </si>
  <si>
    <t>082250469501</t>
  </si>
  <si>
    <t>Nisa Ulfa Khairia</t>
  </si>
  <si>
    <t>081374206596</t>
  </si>
  <si>
    <t>Fismi Yulia Ningsih</t>
  </si>
  <si>
    <t>085263425410</t>
  </si>
  <si>
    <t>Dia Permata Sari</t>
  </si>
  <si>
    <t>085762614924</t>
  </si>
  <si>
    <t>Ristama Rona Moriatty Simanungkalit</t>
  </si>
  <si>
    <t>081271340656</t>
  </si>
  <si>
    <t>Tiarda Marlina Lumbanraja</t>
  </si>
  <si>
    <t>087778660624</t>
  </si>
  <si>
    <t>Sri Fitri Wahyuni</t>
  </si>
  <si>
    <t>085294414314</t>
  </si>
  <si>
    <t>Naomi Theresia Margaret Lumban Siantar</t>
  </si>
  <si>
    <t>087802834635</t>
  </si>
  <si>
    <t>Safitri Amanda</t>
  </si>
  <si>
    <t>082289103986</t>
  </si>
  <si>
    <t>Desty Vira Yunika</t>
  </si>
  <si>
    <t>088287923262</t>
  </si>
  <si>
    <t>Fingki Sriwinda Marito Situmeang</t>
  </si>
  <si>
    <t>081265135993</t>
  </si>
  <si>
    <t>Redo Ananda Putra</t>
  </si>
  <si>
    <t>081382364243</t>
  </si>
  <si>
    <t>Tiara Dwi Humairah</t>
  </si>
  <si>
    <t>087723960922</t>
  </si>
  <si>
    <t>Ida Lestari Purba</t>
  </si>
  <si>
    <t>082211809676</t>
  </si>
  <si>
    <t>Luisna Siagian</t>
  </si>
  <si>
    <t>081397376053</t>
  </si>
  <si>
    <t>Yulisa Aritonang</t>
  </si>
  <si>
    <t>081260496796</t>
  </si>
  <si>
    <t>Yenni Sinta Marito Hutabarat</t>
  </si>
  <si>
    <t>081268352924</t>
  </si>
  <si>
    <t>Berlianisa Pardede</t>
  </si>
  <si>
    <t>081268367606</t>
  </si>
  <si>
    <t>Sohma Kudadiri</t>
  </si>
  <si>
    <t>081365078541</t>
  </si>
  <si>
    <t>Nia Aulia Putri</t>
  </si>
  <si>
    <t>085943575566</t>
  </si>
  <si>
    <t>Esa Putri Islami</t>
  </si>
  <si>
    <t>081371786821</t>
  </si>
  <si>
    <t>Dermi Anastasia Sihite</t>
  </si>
  <si>
    <t>081372075682</t>
  </si>
  <si>
    <t>Esti Kurniawati Zalukhu</t>
  </si>
  <si>
    <t>081276567402</t>
  </si>
  <si>
    <t>Fry Danirut Perangin - Angin</t>
  </si>
  <si>
    <t>087729967761</t>
  </si>
  <si>
    <t>Ramauli Br Sitio</t>
  </si>
  <si>
    <t>082311814896</t>
  </si>
  <si>
    <t>Elika Miftaqul Janah</t>
  </si>
  <si>
    <t>085365529901</t>
  </si>
  <si>
    <t>Nadya Fitri Hapsari</t>
  </si>
  <si>
    <t>088708343316</t>
  </si>
  <si>
    <t>Betti Br Simbolon</t>
  </si>
  <si>
    <t>082376321096</t>
  </si>
  <si>
    <t>Fitri Amriani</t>
  </si>
  <si>
    <t>081363857197</t>
  </si>
  <si>
    <t>Devi Lestari</t>
  </si>
  <si>
    <t>081928652188</t>
  </si>
  <si>
    <t>Nurul Fadillah Azahra</t>
  </si>
  <si>
    <t>081363867230</t>
  </si>
  <si>
    <t>Yohana Clariza Sitorus</t>
  </si>
  <si>
    <t>082172285226</t>
  </si>
  <si>
    <t>Rejekina Pasaribu</t>
  </si>
  <si>
    <t>082368678169</t>
  </si>
  <si>
    <t>Eka Putri</t>
  </si>
  <si>
    <t>087794022939</t>
  </si>
  <si>
    <t>Samsul Bahri</t>
  </si>
  <si>
    <t>082283006820</t>
  </si>
  <si>
    <t>Nada Adila</t>
  </si>
  <si>
    <t>082273799670</t>
  </si>
  <si>
    <t>Fadhilla Putri Wihan</t>
  </si>
  <si>
    <t>08126165243</t>
  </si>
  <si>
    <t>Fitri Melati</t>
  </si>
  <si>
    <t>085355209802</t>
  </si>
  <si>
    <t>Reza Fahlevi</t>
  </si>
  <si>
    <t>082170469629</t>
  </si>
  <si>
    <t>Morika Lumbantobing</t>
  </si>
  <si>
    <t>082392623993</t>
  </si>
  <si>
    <t>085856744785</t>
  </si>
  <si>
    <t>Immanuel Marpaung</t>
  </si>
  <si>
    <t>082278522381</t>
  </si>
  <si>
    <t>Ezra Gultom</t>
  </si>
  <si>
    <t>085262392075</t>
  </si>
  <si>
    <t>Maria Sakinah</t>
  </si>
  <si>
    <t>081268199129</t>
  </si>
  <si>
    <t>Cynhtia Unningda Sari</t>
  </si>
  <si>
    <t>081367881067</t>
  </si>
  <si>
    <t>Yunita Samosir</t>
  </si>
  <si>
    <t>081378281920</t>
  </si>
  <si>
    <t>Isnaini Muharma</t>
  </si>
  <si>
    <t>082386621659</t>
  </si>
  <si>
    <t>Angelina Dwi Amanatusholeha</t>
  </si>
  <si>
    <t>082189709935</t>
  </si>
  <si>
    <t>Della Apriani</t>
  </si>
  <si>
    <t>085230464632</t>
  </si>
  <si>
    <t>Nanda Meylina</t>
  </si>
  <si>
    <t>082385205942</t>
  </si>
  <si>
    <t>Chitra Agustina Gultom</t>
  </si>
  <si>
    <t>081995404738</t>
  </si>
  <si>
    <t>Soneta Sipahutar</t>
  </si>
  <si>
    <t>087828533736</t>
  </si>
  <si>
    <t>Eka Situmorang</t>
  </si>
  <si>
    <t>082284605329</t>
  </si>
  <si>
    <t>Puji Rahayu</t>
  </si>
  <si>
    <t>083873922867</t>
  </si>
  <si>
    <t>Citra Wanisari Lafau</t>
  </si>
  <si>
    <t>082310752301</t>
  </si>
  <si>
    <t>Friska Anjelina Pakpahan</t>
  </si>
  <si>
    <t>081386258782</t>
  </si>
  <si>
    <t>Putri Ayu Sihite</t>
  </si>
  <si>
    <t>081397299710</t>
  </si>
  <si>
    <t>Tri Wahyuni Gea</t>
  </si>
  <si>
    <t>085264086464</t>
  </si>
  <si>
    <t>Sri Yulia Afitri</t>
  </si>
  <si>
    <t>081261783096</t>
  </si>
  <si>
    <t>Risca Iwang Puspita</t>
  </si>
  <si>
    <t>083173743252</t>
  </si>
  <si>
    <t>Nurhadila</t>
  </si>
  <si>
    <t>081261907011</t>
  </si>
  <si>
    <t>Chintiya Nurhayati</t>
  </si>
  <si>
    <t>087827251973</t>
  </si>
  <si>
    <t>085262719376</t>
  </si>
  <si>
    <t>Ayu Trisnawati</t>
  </si>
  <si>
    <t>082174851715</t>
  </si>
  <si>
    <t>Nova Rahma Sarita</t>
  </si>
  <si>
    <t>082382286439</t>
  </si>
  <si>
    <t>Julita Sinaga</t>
  </si>
  <si>
    <t>082392623006</t>
  </si>
  <si>
    <t>Dian Saroha</t>
  </si>
  <si>
    <t>082171490476</t>
  </si>
  <si>
    <t>Candriani Siregar</t>
  </si>
  <si>
    <t>081273569651</t>
  </si>
  <si>
    <t>Teodora Miranda Sidauruk</t>
  </si>
  <si>
    <t>085783740129</t>
  </si>
  <si>
    <t>Fiona Zulfa Salsabila</t>
  </si>
  <si>
    <t>082277217544</t>
  </si>
  <si>
    <t>Santi Ramadhani</t>
  </si>
  <si>
    <t>082294268649</t>
  </si>
  <si>
    <t>Aisyah Afroma</t>
  </si>
  <si>
    <t>085274696572</t>
  </si>
  <si>
    <t>Nelpa Lusinda Megawati Hutabarat</t>
  </si>
  <si>
    <t>082223223906</t>
  </si>
  <si>
    <t>Meiana Siahaan</t>
  </si>
  <si>
    <t>083180568101</t>
  </si>
  <si>
    <t>Novauli Pakpahan</t>
  </si>
  <si>
    <t>081293396680</t>
  </si>
  <si>
    <t>Ester Winda Sinaga</t>
  </si>
  <si>
    <t>085265799266</t>
  </si>
  <si>
    <t>Sinur Pasaribu</t>
  </si>
  <si>
    <t>082276795641</t>
  </si>
  <si>
    <t>Betri Murnila Sari</t>
  </si>
  <si>
    <t>081374116965</t>
  </si>
  <si>
    <t>Winnie Enjely Sianturi</t>
  </si>
  <si>
    <t>081372027456</t>
  </si>
  <si>
    <t>Vannisa Febriyanti Lumban Gaol</t>
  </si>
  <si>
    <t>087896388179</t>
  </si>
  <si>
    <t>Indah Sriani Lumban Tobing</t>
  </si>
  <si>
    <t>082285723225</t>
  </si>
  <si>
    <t>Putri Ramadhani</t>
  </si>
  <si>
    <t>082391518138</t>
  </si>
  <si>
    <t xml:space="preserve">Nadila Sari </t>
  </si>
  <si>
    <t>085763793570</t>
  </si>
  <si>
    <t>Pertiwi</t>
  </si>
  <si>
    <t>082283345522</t>
  </si>
  <si>
    <t>Adesari</t>
  </si>
  <si>
    <t>082275727196</t>
  </si>
  <si>
    <t>Selly Sinaga</t>
  </si>
  <si>
    <t>081361954058</t>
  </si>
  <si>
    <t>Maya Harpeni</t>
  </si>
  <si>
    <t>082285200172</t>
  </si>
  <si>
    <t>Ade Fitri Sawaliyah</t>
  </si>
  <si>
    <t>081264265166</t>
  </si>
  <si>
    <t>082274129964</t>
  </si>
  <si>
    <t>Elisa</t>
  </si>
  <si>
    <t>082289063976</t>
  </si>
  <si>
    <t>Yusi Ariska Hasibuan</t>
  </si>
  <si>
    <t>082169128009</t>
  </si>
  <si>
    <t>Sulasti Rajagukguk</t>
  </si>
  <si>
    <t>082247197960</t>
  </si>
  <si>
    <t>082249438882</t>
  </si>
  <si>
    <t>Veronika Purba</t>
  </si>
  <si>
    <t>082124721048</t>
  </si>
  <si>
    <t>Feni Febrianti</t>
  </si>
  <si>
    <t>081290813158</t>
  </si>
  <si>
    <t>Yola Octaviani</t>
  </si>
  <si>
    <t>083123667943</t>
  </si>
  <si>
    <t>Ulan Suci Budiati Wahyu</t>
  </si>
  <si>
    <t>08316715771930</t>
  </si>
  <si>
    <t>Rain Hart Parlin Sianipar</t>
  </si>
  <si>
    <t>085263902414</t>
  </si>
  <si>
    <t>Khatarina Reminicere Pangaribuan</t>
  </si>
  <si>
    <t>083803311071</t>
  </si>
  <si>
    <t>Irza Aditia Saputra</t>
  </si>
  <si>
    <t>082391763262</t>
  </si>
  <si>
    <t>Sinta Dewi</t>
  </si>
  <si>
    <t>082268101964</t>
  </si>
  <si>
    <t>Sinta Andika Saputri</t>
  </si>
  <si>
    <t>082386486861</t>
  </si>
  <si>
    <t>Reza Ramadani</t>
  </si>
  <si>
    <t>082169718156</t>
  </si>
  <si>
    <t>Maysarah</t>
  </si>
  <si>
    <t>085263110909</t>
  </si>
  <si>
    <t>Siti Halija Peni</t>
  </si>
  <si>
    <t>082174665570</t>
  </si>
  <si>
    <t>Lika Sari</t>
  </si>
  <si>
    <t>081261862954</t>
  </si>
  <si>
    <t>Debora Nainggolan</t>
  </si>
  <si>
    <t>082269239482</t>
  </si>
  <si>
    <t>Sapira Andini</t>
  </si>
  <si>
    <t>083198848602</t>
  </si>
  <si>
    <t>Ziyatulafah Zatri</t>
  </si>
  <si>
    <t>082288989548</t>
  </si>
  <si>
    <t>Anggun Cahya Afivani</t>
  </si>
  <si>
    <t>081537632387</t>
  </si>
  <si>
    <t>Lestari Sariati Junita Simanjuntak</t>
  </si>
  <si>
    <t>081250567832</t>
  </si>
  <si>
    <t>Chivia Rahma Pitri</t>
  </si>
  <si>
    <t>083191570908</t>
  </si>
  <si>
    <t>10848896</t>
  </si>
  <si>
    <t>Novi Rahmawati</t>
  </si>
  <si>
    <t>081268350285</t>
  </si>
  <si>
    <t>082170145153</t>
  </si>
  <si>
    <t>Fadlil Rizki Yogananda</t>
  </si>
  <si>
    <t>087760524709</t>
  </si>
  <si>
    <t>Weni Aulia</t>
  </si>
  <si>
    <t>082170343578</t>
  </si>
  <si>
    <t>Rishvi Sri Lestari Br Sinaga</t>
  </si>
  <si>
    <t>081375802778</t>
  </si>
  <si>
    <t>Fitri Guswita</t>
  </si>
  <si>
    <t>083180402417</t>
  </si>
  <si>
    <t>Henny Yunita Ginting</t>
  </si>
  <si>
    <t>00217476</t>
  </si>
  <si>
    <t>3</t>
  </si>
  <si>
    <t>081364312231</t>
  </si>
  <si>
    <t>Nopasari Silitonga</t>
  </si>
  <si>
    <t>081276217926</t>
  </si>
  <si>
    <t>Sonya Oktaviani Batuara</t>
  </si>
  <si>
    <t>082172687633</t>
  </si>
  <si>
    <t>Santarais Tamba</t>
  </si>
  <si>
    <t>085265581278</t>
  </si>
  <si>
    <t>Aprical Yusman</t>
  </si>
  <si>
    <t>087858408013</t>
  </si>
  <si>
    <t>Adawiyah Syaqinah Sitohang</t>
  </si>
  <si>
    <t>081284434781</t>
  </si>
  <si>
    <t>Erse Hutagaol</t>
  </si>
  <si>
    <t>082169697211</t>
  </si>
  <si>
    <t>Eka Sulistiarini</t>
  </si>
  <si>
    <t>082170501722</t>
  </si>
  <si>
    <t>Ellisa Ramadani</t>
  </si>
  <si>
    <t>085363339904</t>
  </si>
  <si>
    <t>Maya Br Simangunsong</t>
  </si>
  <si>
    <t>082286666701</t>
  </si>
  <si>
    <t>Mitha Octavia Siadari</t>
  </si>
  <si>
    <t>083173910425</t>
  </si>
  <si>
    <t>Iqma Junita</t>
  </si>
  <si>
    <t>081364764728</t>
  </si>
  <si>
    <t>Lyra Gloria Priskila Silitonga</t>
  </si>
  <si>
    <t>081270535372</t>
  </si>
  <si>
    <t>Fitri Tiarna Putri</t>
  </si>
  <si>
    <t>087777081639</t>
  </si>
  <si>
    <t>Cindy Klaudia Hutagalung</t>
  </si>
  <si>
    <t>081397304834</t>
  </si>
  <si>
    <t>Widia</t>
  </si>
  <si>
    <t>08984052287</t>
  </si>
  <si>
    <t>Thesa Lonika</t>
  </si>
  <si>
    <t>081372397361</t>
  </si>
  <si>
    <t>Enjelika Samosir</t>
  </si>
  <si>
    <t>0895629110269</t>
  </si>
  <si>
    <t>Citra Saum Patimah</t>
  </si>
  <si>
    <t>085668141067</t>
  </si>
  <si>
    <t>081263204607</t>
  </si>
  <si>
    <t>Cintiyana</t>
  </si>
  <si>
    <t>089635924606</t>
  </si>
  <si>
    <t>Choirunnisa Mbarasi</t>
  </si>
  <si>
    <t>085964417530</t>
  </si>
  <si>
    <t>Dona Martaleni</t>
  </si>
  <si>
    <t>081365160480</t>
  </si>
  <si>
    <t>Vincentia Resiwinna</t>
  </si>
  <si>
    <t>081365217396</t>
  </si>
  <si>
    <t>Sondang</t>
  </si>
  <si>
    <t>082392354201</t>
  </si>
  <si>
    <t>Nurul Oktanisa</t>
  </si>
  <si>
    <t>082375987378</t>
  </si>
  <si>
    <t>Tifani Marlin</t>
  </si>
  <si>
    <t>082384083531</t>
  </si>
  <si>
    <t>Rosdiana</t>
  </si>
  <si>
    <t>082170215161</t>
  </si>
  <si>
    <t>Tri Hidayati</t>
  </si>
  <si>
    <t>082272567030</t>
  </si>
  <si>
    <t>Silpia Aulia</t>
  </si>
  <si>
    <t>082284396394</t>
  </si>
  <si>
    <t>Risma Wati Br Samosir</t>
  </si>
  <si>
    <t>082217730565</t>
  </si>
  <si>
    <t>Irgi Fahrezi</t>
  </si>
  <si>
    <t>082164870254</t>
  </si>
  <si>
    <t>Siska Sahara</t>
  </si>
  <si>
    <t>082162149318</t>
  </si>
  <si>
    <t>Shinta Ramayani</t>
  </si>
  <si>
    <t>082268392963</t>
  </si>
  <si>
    <t>Kasmita Bebiola Gultom</t>
  </si>
  <si>
    <t>082276405452</t>
  </si>
  <si>
    <t>Fuja Anjelika</t>
  </si>
  <si>
    <t>0895417850603</t>
  </si>
  <si>
    <t>Sri Monalisa</t>
  </si>
  <si>
    <t>082360332141</t>
  </si>
  <si>
    <t>Herlin Pirena Br Harianja</t>
  </si>
  <si>
    <t>081384932953</t>
  </si>
  <si>
    <t>Ayunah</t>
  </si>
  <si>
    <t>083183001008</t>
  </si>
  <si>
    <t>Desi Permata Sari</t>
  </si>
  <si>
    <t>085709497185</t>
  </si>
  <si>
    <t>Kezia Sirait</t>
  </si>
  <si>
    <t>081271134023</t>
  </si>
  <si>
    <t>Derita Kasih Gea</t>
  </si>
  <si>
    <t>082369301345</t>
  </si>
  <si>
    <t>Inda Seriana Manurung</t>
  </si>
  <si>
    <t>085366805347</t>
  </si>
  <si>
    <t>Nadia Agustina</t>
  </si>
  <si>
    <t>082381092927</t>
  </si>
  <si>
    <t>Tina Nurjani</t>
  </si>
  <si>
    <t>087741669282</t>
  </si>
  <si>
    <t>Warda Aprillia</t>
  </si>
  <si>
    <t>082169237649</t>
  </si>
  <si>
    <t>Andini</t>
  </si>
  <si>
    <t>081288342773</t>
  </si>
  <si>
    <t>Adela Safitri</t>
  </si>
  <si>
    <t>081275682459</t>
  </si>
  <si>
    <t>Sarah Ayu Azari Simamora</t>
  </si>
  <si>
    <t>085358386905</t>
  </si>
  <si>
    <t>Putri Sari</t>
  </si>
  <si>
    <t>08227742283</t>
  </si>
  <si>
    <t>Intan Octa Lidiana</t>
  </si>
  <si>
    <t>085767825058</t>
  </si>
  <si>
    <t>Lois Noventri Dachi</t>
  </si>
  <si>
    <t>0895712175533</t>
  </si>
  <si>
    <t>Uli Minata Palentina Gultom</t>
  </si>
  <si>
    <t>082179034259</t>
  </si>
  <si>
    <t>Putri Nabilah</t>
  </si>
  <si>
    <t>085223423490</t>
  </si>
  <si>
    <t>Lastriken Sianturi</t>
  </si>
  <si>
    <t>082173858538</t>
  </si>
  <si>
    <t>Cindi Lestari Panjaitan</t>
  </si>
  <si>
    <t>081276959827</t>
  </si>
  <si>
    <t>Rike Febriani</t>
  </si>
  <si>
    <t>081261243522</t>
  </si>
  <si>
    <t>Lumayanti Sihotang</t>
  </si>
  <si>
    <t>082164575149</t>
  </si>
  <si>
    <t>Edi Safriadi Panggabean</t>
  </si>
  <si>
    <t>082164027632</t>
  </si>
  <si>
    <t>Putri Nurhaliza</t>
  </si>
  <si>
    <t>082252651834</t>
  </si>
  <si>
    <t>Fitri Yoga Salma Nabila Vafdah</t>
  </si>
  <si>
    <t>085363091612</t>
  </si>
  <si>
    <t>Sania Evalina Sihombing</t>
  </si>
  <si>
    <t>0895802692010</t>
  </si>
  <si>
    <t>Tri Wahyuni</t>
  </si>
  <si>
    <t>081358891763</t>
  </si>
  <si>
    <t>Yesi Putri Sabila</t>
  </si>
  <si>
    <t>083162043975</t>
  </si>
  <si>
    <t>Nurul Fauziah</t>
  </si>
  <si>
    <t>083180052351</t>
  </si>
  <si>
    <t>Anisah Maryam</t>
  </si>
  <si>
    <t>081275809059</t>
  </si>
  <si>
    <t>Liya Wijayani</t>
  </si>
  <si>
    <t>083840731650</t>
  </si>
  <si>
    <t>Asep Saepul Rohmat</t>
  </si>
  <si>
    <t>Yulia Ningsih</t>
  </si>
  <si>
    <t>082283479342</t>
  </si>
  <si>
    <t>Gresya Cornelia Sigalingging</t>
  </si>
  <si>
    <t>081395859795</t>
  </si>
  <si>
    <t>Jessica Audrey</t>
  </si>
  <si>
    <t>085262840608</t>
  </si>
  <si>
    <t>Niken Yelina Putri</t>
  </si>
  <si>
    <t>082294773228</t>
  </si>
  <si>
    <t>Sarmila</t>
  </si>
  <si>
    <t>082170459718</t>
  </si>
  <si>
    <t>Desi Siringo-ringo</t>
  </si>
  <si>
    <t>082269582207</t>
  </si>
  <si>
    <t>Dahlia Siagian</t>
  </si>
  <si>
    <t>081264819004</t>
  </si>
  <si>
    <t>Melliana Sitinjak</t>
  </si>
  <si>
    <t>082173594531</t>
  </si>
  <si>
    <t>Triyani Pakpahan</t>
  </si>
  <si>
    <t>082166809813</t>
  </si>
  <si>
    <t>Dewi Anggraini</t>
  </si>
  <si>
    <t>087887651485</t>
  </si>
  <si>
    <t>Nisa Yuliana Z</t>
  </si>
  <si>
    <t>085366775799</t>
  </si>
  <si>
    <t>Febri Armanita</t>
  </si>
  <si>
    <t>082311486765</t>
  </si>
  <si>
    <t>Melva Yohana Br Simbolon</t>
  </si>
  <si>
    <t>081276459596</t>
  </si>
  <si>
    <t>Fatmily Delani</t>
  </si>
  <si>
    <t>081364451904</t>
  </si>
  <si>
    <t>Farid Khalilullah</t>
  </si>
  <si>
    <t>081365604267</t>
  </si>
  <si>
    <t>Yuli Sridevi Hutabarat</t>
  </si>
  <si>
    <t>081266307271</t>
  </si>
  <si>
    <t>Ayu Juniarti</t>
  </si>
  <si>
    <t>081363340248</t>
  </si>
  <si>
    <t>Tresno Dwi Nuso</t>
  </si>
  <si>
    <t>089603308434</t>
  </si>
  <si>
    <t>Jelita Sari</t>
  </si>
  <si>
    <t>081267800382</t>
  </si>
  <si>
    <t>Eka Juliana Hakiky</t>
  </si>
  <si>
    <t>082283138283</t>
  </si>
  <si>
    <t>Lestari Sitompul</t>
  </si>
  <si>
    <t>0895712247600</t>
  </si>
  <si>
    <t>Bagus Unggul Abadi</t>
  </si>
  <si>
    <t>087778485489</t>
  </si>
  <si>
    <t>Kurnia Nurul Illahi</t>
  </si>
  <si>
    <t>082364004405</t>
  </si>
  <si>
    <t>Kustinatul Afifah</t>
  </si>
  <si>
    <t>082384043412</t>
  </si>
  <si>
    <t>Rut Elvina Lusianna Br Simanjuntak</t>
  </si>
  <si>
    <t>085271813056</t>
  </si>
  <si>
    <t>Wahyuni Nada Maharani</t>
  </si>
  <si>
    <t>085365380064</t>
  </si>
  <si>
    <t>Dony Ignasius Matias Siahaan</t>
  </si>
  <si>
    <t>Shipping</t>
  </si>
  <si>
    <t>085265748541</t>
  </si>
  <si>
    <t>081373826764</t>
  </si>
  <si>
    <t>Erwin Suandi Silalahi</t>
  </si>
  <si>
    <t>082274145452</t>
  </si>
  <si>
    <t>Mustofa</t>
  </si>
  <si>
    <t>00149948</t>
  </si>
  <si>
    <t>085265453304</t>
  </si>
  <si>
    <t>Denada Rahma Dani</t>
  </si>
  <si>
    <t>0895603570517</t>
  </si>
  <si>
    <t>Sumiati Hutabarat</t>
  </si>
  <si>
    <t>081275092832</t>
  </si>
  <si>
    <t>Ijawati Sidabutar</t>
  </si>
  <si>
    <t>00341689</t>
  </si>
  <si>
    <t>1</t>
  </si>
  <si>
    <t>082386019590</t>
  </si>
  <si>
    <t>Fitria Suci Ramadhani</t>
  </si>
  <si>
    <t>082298902465</t>
  </si>
  <si>
    <t>Fikri Bangkit Pangestu</t>
  </si>
  <si>
    <t>08985123293</t>
  </si>
  <si>
    <t>Wellda Christin</t>
  </si>
  <si>
    <t>082173610514</t>
  </si>
  <si>
    <t>Lestin Marisa</t>
  </si>
  <si>
    <t>083180131785</t>
  </si>
  <si>
    <t>Rut Setia Br Simanjuntak</t>
  </si>
  <si>
    <t>081275487556</t>
  </si>
  <si>
    <t>Winda Sri Rahayu</t>
  </si>
  <si>
    <t>085366805361</t>
  </si>
  <si>
    <t>Muhammad Algifari</t>
  </si>
  <si>
    <t>081904884589</t>
  </si>
  <si>
    <t>Dea Selta Cosmeodi</t>
  </si>
  <si>
    <t>081267639458</t>
  </si>
  <si>
    <t>Siska Yolanda</t>
  </si>
  <si>
    <t>081267387131</t>
  </si>
  <si>
    <t>082285238460</t>
  </si>
  <si>
    <t>Julkaidah Siahaan</t>
  </si>
  <si>
    <t>085261955210</t>
  </si>
  <si>
    <t>Ropita Br Rumapea</t>
  </si>
  <si>
    <t>081216472909</t>
  </si>
  <si>
    <t>Dina Rona Rajagukguk</t>
  </si>
  <si>
    <t>081276160729</t>
  </si>
  <si>
    <t>Andre Pratama Putra Sujagad</t>
  </si>
  <si>
    <t>0895365943178</t>
  </si>
  <si>
    <t>Melky Pasaribu</t>
  </si>
  <si>
    <t>081397767797</t>
  </si>
  <si>
    <t>Minar Br Simanjuntak</t>
  </si>
  <si>
    <t>081268566969</t>
  </si>
  <si>
    <t>Nora Rajagukguk</t>
  </si>
  <si>
    <t>081377057566</t>
  </si>
  <si>
    <t>Nova Maruba Br Tampubolon</t>
  </si>
  <si>
    <t>081275735641</t>
  </si>
  <si>
    <t>1117</t>
  </si>
  <si>
    <t>Mardianis</t>
  </si>
  <si>
    <t>10773155</t>
  </si>
  <si>
    <t>088279626992</t>
  </si>
  <si>
    <t>Monalisa Br Keliat</t>
  </si>
  <si>
    <t>081264339409</t>
  </si>
  <si>
    <t>Yonathan Gilbert Benget Ompusunggu</t>
  </si>
  <si>
    <t>0895601095168</t>
  </si>
  <si>
    <t>Ully Artha Br Manurung</t>
  </si>
  <si>
    <t>085266907247</t>
  </si>
  <si>
    <t>Roro Indah Widayanti</t>
  </si>
  <si>
    <t>081273507528</t>
  </si>
  <si>
    <t>Rut Delima Harianja</t>
  </si>
  <si>
    <t>081363228083</t>
  </si>
  <si>
    <t>Putri Andini Marizki</t>
  </si>
  <si>
    <t>081374106202</t>
  </si>
  <si>
    <t>Khairunnisa Oktavian</t>
  </si>
  <si>
    <t>082172425008</t>
  </si>
  <si>
    <t>Nurul Sabila</t>
  </si>
  <si>
    <t>082289355518</t>
  </si>
  <si>
    <t>081364258813</t>
  </si>
  <si>
    <t>Clodia Devi Br Purba</t>
  </si>
  <si>
    <t>081280292494</t>
  </si>
  <si>
    <t>Talenta Putri Nababan</t>
  </si>
  <si>
    <t>081364431094</t>
  </si>
  <si>
    <t>Africiliani Sinaga</t>
  </si>
  <si>
    <t>Nelva Sari</t>
  </si>
  <si>
    <t>085278076185</t>
  </si>
  <si>
    <t xml:space="preserve">Desi Agusta </t>
  </si>
  <si>
    <t>081276032401</t>
  </si>
  <si>
    <t>Martina Purba</t>
  </si>
  <si>
    <t>082284726300</t>
  </si>
  <si>
    <t>Dhiny Syafitri</t>
  </si>
  <si>
    <t>082287134419</t>
  </si>
  <si>
    <t>Mauren Vaneza</t>
  </si>
  <si>
    <t>082279390904</t>
  </si>
  <si>
    <t>082172801428</t>
  </si>
  <si>
    <t>Febriana Syafitri</t>
  </si>
  <si>
    <t>081266150146</t>
  </si>
  <si>
    <t>Gomgom Simanjuntak</t>
  </si>
  <si>
    <t>10517531</t>
  </si>
  <si>
    <t>081262756104</t>
  </si>
  <si>
    <t>Stevi Steva Nova Sidabutar</t>
  </si>
  <si>
    <t>10840887</t>
  </si>
  <si>
    <t>081275610961</t>
  </si>
  <si>
    <t>Shishi Noer Amalia Putri</t>
  </si>
  <si>
    <t>10842226</t>
  </si>
  <si>
    <t>088279713531</t>
  </si>
  <si>
    <t>Dila Maya Sari</t>
  </si>
  <si>
    <t>085366925148</t>
  </si>
  <si>
    <t>Nur Sahira Putri Fernando</t>
  </si>
  <si>
    <t>0895622884103</t>
  </si>
  <si>
    <t>Adamra</t>
  </si>
  <si>
    <t>082217200921</t>
  </si>
  <si>
    <t>Apriliani Putri Mahesa</t>
  </si>
  <si>
    <t>082169793577</t>
  </si>
  <si>
    <t>082172685653</t>
  </si>
  <si>
    <t>Amalia Nurkhaliza</t>
  </si>
  <si>
    <t>085366380798</t>
  </si>
  <si>
    <t>Dina Lasma Uli Lumban Gaol</t>
  </si>
  <si>
    <t>085374164690</t>
  </si>
  <si>
    <t>Annisa Novira Putri</t>
  </si>
  <si>
    <t>085373630901</t>
  </si>
  <si>
    <t>Aziah</t>
  </si>
  <si>
    <t>085811351849</t>
  </si>
  <si>
    <t>Bagus Oky Setiawan</t>
  </si>
  <si>
    <t>081268983772</t>
  </si>
  <si>
    <t>Mita Susanti</t>
  </si>
  <si>
    <t>089522909792</t>
  </si>
  <si>
    <t>Futri Kristina Panjaitan</t>
  </si>
  <si>
    <t>085374163832</t>
  </si>
  <si>
    <t>Dameria Hutasoit</t>
  </si>
  <si>
    <t>081293545290</t>
  </si>
  <si>
    <t>Dewi Maryani</t>
  </si>
  <si>
    <t>082171306237</t>
  </si>
  <si>
    <t>Diana Sumiati</t>
  </si>
  <si>
    <t>Dwi Intan Ramadhany</t>
  </si>
  <si>
    <t>089531590416</t>
  </si>
  <si>
    <t>Ertika Yunisari</t>
  </si>
  <si>
    <t>082170221668</t>
  </si>
  <si>
    <t>Febryan Pratama</t>
  </si>
  <si>
    <t>082288311521</t>
  </si>
  <si>
    <t>Fhany Enjelita Putri</t>
  </si>
  <si>
    <t>081534404553</t>
  </si>
  <si>
    <t>Fila Roza</t>
  </si>
  <si>
    <t>085264887307</t>
  </si>
  <si>
    <t>Fitri Melinda</t>
  </si>
  <si>
    <t>08994800628</t>
  </si>
  <si>
    <t>Hadira Pinanti</t>
  </si>
  <si>
    <t>087893406054</t>
  </si>
  <si>
    <t>M Isa</t>
  </si>
  <si>
    <t>082183779656</t>
  </si>
  <si>
    <t>Hartalubis</t>
  </si>
  <si>
    <t>082167721738</t>
  </si>
  <si>
    <t>Hesti Rahmadani Putri</t>
  </si>
  <si>
    <t>085830323386</t>
  </si>
  <si>
    <t>082213914072</t>
  </si>
  <si>
    <t>Ira Surya Nengsih</t>
  </si>
  <si>
    <t>00341674</t>
  </si>
  <si>
    <t>2</t>
  </si>
  <si>
    <t>081929454965</t>
  </si>
  <si>
    <t>Iza Kristi</t>
  </si>
  <si>
    <t>082385968282</t>
  </si>
  <si>
    <t>Juni Marpaung</t>
  </si>
  <si>
    <t>081287651506</t>
  </si>
  <si>
    <t>Ketty Kamcan</t>
  </si>
  <si>
    <t>087794784048</t>
  </si>
  <si>
    <t>Lasniroha Simanullang</t>
  </si>
  <si>
    <t>082276051730</t>
  </si>
  <si>
    <t>Ester Melinda Panggabean</t>
  </si>
  <si>
    <t>0895385168559</t>
  </si>
  <si>
    <t>Sri Rahayu Putri</t>
  </si>
  <si>
    <t>081267125402</t>
  </si>
  <si>
    <t>10739919</t>
  </si>
  <si>
    <t>Marsinta Juniyanti Simamora</t>
  </si>
  <si>
    <t>088271453619</t>
  </si>
  <si>
    <t>Monika Tamba</t>
  </si>
  <si>
    <t>082382188965</t>
  </si>
  <si>
    <t>Dian Paramitha</t>
  </si>
  <si>
    <t>083172475327</t>
  </si>
  <si>
    <t>Dewi Sri Rahayu</t>
  </si>
  <si>
    <t>085264694497</t>
  </si>
  <si>
    <t>Lisa Angelina Br Tarigan</t>
  </si>
  <si>
    <t>088271449455</t>
  </si>
  <si>
    <t>Irmala Sari Lumban Batu</t>
  </si>
  <si>
    <t>082288036974</t>
  </si>
  <si>
    <t>Victor Adi Surya</t>
  </si>
  <si>
    <t>081266303565</t>
  </si>
  <si>
    <t>Reva Andini</t>
  </si>
  <si>
    <t>082197239099</t>
  </si>
  <si>
    <t>Risma Tri Putri Sijabat</t>
  </si>
  <si>
    <t>085363218241</t>
  </si>
  <si>
    <t>Usamah</t>
  </si>
  <si>
    <t>085236667789</t>
  </si>
  <si>
    <t>Nureliza Gusfira</t>
  </si>
  <si>
    <t>082172159331</t>
  </si>
  <si>
    <t>Qory Tanti Sriwahyuni Hutagalung</t>
  </si>
  <si>
    <t>082288786610</t>
  </si>
  <si>
    <t>082296159124</t>
  </si>
  <si>
    <t>Dewi Devi Nilam Sinaga</t>
  </si>
  <si>
    <t>082268848207</t>
  </si>
  <si>
    <t>Seva Rizki Prayoga</t>
  </si>
  <si>
    <t>Silfia Anggraini</t>
  </si>
  <si>
    <t>088271851726</t>
  </si>
  <si>
    <t>Fitri Novianti</t>
  </si>
  <si>
    <t>083809273587</t>
  </si>
  <si>
    <t>Indah Surya Windiasih</t>
  </si>
  <si>
    <t>081374707628</t>
  </si>
  <si>
    <t>Tesya Mulyani</t>
  </si>
  <si>
    <t>082287165096</t>
  </si>
  <si>
    <t>Indriani</t>
  </si>
  <si>
    <t>081363433584</t>
  </si>
  <si>
    <t>Meri Andani</t>
  </si>
  <si>
    <t>081261630632</t>
  </si>
  <si>
    <t>Rini Antika</t>
  </si>
  <si>
    <t>00341678</t>
  </si>
  <si>
    <t>081372502921</t>
  </si>
  <si>
    <t>Agus Ghronika</t>
  </si>
  <si>
    <t>085811352103</t>
  </si>
  <si>
    <t>Amelia Sendi Utami</t>
  </si>
  <si>
    <t>083836710585</t>
  </si>
  <si>
    <t>00216238</t>
  </si>
  <si>
    <t>085717120048</t>
  </si>
  <si>
    <t>2285</t>
  </si>
  <si>
    <t>Zaidul Zahari</t>
  </si>
  <si>
    <t>10731635</t>
  </si>
  <si>
    <t>082384432436</t>
  </si>
  <si>
    <t>2286</t>
  </si>
  <si>
    <t>Krismandela Sri Novita Pakpahan</t>
  </si>
  <si>
    <t>10652364</t>
  </si>
  <si>
    <t>082167673967</t>
  </si>
  <si>
    <t>Achmad Aidil Syah Fitrah</t>
  </si>
  <si>
    <t>082170246268</t>
  </si>
  <si>
    <t>Ani Fujia Cahyatiningsih</t>
  </si>
  <si>
    <t>082181293633</t>
  </si>
  <si>
    <t>Fera Rasmita</t>
  </si>
  <si>
    <t>083173194674</t>
  </si>
  <si>
    <t>Restu Rahayu Rena Ningsih</t>
  </si>
  <si>
    <t>087820167009</t>
  </si>
  <si>
    <t>Rahmat Hamdani</t>
  </si>
  <si>
    <t>082276478379</t>
  </si>
  <si>
    <t>Tasya Monica Butarbutar</t>
  </si>
  <si>
    <t>085277040336</t>
  </si>
  <si>
    <t>Purwati</t>
  </si>
  <si>
    <t>00217700</t>
  </si>
  <si>
    <t>08127788724</t>
  </si>
  <si>
    <t>2307</t>
  </si>
  <si>
    <t>Afriliana Ernawati Siregar</t>
  </si>
  <si>
    <t>10800103</t>
  </si>
  <si>
    <t>082147444630</t>
  </si>
  <si>
    <t>Debby Lestianah Hutasoit</t>
  </si>
  <si>
    <t>082216502291</t>
  </si>
  <si>
    <t>Desi Andryani</t>
  </si>
  <si>
    <t>081364424186</t>
  </si>
  <si>
    <t>Aisyah</t>
  </si>
  <si>
    <t>082376266932</t>
  </si>
  <si>
    <t>Sawitri Panjaitan</t>
  </si>
  <si>
    <t>082151183664</t>
  </si>
  <si>
    <t>Anina</t>
  </si>
  <si>
    <t>081378330985</t>
  </si>
  <si>
    <t>Briyan Rido</t>
  </si>
  <si>
    <t>081276168166</t>
  </si>
  <si>
    <t>Megaria</t>
  </si>
  <si>
    <t>Susi Handa Yani</t>
  </si>
  <si>
    <t>082388357580</t>
  </si>
  <si>
    <t>Tasya Monica</t>
  </si>
  <si>
    <t>081372335235</t>
  </si>
  <si>
    <t>Valentina P.</t>
  </si>
  <si>
    <t>Putri Tri Wahyuni</t>
  </si>
  <si>
    <t>082173893560</t>
  </si>
  <si>
    <t>Maudira Hanifa</t>
  </si>
  <si>
    <t>082288085052</t>
  </si>
  <si>
    <t>Jihan Rizky Audi</t>
  </si>
  <si>
    <t>085835673627</t>
  </si>
  <si>
    <t>Kristina Adelita Sinaga</t>
  </si>
  <si>
    <t>081385960126</t>
  </si>
  <si>
    <t>Sri Dewi Fitriani</t>
  </si>
  <si>
    <t>081364431072</t>
  </si>
  <si>
    <t>Heri Susana Dewi</t>
  </si>
  <si>
    <t>00217050</t>
  </si>
  <si>
    <t>081270527579</t>
  </si>
  <si>
    <t>3036</t>
  </si>
  <si>
    <t>Putriani Sianturi</t>
  </si>
  <si>
    <t>10650275</t>
  </si>
  <si>
    <t>085766119356</t>
  </si>
  <si>
    <t>Anita</t>
  </si>
  <si>
    <t>085765357802</t>
  </si>
  <si>
    <t>Sri Ainun Andella</t>
  </si>
  <si>
    <t>085831019910</t>
  </si>
  <si>
    <t>Cut Nisa Meliza</t>
  </si>
  <si>
    <t>085282438690</t>
  </si>
  <si>
    <t>Rahmi Lailatul Novianti</t>
  </si>
  <si>
    <t>0895603504115</t>
  </si>
  <si>
    <t>Melati Permatasari</t>
  </si>
  <si>
    <t>082386316014</t>
  </si>
  <si>
    <t>Rena Susanti Sijabat</t>
  </si>
  <si>
    <t>085365439041</t>
  </si>
  <si>
    <t>Maryani Manullang</t>
  </si>
  <si>
    <t>081260978616</t>
  </si>
  <si>
    <t>Listen Simanjuntak</t>
  </si>
  <si>
    <t>087798751441</t>
  </si>
  <si>
    <t>Rewanti Nainggolan</t>
  </si>
  <si>
    <t>083133087745</t>
  </si>
  <si>
    <t>Mifta Adinda Sari</t>
  </si>
  <si>
    <t>083169543127</t>
  </si>
  <si>
    <t>Winda Sari Br Nainggolan</t>
  </si>
  <si>
    <t>082274098785</t>
  </si>
  <si>
    <t>Riya Purnama Sari</t>
  </si>
  <si>
    <t>00324268</t>
  </si>
  <si>
    <t>082389820544</t>
  </si>
  <si>
    <t>Rati Wulandari</t>
  </si>
  <si>
    <t>085932942779</t>
  </si>
  <si>
    <t>Seni Aguswati</t>
  </si>
  <si>
    <t>00337382</t>
  </si>
  <si>
    <t>082170879762</t>
  </si>
  <si>
    <t>3075</t>
  </si>
  <si>
    <t>Rahel Sibarani</t>
  </si>
  <si>
    <t>10840121</t>
  </si>
  <si>
    <t>081360386426</t>
  </si>
  <si>
    <t>3077</t>
  </si>
  <si>
    <t>Hotmian Adelia Tambunan</t>
  </si>
  <si>
    <t>10840109</t>
  </si>
  <si>
    <t>0895394799128</t>
  </si>
  <si>
    <t>3078</t>
  </si>
  <si>
    <t>Jelita Yenesti</t>
  </si>
  <si>
    <t>10741437</t>
  </si>
  <si>
    <t>085363269169</t>
  </si>
  <si>
    <t>Desi Ernawati Br Pasaribu</t>
  </si>
  <si>
    <t>081944098239</t>
  </si>
  <si>
    <t>Erniwati Saragih</t>
  </si>
  <si>
    <t>082392010041</t>
  </si>
  <si>
    <t>Wisesa Exatri Simanjuntak</t>
  </si>
  <si>
    <t>082272651715</t>
  </si>
  <si>
    <t>Durmi L Sibaruan</t>
  </si>
  <si>
    <t>085361239486</t>
  </si>
  <si>
    <t>Sindi Nadia</t>
  </si>
  <si>
    <t>088271788563</t>
  </si>
  <si>
    <t>Rosana</t>
  </si>
  <si>
    <t>0895629425596</t>
  </si>
  <si>
    <t>Wimi Afifah</t>
  </si>
  <si>
    <t>082210355130</t>
  </si>
  <si>
    <t>Nella Angely Siallagan</t>
  </si>
  <si>
    <t>082283022898</t>
  </si>
  <si>
    <t>Hizkianda Martin</t>
  </si>
  <si>
    <t>085765341538</t>
  </si>
  <si>
    <t>Zenos Marulitua Manalu</t>
  </si>
  <si>
    <t>081270089134</t>
  </si>
  <si>
    <t>Mach Christina Br Nainggolan</t>
  </si>
  <si>
    <t>088271549681</t>
  </si>
  <si>
    <t>Murni Sintauli Marbun</t>
  </si>
  <si>
    <t>082384697498</t>
  </si>
  <si>
    <t>Rina Agustin</t>
  </si>
  <si>
    <t>081261864724</t>
  </si>
  <si>
    <t>Ribka Erlonggena PA</t>
  </si>
  <si>
    <t>081365041182</t>
  </si>
  <si>
    <t>Rara Adelia Damayana</t>
  </si>
  <si>
    <t>081368605066</t>
  </si>
  <si>
    <t>Asni Arina Siregar</t>
  </si>
  <si>
    <t>081261478320</t>
  </si>
  <si>
    <t>Rucita Karisyah</t>
  </si>
  <si>
    <t>085600727024</t>
  </si>
  <si>
    <t>Henni Handayani Sinaga</t>
  </si>
  <si>
    <t>082294224203</t>
  </si>
  <si>
    <t>Panuturan Samosir</t>
  </si>
  <si>
    <t>081365206108</t>
  </si>
  <si>
    <t>Reka Ramayanti Hutauruk</t>
  </si>
  <si>
    <t>089685887297</t>
  </si>
  <si>
    <t>Roliyani</t>
  </si>
  <si>
    <t>00216183</t>
  </si>
  <si>
    <t>085761369935</t>
  </si>
  <si>
    <t>Landi Hidaya Qordi</t>
  </si>
  <si>
    <t>085876155693</t>
  </si>
  <si>
    <t>Dina Ofianti</t>
  </si>
  <si>
    <t>082288201145</t>
  </si>
  <si>
    <t>Kusmawanti Silaen</t>
  </si>
  <si>
    <t>081276191771</t>
  </si>
  <si>
    <t>Martina Desilva</t>
  </si>
  <si>
    <t>081267646084</t>
  </si>
  <si>
    <t>Halima Simamora</t>
  </si>
  <si>
    <t>081365026792</t>
  </si>
  <si>
    <t>Veronika Siregar</t>
  </si>
  <si>
    <t>081398948479</t>
  </si>
  <si>
    <t>Moriana Gea</t>
  </si>
  <si>
    <t>081276456820</t>
  </si>
  <si>
    <t>Nerpi Julianti Silaban</t>
  </si>
  <si>
    <t>087798066039</t>
  </si>
  <si>
    <t>Resi Siringoringo</t>
  </si>
  <si>
    <t>00324123</t>
  </si>
  <si>
    <t>082277899685</t>
  </si>
  <si>
    <t>3162</t>
  </si>
  <si>
    <t>Gress Enjel Sianturi</t>
  </si>
  <si>
    <t>10775496</t>
  </si>
  <si>
    <t>082278824696</t>
  </si>
  <si>
    <t>3163</t>
  </si>
  <si>
    <t>Devi Haryanti Sembiring</t>
  </si>
  <si>
    <t>10514225</t>
  </si>
  <si>
    <t>081267070940</t>
  </si>
  <si>
    <t>3164</t>
  </si>
  <si>
    <t>Mutriani</t>
  </si>
  <si>
    <t>10676115</t>
  </si>
  <si>
    <t>082285903658</t>
  </si>
  <si>
    <t xml:space="preserve">Dewarni Panggabean </t>
  </si>
  <si>
    <t>081266195554</t>
  </si>
  <si>
    <t>Muhammad Alief Aldino</t>
  </si>
  <si>
    <t>081276666020</t>
  </si>
  <si>
    <t>Julita Wulandari</t>
  </si>
  <si>
    <t>087711064744</t>
  </si>
  <si>
    <t>Delfi Susanti Sormin</t>
  </si>
  <si>
    <t>085273317358</t>
  </si>
  <si>
    <t>0895377268982</t>
  </si>
  <si>
    <t>Restia Salwa Siregar</t>
  </si>
  <si>
    <t>Vinny Ocvrilia Utami</t>
  </si>
  <si>
    <t>082388228903</t>
  </si>
  <si>
    <t>Jessy Warty Panggabean</t>
  </si>
  <si>
    <t>087807541118</t>
  </si>
  <si>
    <t>Nur Fitri Rahmadani Plg</t>
  </si>
  <si>
    <t>081260373297</t>
  </si>
  <si>
    <t>Zuranisa Agustini</t>
  </si>
  <si>
    <t>081363611481</t>
  </si>
  <si>
    <t>Icha Ulima Sari</t>
  </si>
  <si>
    <t>085805013469</t>
  </si>
  <si>
    <t>Dwi Ramadhini</t>
  </si>
  <si>
    <t>087831422695</t>
  </si>
  <si>
    <t>Pinni Bella Br Sinuhaji</t>
  </si>
  <si>
    <t>0895410270435</t>
  </si>
  <si>
    <t>Junita Anggriani Panjaitan</t>
  </si>
  <si>
    <t>085266920546</t>
  </si>
  <si>
    <t>Juli Geltri Siregar</t>
  </si>
  <si>
    <t>00324116</t>
  </si>
  <si>
    <t>082283303622</t>
  </si>
  <si>
    <t>3196</t>
  </si>
  <si>
    <t>Feni Zuliyanti</t>
  </si>
  <si>
    <t>10556816</t>
  </si>
  <si>
    <t>081374215366</t>
  </si>
  <si>
    <t>3197</t>
  </si>
  <si>
    <t>Rezi Septia Ningsih</t>
  </si>
  <si>
    <t>10685551</t>
  </si>
  <si>
    <t>081364742927</t>
  </si>
  <si>
    <t>3198</t>
  </si>
  <si>
    <t>Lovianna</t>
  </si>
  <si>
    <t>10741397</t>
  </si>
  <si>
    <t>082284792688</t>
  </si>
  <si>
    <t>3199</t>
  </si>
  <si>
    <t>Zara Afdhilla Sandena Putri Purba</t>
  </si>
  <si>
    <t>10742589</t>
  </si>
  <si>
    <t>082391431291</t>
  </si>
  <si>
    <t>3200</t>
  </si>
  <si>
    <t xml:space="preserve">Sinta Yenita </t>
  </si>
  <si>
    <t>10556793</t>
  </si>
  <si>
    <t>081267212467</t>
  </si>
  <si>
    <t>Mutiara Anisa</t>
  </si>
  <si>
    <t>082284185869</t>
  </si>
  <si>
    <t>Nurma Ningsih</t>
  </si>
  <si>
    <t>00217704</t>
  </si>
  <si>
    <t>081770571744</t>
  </si>
  <si>
    <t>Rinaldo Sitepu</t>
  </si>
  <si>
    <t>082294239966</t>
  </si>
  <si>
    <t>Suci Nur Azizah</t>
  </si>
  <si>
    <t>081536143307</t>
  </si>
  <si>
    <t>Siti Nupazila</t>
  </si>
  <si>
    <t>082172835424</t>
  </si>
  <si>
    <t>Winda Adiyanti</t>
  </si>
  <si>
    <t>Yuni Kariati Batubara</t>
  </si>
  <si>
    <t>081365665382</t>
  </si>
  <si>
    <t>Yuni M</t>
  </si>
  <si>
    <t>082291932168</t>
  </si>
  <si>
    <t>Milda Riyanti</t>
  </si>
  <si>
    <t>085273276312</t>
  </si>
  <si>
    <t>Afrinaldi</t>
  </si>
  <si>
    <t>082386480726</t>
  </si>
  <si>
    <t>Nanda Sukra Alhamda</t>
  </si>
  <si>
    <t>081267658305</t>
  </si>
  <si>
    <t>Sedima Octavia Simanjuntak</t>
  </si>
  <si>
    <t>085373595384</t>
  </si>
  <si>
    <t>Devi Morangkir</t>
  </si>
  <si>
    <t>081282731927</t>
  </si>
  <si>
    <t>Rani Gustri Yanti</t>
  </si>
  <si>
    <t>082174509053</t>
  </si>
  <si>
    <t>Salsabilah Daryanti</t>
  </si>
  <si>
    <t>083161664327</t>
  </si>
  <si>
    <t>Mery Kristina Siallagan</t>
  </si>
  <si>
    <t>089571266400</t>
  </si>
  <si>
    <t>Amoi Lestari Lubis</t>
  </si>
  <si>
    <t>085771273968</t>
  </si>
  <si>
    <t>Lois Tresia Pakpahan</t>
  </si>
  <si>
    <t>081363817978</t>
  </si>
  <si>
    <t>Sri Rahayu</t>
  </si>
  <si>
    <t>082268693236</t>
  </si>
  <si>
    <t>Enjelina Hutagalung</t>
  </si>
  <si>
    <t>081262399041</t>
  </si>
  <si>
    <t>Fahriza</t>
  </si>
  <si>
    <t>082171992148</t>
  </si>
  <si>
    <t>Lucyana Ayundari Giawa</t>
  </si>
  <si>
    <t>085668771450</t>
  </si>
  <si>
    <t>Ria Julyanthy Manalu</t>
  </si>
  <si>
    <t>085374176649</t>
  </si>
  <si>
    <t>Yanti Kasari Br Sagala</t>
  </si>
  <si>
    <t>082228516041</t>
  </si>
  <si>
    <t>Aisyah Tiva Heriyenti</t>
  </si>
  <si>
    <t>082246442368</t>
  </si>
  <si>
    <t>Marlinda</t>
  </si>
  <si>
    <t>081977544591</t>
  </si>
  <si>
    <t>Elisa Sabrina</t>
  </si>
  <si>
    <t>082283805131</t>
  </si>
  <si>
    <t>Fadilah Aditya Pratama</t>
  </si>
  <si>
    <t>081266924213</t>
  </si>
  <si>
    <t>Syariva Hidayat</t>
  </si>
  <si>
    <t>085272412833</t>
  </si>
  <si>
    <t>Audya Nasution</t>
  </si>
  <si>
    <t>083824003664</t>
  </si>
  <si>
    <t>Bunga Ita Sitorus</t>
  </si>
  <si>
    <t>082362713396</t>
  </si>
  <si>
    <t>Nisi Rambu Anarki</t>
  </si>
  <si>
    <t>088279172109</t>
  </si>
  <si>
    <t>Amanda Fadila Rosa</t>
  </si>
  <si>
    <t>08979470549</t>
  </si>
  <si>
    <t>Parida</t>
  </si>
  <si>
    <t>087801160506</t>
  </si>
  <si>
    <t>Salsa Billa</t>
  </si>
  <si>
    <t>085762438660</t>
  </si>
  <si>
    <t>Septiya Amalia</t>
  </si>
  <si>
    <t>089524893997</t>
  </si>
  <si>
    <t>Jefrianto</t>
  </si>
  <si>
    <t>085376208475</t>
  </si>
  <si>
    <t>Suci Hanifa</t>
  </si>
  <si>
    <t>085272324639</t>
  </si>
  <si>
    <t>081267605792</t>
  </si>
  <si>
    <t>Desi Ovtarina</t>
  </si>
  <si>
    <t>082288298732</t>
  </si>
  <si>
    <t>Toni Putra</t>
  </si>
  <si>
    <t>00240065</t>
  </si>
  <si>
    <t>081381269426</t>
  </si>
  <si>
    <t>Veny Melyza</t>
  </si>
  <si>
    <t>Hotma Arina Sipakkar</t>
  </si>
  <si>
    <t>081374908176</t>
  </si>
  <si>
    <t>10737632</t>
  </si>
  <si>
    <t>0895603618616</t>
  </si>
  <si>
    <t>Martini</t>
  </si>
  <si>
    <t>082114501014</t>
  </si>
  <si>
    <t>Yulia Pangestuti</t>
  </si>
  <si>
    <t>085765146320</t>
  </si>
  <si>
    <t>3080</t>
  </si>
  <si>
    <t>Maria Goreti Bernardini</t>
  </si>
  <si>
    <t>10840622</t>
  </si>
  <si>
    <t>082391204067</t>
  </si>
  <si>
    <t>Muhammad Fadel Gifary</t>
  </si>
  <si>
    <t>Warehouse</t>
  </si>
  <si>
    <t>081536333980</t>
  </si>
  <si>
    <t>Raja Adi Sina</t>
  </si>
  <si>
    <t>10727726</t>
  </si>
  <si>
    <t>081338298892</t>
  </si>
  <si>
    <t>Ardi Wanto Situmorang</t>
  </si>
  <si>
    <t>00216155</t>
  </si>
  <si>
    <t>082172573066</t>
  </si>
  <si>
    <t>Rio Antoni</t>
  </si>
  <si>
    <t>082287466806</t>
  </si>
  <si>
    <t>Jhon Henri Saragih</t>
  </si>
  <si>
    <t>00239592</t>
  </si>
  <si>
    <t>081276206152</t>
  </si>
  <si>
    <t>082169801373</t>
  </si>
  <si>
    <t>Duwi Lestari Br Sembiring</t>
  </si>
  <si>
    <t>082360510557</t>
  </si>
  <si>
    <t>3037</t>
  </si>
  <si>
    <t>Puri Asti Jauhari</t>
  </si>
  <si>
    <t>00216856</t>
  </si>
  <si>
    <t>087873827279</t>
  </si>
  <si>
    <t>Melpaida Tampubolon</t>
  </si>
  <si>
    <t>00217645</t>
  </si>
  <si>
    <t>081364098012</t>
  </si>
  <si>
    <t>Kimin Siagian</t>
  </si>
  <si>
    <t>00307422</t>
  </si>
  <si>
    <t>085263714674</t>
  </si>
  <si>
    <t>Muhammad Ramdani</t>
  </si>
  <si>
    <t>087830467173</t>
  </si>
  <si>
    <t>Erwin Pasaribu</t>
  </si>
  <si>
    <t>Store Keeper</t>
  </si>
  <si>
    <t>082169500770</t>
  </si>
  <si>
    <t>Angga Pratama</t>
  </si>
  <si>
    <t>082288232385</t>
  </si>
  <si>
    <t>Riansyah Efendi</t>
  </si>
  <si>
    <t>081276191306</t>
  </si>
  <si>
    <t>Leo Sandi</t>
  </si>
  <si>
    <t>082389209343</t>
  </si>
  <si>
    <t>3032</t>
  </si>
  <si>
    <t>Romiduk Simatupang</t>
  </si>
  <si>
    <t>10796631</t>
  </si>
  <si>
    <t>081377943868</t>
  </si>
  <si>
    <t>Andung Prasetyo</t>
  </si>
  <si>
    <t>00216164</t>
  </si>
  <si>
    <t>081372222504</t>
  </si>
  <si>
    <t>Irawani Sinaga</t>
  </si>
  <si>
    <t>088279517814</t>
  </si>
  <si>
    <t>Aulia Sepriani</t>
  </si>
  <si>
    <t>082169378938</t>
  </si>
  <si>
    <t>Johan Sianipar</t>
  </si>
  <si>
    <t>Mhd Andika Butar Butar</t>
  </si>
  <si>
    <t>085310597828</t>
  </si>
  <si>
    <t>Wellia Putri</t>
  </si>
  <si>
    <t>085361895499</t>
  </si>
  <si>
    <t>2040</t>
  </si>
  <si>
    <t>Herbin Erianto Manurung</t>
  </si>
  <si>
    <t>00240002</t>
  </si>
  <si>
    <t>082177677428</t>
  </si>
  <si>
    <t>085321201426</t>
  </si>
  <si>
    <t>Elsi Norita Sormin</t>
  </si>
  <si>
    <t>Ferdinan Togatorop</t>
  </si>
  <si>
    <t>081268829871</t>
  </si>
  <si>
    <t>082364163406</t>
  </si>
  <si>
    <t>Wigo Firman</t>
  </si>
  <si>
    <t>081372226463</t>
  </si>
  <si>
    <t>Febri Delvima Safitri</t>
  </si>
  <si>
    <t>081275922762</t>
  </si>
  <si>
    <t>Widya Safitri</t>
  </si>
  <si>
    <t>089623719882</t>
  </si>
  <si>
    <t>Novi Erita Limbong</t>
  </si>
  <si>
    <t>081265407164</t>
  </si>
  <si>
    <t>Kartika Juniati Wulandari</t>
  </si>
  <si>
    <t>081371244950</t>
  </si>
  <si>
    <t>Resti Alfirda</t>
  </si>
  <si>
    <t>089518761909</t>
  </si>
  <si>
    <t>Siti Aminah Silalahi</t>
  </si>
  <si>
    <t>Sintia Yuli Priyani</t>
  </si>
  <si>
    <t>082179117090</t>
  </si>
  <si>
    <t>Nova Lia Santuri</t>
  </si>
  <si>
    <t>081371781935</t>
  </si>
  <si>
    <t>Kayesta Sembiring</t>
  </si>
  <si>
    <t>087817866374</t>
  </si>
  <si>
    <t>2045</t>
  </si>
  <si>
    <t>00239118</t>
  </si>
  <si>
    <t>081372124588</t>
  </si>
  <si>
    <t>Feri Leonardo Simatupang</t>
  </si>
  <si>
    <t>089623085823</t>
  </si>
  <si>
    <t>Jumadi</t>
  </si>
  <si>
    <t>Arnold Januari Sirait</t>
  </si>
  <si>
    <t>082285497811</t>
  </si>
  <si>
    <t>2043</t>
  </si>
  <si>
    <t>Nopri Hidayat Pratama</t>
  </si>
  <si>
    <t>10652358</t>
  </si>
  <si>
    <t>081275529535</t>
  </si>
  <si>
    <t>Pardamean Marpaung</t>
  </si>
  <si>
    <t>085363269443</t>
  </si>
  <si>
    <t>Sefri Nurdis</t>
  </si>
  <si>
    <t>082361348021</t>
  </si>
  <si>
    <t>Rafi Putra</t>
  </si>
  <si>
    <t>082386312520</t>
  </si>
  <si>
    <t>Nurhalimah</t>
  </si>
  <si>
    <t>081293546485</t>
  </si>
  <si>
    <t>Arie Supriadi Situmeang</t>
  </si>
  <si>
    <t>085761708357</t>
  </si>
  <si>
    <t>Leokardo Siahaan</t>
  </si>
  <si>
    <t>081267967446</t>
  </si>
  <si>
    <t>Yudha Wiranata</t>
  </si>
  <si>
    <t>Shipping &amp; Warehouse</t>
  </si>
  <si>
    <t>081934674759</t>
  </si>
  <si>
    <t>Syahfirlan Hakim</t>
  </si>
  <si>
    <t>081990543319</t>
  </si>
  <si>
    <t>Desi Fatmawati Sibuea</t>
  </si>
  <si>
    <t>00328653</t>
  </si>
  <si>
    <t>081270165577</t>
  </si>
  <si>
    <t>Shinta Krisdiana</t>
  </si>
  <si>
    <t>00217644</t>
  </si>
  <si>
    <t>082287398382</t>
  </si>
  <si>
    <t>Septia Laresa</t>
  </si>
  <si>
    <t>082386642285</t>
  </si>
  <si>
    <t>082167872112</t>
  </si>
  <si>
    <t>Nadila Titania</t>
  </si>
  <si>
    <t>085813329818</t>
  </si>
  <si>
    <t>Larasati Dyah Ayu Kusuma Arum</t>
  </si>
  <si>
    <t>0895395187718</t>
  </si>
  <si>
    <t>Ardiansyah Mulya Putra</t>
  </si>
  <si>
    <t>081372017007</t>
  </si>
  <si>
    <t>Rosalinda Allagan</t>
  </si>
  <si>
    <t>082375842784</t>
  </si>
  <si>
    <t>Helda Erika Marbun</t>
  </si>
  <si>
    <t>082284364576</t>
  </si>
  <si>
    <t>Wulan Cahya Gumilang</t>
  </si>
  <si>
    <t>Susi Afrianti</t>
  </si>
  <si>
    <t>081261933080</t>
  </si>
  <si>
    <t>Septi Murni</t>
  </si>
  <si>
    <t>00216027</t>
  </si>
  <si>
    <t>Rustina Br Manalu</t>
  </si>
  <si>
    <t>Ningki Prima Arsanti</t>
  </si>
  <si>
    <t>Metriana Sagita</t>
  </si>
  <si>
    <t>Monisha Rizky Rifai</t>
  </si>
  <si>
    <t>Dina Afrianti</t>
  </si>
  <si>
    <t>Muhammad Abyan Fadillah</t>
  </si>
  <si>
    <t>2156</t>
  </si>
  <si>
    <t>Muhammad Femi</t>
  </si>
  <si>
    <t>10848904</t>
  </si>
  <si>
    <t>Maintenance</t>
  </si>
  <si>
    <t>Misael Perangin Angin</t>
  </si>
  <si>
    <t>Hamdan Yuwaffi</t>
  </si>
  <si>
    <t>Liza Nandita</t>
  </si>
  <si>
    <t>Kamsia Santa Evanis Sitanggang</t>
  </si>
  <si>
    <t>081376859250</t>
  </si>
  <si>
    <t>Nur Rahma Astuti</t>
  </si>
  <si>
    <t>Nabila Febriani</t>
  </si>
  <si>
    <t>Putri S Teresa S Wolo</t>
  </si>
  <si>
    <t>Cut Fitri Rahmadani</t>
  </si>
  <si>
    <t>Dini Hariani Matondang</t>
  </si>
  <si>
    <t>Ricard Alfantino Bangun</t>
  </si>
  <si>
    <t>082173223248</t>
  </si>
  <si>
    <t>Arie Ananda Putra</t>
  </si>
  <si>
    <t>082179002341</t>
  </si>
  <si>
    <t>Dimas Erlangga Harahap</t>
  </si>
  <si>
    <t>081377094856</t>
  </si>
  <si>
    <t>Steven Seagel Manurung</t>
  </si>
  <si>
    <t>081368026840</t>
  </si>
  <si>
    <t>Farid Ramadhan</t>
  </si>
  <si>
    <t>085210839299</t>
  </si>
  <si>
    <t>Erikson ParningotanNaibaho</t>
  </si>
  <si>
    <t>Sherina Syah Putri Br Ginting</t>
  </si>
  <si>
    <t>Nurul Safika</t>
  </si>
  <si>
    <t>Office</t>
  </si>
  <si>
    <t>Internship Student</t>
  </si>
  <si>
    <t>Elizabeth Bonita</t>
  </si>
  <si>
    <t>Ida Gultom PJ</t>
  </si>
  <si>
    <t>Christi Natalia Sihombing</t>
  </si>
  <si>
    <t>Imam Ali Sodikin</t>
  </si>
  <si>
    <t>Anna Stefani Nova Siahaan</t>
  </si>
  <si>
    <t>Friska Sinta Veronika Sinaga</t>
  </si>
  <si>
    <t>Marulitua Panjaitan</t>
  </si>
  <si>
    <t>Reinata Sriayu Br Harianja</t>
  </si>
  <si>
    <t>Ricky Leonardo Napitupulu</t>
  </si>
  <si>
    <t>Stefani Tiarma Uli Br Tamba</t>
  </si>
  <si>
    <t>Seftina Hariani Harahap</t>
  </si>
  <si>
    <t>M. Thauvid Alfidayah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</si>
</sst>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/>
    <xf numFmtId="0" fontId="0" fillId="0" borderId="0" xfId="0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2" borderId="0" xfId="0" applyFill="1" applyBorder="1" applyAlignment="1">
      <alignment horizontal="left"/>
    </xf>
    <xf numFmtId="49" fontId="0" fillId="0" borderId="0" xfId="0" applyNumberFormat="1" applyFont="1"/>
    <xf numFmtId="49" fontId="0" fillId="2" borderId="0" xfId="0" applyNumberForma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617"/>
  <sheetViews>
    <sheetView tabSelected="1" topLeftCell="A397" zoomScale="80" zoomScaleNormal="80" workbookViewId="0">
      <selection activeCell="B401" sqref="B401"/>
    </sheetView>
  </sheetViews>
  <sheetFormatPr defaultRowHeight="14.5" x14ac:dyDescent="0.35"/>
  <cols>
    <col min="1" max="1" width="8.7265625" style="1"/>
    <col min="2" max="2" width="28.08984375" style="1" customWidth="1"/>
    <col min="3" max="3" width="9.6328125" style="1" customWidth="1"/>
    <col min="4" max="4" width="8.7265625" style="1"/>
    <col min="5" max="5" width="5.6328125" style="1" customWidth="1"/>
    <col min="6" max="6" width="9.81640625" style="1" customWidth="1"/>
    <col min="7" max="7" width="5" style="1" customWidth="1"/>
    <col min="8" max="8" width="10.36328125" style="1" customWidth="1"/>
    <col min="9" max="9" width="15.08984375" style="2" customWidth="1"/>
    <col min="10" max="16384" width="8.7265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 s="1">
        <v>1006</v>
      </c>
      <c r="B2" s="1" t="s">
        <v>518</v>
      </c>
      <c r="C2" s="1">
        <v>10840117</v>
      </c>
      <c r="D2" s="1" t="s">
        <v>9</v>
      </c>
      <c r="E2" s="1" t="s">
        <v>10</v>
      </c>
      <c r="F2" s="1" t="s">
        <v>11</v>
      </c>
      <c r="G2" s="1">
        <v>1</v>
      </c>
      <c r="H2" s="1" t="s">
        <v>13</v>
      </c>
      <c r="I2" s="2" t="s">
        <v>519</v>
      </c>
    </row>
    <row r="3" spans="1:9" x14ac:dyDescent="0.35">
      <c r="A3" s="1">
        <v>1007</v>
      </c>
      <c r="B3" s="1" t="s">
        <v>1228</v>
      </c>
      <c r="C3" s="1">
        <v>10687513</v>
      </c>
      <c r="D3" s="1" t="s">
        <v>16</v>
      </c>
      <c r="E3" s="1" t="s">
        <v>10</v>
      </c>
      <c r="F3" s="1" t="s">
        <v>11</v>
      </c>
      <c r="G3" s="1">
        <v>1</v>
      </c>
      <c r="H3" s="1" t="s">
        <v>1229</v>
      </c>
      <c r="I3" s="2" t="s">
        <v>1230</v>
      </c>
    </row>
    <row r="4" spans="1:9" s="2" customFormat="1" x14ac:dyDescent="0.35">
      <c r="A4" s="2">
        <v>1008</v>
      </c>
      <c r="B4" s="2" t="s">
        <v>1146</v>
      </c>
      <c r="C4" s="2" t="s">
        <v>1147</v>
      </c>
      <c r="D4" s="2" t="s">
        <v>16</v>
      </c>
      <c r="E4" s="2" t="s">
        <v>10</v>
      </c>
      <c r="F4" s="2" t="s">
        <v>11</v>
      </c>
      <c r="G4" s="2" t="s">
        <v>600</v>
      </c>
      <c r="H4" s="2" t="s">
        <v>1123</v>
      </c>
      <c r="I4" s="2" t="s">
        <v>1148</v>
      </c>
    </row>
    <row r="5" spans="1:9" x14ac:dyDescent="0.35">
      <c r="A5" s="1">
        <v>1009</v>
      </c>
      <c r="B5" s="1" t="s">
        <v>581</v>
      </c>
      <c r="C5" s="1">
        <v>10840278</v>
      </c>
      <c r="D5" s="1" t="s">
        <v>9</v>
      </c>
      <c r="E5" s="1" t="s">
        <v>10</v>
      </c>
      <c r="F5" s="1" t="s">
        <v>11</v>
      </c>
      <c r="G5" s="1">
        <v>1</v>
      </c>
      <c r="H5" s="1" t="s">
        <v>13</v>
      </c>
      <c r="I5" s="2" t="s">
        <v>582</v>
      </c>
    </row>
    <row r="6" spans="1:9" x14ac:dyDescent="0.35">
      <c r="A6" s="1">
        <v>1013</v>
      </c>
      <c r="B6" s="1" t="s">
        <v>92</v>
      </c>
      <c r="C6" s="1">
        <v>10840627</v>
      </c>
      <c r="D6" s="1" t="s">
        <v>9</v>
      </c>
      <c r="E6" s="1" t="s">
        <v>10</v>
      </c>
      <c r="F6" s="1" t="s">
        <v>11</v>
      </c>
      <c r="G6" s="1">
        <v>1</v>
      </c>
      <c r="H6" s="1" t="s">
        <v>13</v>
      </c>
      <c r="I6" s="2" t="s">
        <v>93</v>
      </c>
    </row>
    <row r="7" spans="1:9" x14ac:dyDescent="0.35">
      <c r="A7" s="1">
        <v>1014</v>
      </c>
      <c r="B7" s="1" t="s">
        <v>1171</v>
      </c>
      <c r="C7" s="1">
        <v>10658076</v>
      </c>
      <c r="D7" s="1" t="s">
        <v>16</v>
      </c>
      <c r="E7" s="1" t="s">
        <v>10</v>
      </c>
      <c r="F7" s="1" t="s">
        <v>11</v>
      </c>
      <c r="G7" s="1">
        <v>1</v>
      </c>
      <c r="H7" s="1" t="s">
        <v>1123</v>
      </c>
      <c r="I7" s="2" t="s">
        <v>1136</v>
      </c>
    </row>
    <row r="8" spans="1:9" x14ac:dyDescent="0.35">
      <c r="A8" s="1">
        <v>1016</v>
      </c>
      <c r="B8" s="1" t="s">
        <v>583</v>
      </c>
      <c r="C8" s="1">
        <v>10840123</v>
      </c>
      <c r="D8" s="1" t="s">
        <v>9</v>
      </c>
      <c r="E8" s="1" t="s">
        <v>10</v>
      </c>
      <c r="F8" s="1" t="s">
        <v>11</v>
      </c>
      <c r="G8" s="1">
        <v>1</v>
      </c>
      <c r="H8" s="1" t="s">
        <v>13</v>
      </c>
      <c r="I8" s="2" t="s">
        <v>584</v>
      </c>
    </row>
    <row r="9" spans="1:9" x14ac:dyDescent="0.35">
      <c r="A9" s="1">
        <v>1018</v>
      </c>
      <c r="B9" s="1" t="s">
        <v>1231</v>
      </c>
      <c r="C9" s="1">
        <v>10678923</v>
      </c>
      <c r="D9" s="1" t="s">
        <v>16</v>
      </c>
      <c r="E9" s="1" t="s">
        <v>10</v>
      </c>
      <c r="F9" s="1" t="s">
        <v>11</v>
      </c>
      <c r="G9" s="1">
        <v>1</v>
      </c>
      <c r="H9" s="1" t="s">
        <v>1123</v>
      </c>
      <c r="I9" s="2" t="s">
        <v>1232</v>
      </c>
    </row>
    <row r="10" spans="1:9" s="2" customFormat="1" x14ac:dyDescent="0.35">
      <c r="A10" s="2">
        <v>1019</v>
      </c>
      <c r="B10" s="2" t="s">
        <v>1164</v>
      </c>
      <c r="C10" s="2" t="s">
        <v>1165</v>
      </c>
      <c r="D10" s="2" t="s">
        <v>16</v>
      </c>
      <c r="E10" s="2" t="s">
        <v>10</v>
      </c>
      <c r="F10" s="2" t="s">
        <v>11</v>
      </c>
      <c r="G10" s="2" t="s">
        <v>600</v>
      </c>
      <c r="H10" s="2" t="s">
        <v>1123</v>
      </c>
      <c r="I10" s="2" t="s">
        <v>1166</v>
      </c>
    </row>
    <row r="11" spans="1:9" x14ac:dyDescent="0.35">
      <c r="A11" s="1">
        <v>1020</v>
      </c>
      <c r="B11" s="1" t="s">
        <v>585</v>
      </c>
      <c r="C11" s="1">
        <v>10692928</v>
      </c>
      <c r="D11" s="1" t="s">
        <v>16</v>
      </c>
      <c r="E11" s="1" t="s">
        <v>10</v>
      </c>
      <c r="F11" s="1" t="s">
        <v>11</v>
      </c>
      <c r="G11" s="1">
        <v>1</v>
      </c>
      <c r="H11" s="1" t="s">
        <v>586</v>
      </c>
      <c r="I11" s="2" t="s">
        <v>587</v>
      </c>
    </row>
    <row r="12" spans="1:9" x14ac:dyDescent="0.35">
      <c r="A12" s="1">
        <v>1021</v>
      </c>
      <c r="B12" s="1" t="s">
        <v>1081</v>
      </c>
      <c r="C12" s="1">
        <v>10739577</v>
      </c>
      <c r="D12" s="1" t="s">
        <v>16</v>
      </c>
      <c r="E12" s="1" t="s">
        <v>10</v>
      </c>
      <c r="F12" s="1" t="s">
        <v>11</v>
      </c>
      <c r="G12" s="1">
        <v>1</v>
      </c>
      <c r="H12" s="1" t="s">
        <v>586</v>
      </c>
      <c r="I12" s="2" t="s">
        <v>1082</v>
      </c>
    </row>
    <row r="13" spans="1:9" x14ac:dyDescent="0.35">
      <c r="A13" s="1">
        <v>1023</v>
      </c>
      <c r="B13" s="1" t="s">
        <v>1106</v>
      </c>
      <c r="C13" s="12" t="s">
        <v>1107</v>
      </c>
      <c r="D13" s="1" t="s">
        <v>16</v>
      </c>
      <c r="E13" s="1" t="s">
        <v>10</v>
      </c>
      <c r="F13" s="1" t="s">
        <v>11</v>
      </c>
      <c r="G13" s="1">
        <v>1</v>
      </c>
      <c r="H13" s="1" t="s">
        <v>586</v>
      </c>
      <c r="I13" s="2" t="s">
        <v>1108</v>
      </c>
    </row>
    <row r="14" spans="1:9" x14ac:dyDescent="0.35">
      <c r="A14" s="1">
        <v>1025</v>
      </c>
      <c r="B14" s="1" t="s">
        <v>1287</v>
      </c>
      <c r="C14" s="1">
        <v>10737576</v>
      </c>
      <c r="D14" s="1" t="s">
        <v>16</v>
      </c>
      <c r="E14" s="1" t="s">
        <v>10</v>
      </c>
      <c r="F14" s="1" t="s">
        <v>11</v>
      </c>
      <c r="G14" s="1">
        <v>1</v>
      </c>
      <c r="H14" s="1" t="s">
        <v>586</v>
      </c>
      <c r="I14" s="2" t="s">
        <v>588</v>
      </c>
    </row>
    <row r="15" spans="1:9" x14ac:dyDescent="0.35">
      <c r="A15" s="1">
        <v>1026</v>
      </c>
      <c r="B15" s="1" t="s">
        <v>589</v>
      </c>
      <c r="C15" s="1">
        <v>10736822</v>
      </c>
      <c r="D15" s="1" t="s">
        <v>16</v>
      </c>
      <c r="E15" s="1" t="s">
        <v>10</v>
      </c>
      <c r="F15" s="1" t="s">
        <v>11</v>
      </c>
      <c r="G15" s="1">
        <v>1</v>
      </c>
      <c r="H15" s="1" t="s">
        <v>586</v>
      </c>
      <c r="I15" s="2" t="s">
        <v>590</v>
      </c>
    </row>
    <row r="16" spans="1:9" x14ac:dyDescent="0.35">
      <c r="A16" s="1">
        <v>1027</v>
      </c>
      <c r="B16" s="1" t="s">
        <v>1083</v>
      </c>
      <c r="C16" s="1">
        <v>10677530</v>
      </c>
      <c r="D16" s="1" t="s">
        <v>16</v>
      </c>
      <c r="E16" s="1" t="s">
        <v>10</v>
      </c>
      <c r="F16" s="1" t="s">
        <v>11</v>
      </c>
      <c r="G16" s="1">
        <v>1</v>
      </c>
      <c r="H16" s="1" t="s">
        <v>586</v>
      </c>
      <c r="I16" s="2" t="s">
        <v>1084</v>
      </c>
    </row>
    <row r="17" spans="1:9" x14ac:dyDescent="0.35">
      <c r="A17" s="1">
        <v>1028</v>
      </c>
      <c r="B17" s="1" t="s">
        <v>591</v>
      </c>
      <c r="C17" s="9" t="s">
        <v>592</v>
      </c>
      <c r="D17" s="1" t="s">
        <v>16</v>
      </c>
      <c r="E17" s="1" t="s">
        <v>10</v>
      </c>
      <c r="F17" s="1" t="s">
        <v>11</v>
      </c>
      <c r="G17" s="1">
        <v>1</v>
      </c>
      <c r="H17" s="1" t="s">
        <v>13</v>
      </c>
      <c r="I17" s="2" t="s">
        <v>593</v>
      </c>
    </row>
    <row r="18" spans="1:9" x14ac:dyDescent="0.35">
      <c r="A18" s="1">
        <v>1029</v>
      </c>
      <c r="B18" s="1" t="s">
        <v>1288</v>
      </c>
      <c r="C18" s="1">
        <v>10739371</v>
      </c>
      <c r="D18" s="1" t="s">
        <v>9</v>
      </c>
      <c r="E18" s="1" t="s">
        <v>10</v>
      </c>
      <c r="F18" s="1" t="s">
        <v>11</v>
      </c>
      <c r="G18" s="1">
        <v>1</v>
      </c>
      <c r="H18" s="1" t="s">
        <v>13</v>
      </c>
      <c r="I18" s="2" t="s">
        <v>46</v>
      </c>
    </row>
    <row r="19" spans="1:9" x14ac:dyDescent="0.35">
      <c r="A19" s="1">
        <v>1030</v>
      </c>
      <c r="B19" s="1" t="s">
        <v>594</v>
      </c>
      <c r="C19" s="1">
        <v>10731617</v>
      </c>
      <c r="D19" s="1" t="s">
        <v>9</v>
      </c>
      <c r="E19" s="1" t="s">
        <v>10</v>
      </c>
      <c r="F19" s="1" t="s">
        <v>11</v>
      </c>
      <c r="G19" s="1">
        <v>1</v>
      </c>
      <c r="H19" s="1" t="s">
        <v>13</v>
      </c>
      <c r="I19" s="2" t="s">
        <v>595</v>
      </c>
    </row>
    <row r="20" spans="1:9" x14ac:dyDescent="0.35">
      <c r="A20" s="1">
        <v>1031</v>
      </c>
      <c r="B20" s="1" t="s">
        <v>177</v>
      </c>
      <c r="C20" s="1">
        <v>10845597</v>
      </c>
      <c r="D20" s="1" t="s">
        <v>9</v>
      </c>
      <c r="E20" s="1" t="s">
        <v>10</v>
      </c>
      <c r="F20" s="1" t="s">
        <v>11</v>
      </c>
      <c r="G20" s="1">
        <v>2</v>
      </c>
      <c r="H20" s="1" t="s">
        <v>13</v>
      </c>
      <c r="I20" s="2" t="s">
        <v>178</v>
      </c>
    </row>
    <row r="21" spans="1:9" x14ac:dyDescent="0.35">
      <c r="A21" s="1">
        <v>1032</v>
      </c>
      <c r="B21" s="1" t="s">
        <v>321</v>
      </c>
      <c r="C21" s="1">
        <v>10840786</v>
      </c>
      <c r="D21" s="1" t="s">
        <v>9</v>
      </c>
      <c r="E21" s="1" t="s">
        <v>10</v>
      </c>
      <c r="F21" s="1" t="s">
        <v>11</v>
      </c>
      <c r="G21" s="1">
        <v>1</v>
      </c>
      <c r="H21" s="1" t="s">
        <v>13</v>
      </c>
      <c r="I21" s="2" t="s">
        <v>322</v>
      </c>
    </row>
    <row r="22" spans="1:9" x14ac:dyDescent="0.35">
      <c r="A22" s="1">
        <v>1033</v>
      </c>
      <c r="B22" s="1" t="s">
        <v>207</v>
      </c>
      <c r="C22" s="1">
        <v>10840133</v>
      </c>
      <c r="D22" s="1" t="s">
        <v>9</v>
      </c>
      <c r="E22" s="1" t="s">
        <v>10</v>
      </c>
      <c r="F22" s="1" t="s">
        <v>11</v>
      </c>
      <c r="G22" s="1">
        <v>1</v>
      </c>
      <c r="H22" s="1" t="s">
        <v>13</v>
      </c>
      <c r="I22" s="2" t="s">
        <v>208</v>
      </c>
    </row>
    <row r="23" spans="1:9" x14ac:dyDescent="0.35">
      <c r="A23" s="1">
        <v>1034</v>
      </c>
      <c r="B23" s="1" t="s">
        <v>1095</v>
      </c>
      <c r="C23" s="1">
        <v>10840780</v>
      </c>
      <c r="D23" s="1" t="s">
        <v>9</v>
      </c>
      <c r="E23" s="1" t="s">
        <v>10</v>
      </c>
      <c r="F23" s="1" t="s">
        <v>11</v>
      </c>
      <c r="G23" s="1">
        <v>1</v>
      </c>
      <c r="H23" s="1" t="s">
        <v>13</v>
      </c>
      <c r="I23" s="2" t="s">
        <v>1096</v>
      </c>
    </row>
    <row r="24" spans="1:9" x14ac:dyDescent="0.35">
      <c r="A24" s="1">
        <v>1035</v>
      </c>
      <c r="B24" s="1" t="s">
        <v>1239</v>
      </c>
      <c r="C24" s="1">
        <v>10840754</v>
      </c>
      <c r="D24" s="1" t="s">
        <v>9</v>
      </c>
      <c r="E24" s="1" t="s">
        <v>10</v>
      </c>
      <c r="F24" s="1" t="s">
        <v>11</v>
      </c>
      <c r="G24" s="1">
        <v>1</v>
      </c>
      <c r="H24" s="1" t="s">
        <v>13</v>
      </c>
      <c r="I24" s="2" t="s">
        <v>1240</v>
      </c>
    </row>
    <row r="25" spans="1:9" x14ac:dyDescent="0.35">
      <c r="A25" s="1">
        <v>1036</v>
      </c>
      <c r="B25" s="1" t="s">
        <v>596</v>
      </c>
      <c r="C25" s="1">
        <v>10739921</v>
      </c>
      <c r="D25" s="1" t="s">
        <v>9</v>
      </c>
      <c r="E25" s="1" t="s">
        <v>10</v>
      </c>
      <c r="F25" s="1" t="s">
        <v>11</v>
      </c>
      <c r="G25" s="1">
        <v>1</v>
      </c>
      <c r="H25" s="1" t="s">
        <v>13</v>
      </c>
      <c r="I25" s="2" t="s">
        <v>597</v>
      </c>
    </row>
    <row r="26" spans="1:9" s="2" customFormat="1" x14ac:dyDescent="0.35">
      <c r="A26" s="2">
        <v>1037</v>
      </c>
      <c r="B26" s="2" t="s">
        <v>598</v>
      </c>
      <c r="C26" s="2" t="s">
        <v>599</v>
      </c>
      <c r="D26" s="2" t="s">
        <v>9</v>
      </c>
      <c r="E26" s="2" t="s">
        <v>10</v>
      </c>
      <c r="F26" s="2" t="s">
        <v>11</v>
      </c>
      <c r="G26" s="2" t="s">
        <v>600</v>
      </c>
      <c r="H26" s="2" t="s">
        <v>13</v>
      </c>
      <c r="I26" s="2" t="s">
        <v>601</v>
      </c>
    </row>
    <row r="27" spans="1:9" x14ac:dyDescent="0.35">
      <c r="A27" s="1">
        <v>1038</v>
      </c>
      <c r="B27" s="1" t="s">
        <v>144</v>
      </c>
      <c r="C27" s="1">
        <v>10513983</v>
      </c>
      <c r="D27" s="1" t="s">
        <v>9</v>
      </c>
      <c r="E27" s="1" t="s">
        <v>10</v>
      </c>
      <c r="F27" s="1" t="s">
        <v>11</v>
      </c>
      <c r="G27" s="1">
        <v>1</v>
      </c>
      <c r="H27" s="1" t="s">
        <v>13</v>
      </c>
      <c r="I27" s="2" t="s">
        <v>145</v>
      </c>
    </row>
    <row r="28" spans="1:9" x14ac:dyDescent="0.35">
      <c r="A28" s="1">
        <v>1040</v>
      </c>
      <c r="B28" s="1" t="s">
        <v>532</v>
      </c>
      <c r="C28" s="1">
        <v>10513509</v>
      </c>
      <c r="D28" s="1" t="s">
        <v>16</v>
      </c>
      <c r="E28" s="1" t="s">
        <v>10</v>
      </c>
      <c r="F28" s="1" t="s">
        <v>11</v>
      </c>
      <c r="G28" s="1">
        <v>2</v>
      </c>
      <c r="H28" s="1" t="s">
        <v>13</v>
      </c>
    </row>
    <row r="29" spans="1:9" x14ac:dyDescent="0.35">
      <c r="A29" s="1">
        <v>1042</v>
      </c>
      <c r="B29" s="1" t="s">
        <v>163</v>
      </c>
      <c r="C29" s="1">
        <v>10740120</v>
      </c>
      <c r="D29" s="1" t="s">
        <v>9</v>
      </c>
      <c r="E29" s="1" t="s">
        <v>10</v>
      </c>
      <c r="F29" s="1" t="s">
        <v>11</v>
      </c>
      <c r="G29" s="1">
        <v>1</v>
      </c>
      <c r="H29" s="1" t="s">
        <v>13</v>
      </c>
      <c r="I29" s="2" t="s">
        <v>164</v>
      </c>
    </row>
    <row r="30" spans="1:9" x14ac:dyDescent="0.35">
      <c r="A30" s="1">
        <v>1044</v>
      </c>
      <c r="B30" s="1" t="s">
        <v>462</v>
      </c>
      <c r="C30" s="1">
        <v>10845630</v>
      </c>
      <c r="D30" s="1" t="s">
        <v>9</v>
      </c>
      <c r="E30" s="1" t="s">
        <v>10</v>
      </c>
      <c r="F30" s="1" t="s">
        <v>11</v>
      </c>
      <c r="G30" s="1">
        <v>1</v>
      </c>
      <c r="H30" s="1" t="s">
        <v>13</v>
      </c>
      <c r="I30" s="2" t="s">
        <v>463</v>
      </c>
    </row>
    <row r="31" spans="1:9" x14ac:dyDescent="0.35">
      <c r="A31" s="1">
        <v>1045</v>
      </c>
      <c r="B31" s="1" t="s">
        <v>1087</v>
      </c>
      <c r="C31" s="1">
        <v>10509317</v>
      </c>
      <c r="D31" s="1" t="s">
        <v>9</v>
      </c>
      <c r="E31" s="1" t="s">
        <v>10</v>
      </c>
      <c r="F31" s="1" t="s">
        <v>11</v>
      </c>
      <c r="G31" s="1">
        <v>1</v>
      </c>
      <c r="H31" s="1" t="s">
        <v>13</v>
      </c>
      <c r="I31" s="2" t="s">
        <v>1088</v>
      </c>
    </row>
    <row r="32" spans="1:9" x14ac:dyDescent="0.35">
      <c r="A32" s="1">
        <v>1048</v>
      </c>
      <c r="B32" s="1" t="s">
        <v>1097</v>
      </c>
      <c r="C32" s="1">
        <v>10845419</v>
      </c>
      <c r="D32" s="1" t="s">
        <v>9</v>
      </c>
      <c r="E32" s="1" t="s">
        <v>10</v>
      </c>
      <c r="F32" s="1" t="s">
        <v>11</v>
      </c>
      <c r="G32" s="1">
        <v>1</v>
      </c>
      <c r="H32" s="1" t="s">
        <v>13</v>
      </c>
      <c r="I32" s="2" t="s">
        <v>1098</v>
      </c>
    </row>
    <row r="33" spans="1:9" x14ac:dyDescent="0.35">
      <c r="A33" s="1">
        <v>1049</v>
      </c>
      <c r="B33" s="1" t="s">
        <v>132</v>
      </c>
      <c r="C33" s="1">
        <v>10845591</v>
      </c>
      <c r="D33" s="1" t="s">
        <v>9</v>
      </c>
      <c r="E33" s="1" t="s">
        <v>10</v>
      </c>
      <c r="F33" s="1" t="s">
        <v>11</v>
      </c>
      <c r="G33" s="1">
        <v>1</v>
      </c>
      <c r="H33" s="1" t="s">
        <v>13</v>
      </c>
      <c r="I33" s="2" t="s">
        <v>133</v>
      </c>
    </row>
    <row r="34" spans="1:9" x14ac:dyDescent="0.35">
      <c r="A34" s="1">
        <v>1053</v>
      </c>
      <c r="B34" s="1" t="s">
        <v>602</v>
      </c>
      <c r="C34" s="1">
        <v>10741271</v>
      </c>
      <c r="D34" s="1" t="s">
        <v>9</v>
      </c>
      <c r="E34" s="1" t="s">
        <v>10</v>
      </c>
      <c r="F34" s="1" t="s">
        <v>11</v>
      </c>
      <c r="G34" s="1">
        <v>1</v>
      </c>
      <c r="H34" s="1" t="s">
        <v>13</v>
      </c>
      <c r="I34" s="2" t="s">
        <v>603</v>
      </c>
    </row>
    <row r="35" spans="1:9" x14ac:dyDescent="0.35">
      <c r="A35" s="1">
        <v>1055</v>
      </c>
      <c r="B35" s="1" t="s">
        <v>66</v>
      </c>
      <c r="C35" s="1">
        <v>10845624</v>
      </c>
      <c r="D35" s="1" t="s">
        <v>9</v>
      </c>
      <c r="E35" s="1" t="s">
        <v>10</v>
      </c>
      <c r="F35" s="1" t="s">
        <v>11</v>
      </c>
      <c r="G35" s="1">
        <v>1</v>
      </c>
      <c r="H35" s="1" t="s">
        <v>13</v>
      </c>
      <c r="I35" s="2" t="s">
        <v>67</v>
      </c>
    </row>
    <row r="36" spans="1:9" x14ac:dyDescent="0.35">
      <c r="A36" s="1">
        <v>1056</v>
      </c>
      <c r="B36" s="1" t="s">
        <v>458</v>
      </c>
      <c r="C36" s="1">
        <v>10845622</v>
      </c>
      <c r="D36" s="1" t="s">
        <v>9</v>
      </c>
      <c r="E36" s="1" t="s">
        <v>10</v>
      </c>
      <c r="F36" s="1" t="s">
        <v>11</v>
      </c>
      <c r="G36" s="1">
        <v>1</v>
      </c>
      <c r="H36" s="1" t="s">
        <v>13</v>
      </c>
      <c r="I36" s="2" t="s">
        <v>459</v>
      </c>
    </row>
    <row r="37" spans="1:9" x14ac:dyDescent="0.35">
      <c r="A37" s="1">
        <v>1057</v>
      </c>
      <c r="B37" s="1" t="s">
        <v>604</v>
      </c>
      <c r="C37" s="1">
        <v>10741149</v>
      </c>
      <c r="D37" s="1" t="s">
        <v>16</v>
      </c>
      <c r="E37" s="1" t="s">
        <v>10</v>
      </c>
      <c r="F37" s="1" t="s">
        <v>11</v>
      </c>
      <c r="G37" s="1">
        <v>1</v>
      </c>
      <c r="H37" s="1" t="s">
        <v>13</v>
      </c>
      <c r="I37" s="2" t="s">
        <v>605</v>
      </c>
    </row>
    <row r="38" spans="1:9" x14ac:dyDescent="0.35">
      <c r="A38" s="1">
        <v>1058</v>
      </c>
      <c r="B38" s="1" t="s">
        <v>120</v>
      </c>
      <c r="C38" s="1">
        <v>10845433</v>
      </c>
      <c r="D38" s="1" t="s">
        <v>9</v>
      </c>
      <c r="E38" s="1" t="s">
        <v>10</v>
      </c>
      <c r="F38" s="1" t="s">
        <v>11</v>
      </c>
      <c r="G38" s="1">
        <v>1</v>
      </c>
      <c r="H38" s="1" t="s">
        <v>13</v>
      </c>
      <c r="I38" s="2" t="s">
        <v>121</v>
      </c>
    </row>
    <row r="39" spans="1:9" x14ac:dyDescent="0.35">
      <c r="A39" s="1">
        <v>1059</v>
      </c>
      <c r="B39" s="1" t="s">
        <v>1274</v>
      </c>
      <c r="C39" s="1">
        <v>10845424</v>
      </c>
      <c r="D39" s="1" t="s">
        <v>9</v>
      </c>
      <c r="E39" s="1" t="s">
        <v>10</v>
      </c>
      <c r="F39" s="1" t="s">
        <v>11</v>
      </c>
      <c r="G39" s="1">
        <v>1</v>
      </c>
      <c r="H39" s="1" t="s">
        <v>13</v>
      </c>
    </row>
    <row r="40" spans="1:9" x14ac:dyDescent="0.35">
      <c r="A40" s="1">
        <v>1060</v>
      </c>
      <c r="B40" s="1" t="s">
        <v>90</v>
      </c>
      <c r="C40" s="1">
        <v>10739928</v>
      </c>
      <c r="D40" s="1" t="s">
        <v>9</v>
      </c>
      <c r="E40" s="1" t="s">
        <v>10</v>
      </c>
      <c r="F40" s="1" t="s">
        <v>11</v>
      </c>
      <c r="G40" s="1">
        <v>1</v>
      </c>
      <c r="H40" s="1" t="s">
        <v>13</v>
      </c>
      <c r="I40" s="2" t="s">
        <v>91</v>
      </c>
    </row>
    <row r="41" spans="1:9" x14ac:dyDescent="0.35">
      <c r="A41" s="1">
        <v>1062</v>
      </c>
      <c r="B41" s="1" t="s">
        <v>1289</v>
      </c>
      <c r="D41" s="1" t="s">
        <v>9</v>
      </c>
      <c r="E41" s="1" t="s">
        <v>10</v>
      </c>
      <c r="F41" s="1" t="s">
        <v>11</v>
      </c>
      <c r="G41" s="1">
        <v>1</v>
      </c>
      <c r="H41" s="1" t="s">
        <v>1290</v>
      </c>
    </row>
    <row r="42" spans="1:9" x14ac:dyDescent="0.35">
      <c r="A42" s="1">
        <v>1063</v>
      </c>
      <c r="B42" s="1" t="s">
        <v>181</v>
      </c>
      <c r="C42" s="1">
        <v>10845417</v>
      </c>
      <c r="D42" s="1" t="s">
        <v>9</v>
      </c>
      <c r="E42" s="1" t="s">
        <v>10</v>
      </c>
      <c r="F42" s="1" t="s">
        <v>11</v>
      </c>
      <c r="G42" s="1">
        <v>1</v>
      </c>
      <c r="H42" s="1" t="s">
        <v>13</v>
      </c>
      <c r="I42" s="2" t="s">
        <v>182</v>
      </c>
    </row>
    <row r="43" spans="1:9" x14ac:dyDescent="0.35">
      <c r="A43" s="1">
        <v>1065</v>
      </c>
      <c r="B43" s="1" t="s">
        <v>307</v>
      </c>
      <c r="C43" s="1">
        <v>10845593</v>
      </c>
      <c r="D43" s="1" t="s">
        <v>9</v>
      </c>
      <c r="E43" s="1" t="s">
        <v>10</v>
      </c>
      <c r="F43" s="1" t="s">
        <v>11</v>
      </c>
      <c r="G43" s="1">
        <v>1</v>
      </c>
      <c r="H43" s="1" t="s">
        <v>13</v>
      </c>
      <c r="I43" s="2" t="s">
        <v>308</v>
      </c>
    </row>
    <row r="44" spans="1:9" x14ac:dyDescent="0.35">
      <c r="A44" s="1">
        <v>1067</v>
      </c>
      <c r="B44" s="1" t="s">
        <v>78</v>
      </c>
      <c r="C44" s="1">
        <v>10845626</v>
      </c>
      <c r="D44" s="1" t="s">
        <v>9</v>
      </c>
      <c r="E44" s="1" t="s">
        <v>10</v>
      </c>
      <c r="F44" s="1" t="s">
        <v>11</v>
      </c>
      <c r="G44" s="1">
        <v>1</v>
      </c>
      <c r="H44" s="1" t="s">
        <v>13</v>
      </c>
      <c r="I44" s="2" t="s">
        <v>79</v>
      </c>
    </row>
    <row r="45" spans="1:9" x14ac:dyDescent="0.35">
      <c r="A45" s="1">
        <v>1068</v>
      </c>
      <c r="B45" s="1" t="s">
        <v>389</v>
      </c>
      <c r="C45" s="1">
        <v>10849673</v>
      </c>
      <c r="D45" s="1" t="s">
        <v>16</v>
      </c>
      <c r="E45" s="1" t="s">
        <v>10</v>
      </c>
      <c r="F45" s="1" t="s">
        <v>11</v>
      </c>
      <c r="G45" s="1">
        <v>1</v>
      </c>
      <c r="H45" s="1" t="s">
        <v>13</v>
      </c>
      <c r="I45" s="2" t="s">
        <v>390</v>
      </c>
    </row>
    <row r="46" spans="1:9" x14ac:dyDescent="0.35">
      <c r="A46" s="1">
        <v>1069</v>
      </c>
      <c r="B46" s="1" t="s">
        <v>239</v>
      </c>
      <c r="C46" s="1">
        <v>10685513</v>
      </c>
      <c r="D46" s="1" t="s">
        <v>9</v>
      </c>
      <c r="E46" s="1" t="s">
        <v>10</v>
      </c>
      <c r="F46" s="1" t="s">
        <v>11</v>
      </c>
      <c r="G46" s="1">
        <v>1</v>
      </c>
      <c r="H46" s="1" t="s">
        <v>13</v>
      </c>
      <c r="I46" s="2" t="s">
        <v>240</v>
      </c>
    </row>
    <row r="47" spans="1:9" x14ac:dyDescent="0.35">
      <c r="A47" s="1">
        <v>1070</v>
      </c>
      <c r="B47" s="1" t="s">
        <v>1089</v>
      </c>
      <c r="C47" s="1">
        <v>10840885</v>
      </c>
      <c r="D47" s="1" t="s">
        <v>9</v>
      </c>
      <c r="E47" s="1" t="s">
        <v>10</v>
      </c>
      <c r="F47" s="1" t="s">
        <v>11</v>
      </c>
      <c r="G47" s="1">
        <v>1</v>
      </c>
      <c r="H47" s="1" t="s">
        <v>13</v>
      </c>
      <c r="I47" s="2" t="s">
        <v>1090</v>
      </c>
    </row>
    <row r="48" spans="1:9" x14ac:dyDescent="0.35">
      <c r="A48" s="1">
        <v>1071</v>
      </c>
      <c r="B48" s="1" t="s">
        <v>606</v>
      </c>
      <c r="C48" s="1">
        <v>10692539</v>
      </c>
      <c r="D48" s="1" t="s">
        <v>9</v>
      </c>
      <c r="E48" s="1" t="s">
        <v>10</v>
      </c>
      <c r="F48" s="1" t="s">
        <v>11</v>
      </c>
      <c r="G48" s="1">
        <v>1</v>
      </c>
      <c r="H48" s="1" t="s">
        <v>13</v>
      </c>
      <c r="I48" s="2" t="s">
        <v>607</v>
      </c>
    </row>
    <row r="49" spans="1:9" x14ac:dyDescent="0.35">
      <c r="A49" s="1">
        <v>1072</v>
      </c>
      <c r="B49" s="1" t="s">
        <v>148</v>
      </c>
      <c r="C49" s="1">
        <v>10513317</v>
      </c>
      <c r="D49" s="1" t="s">
        <v>9</v>
      </c>
      <c r="E49" s="1" t="s">
        <v>10</v>
      </c>
      <c r="F49" s="1" t="s">
        <v>11</v>
      </c>
      <c r="G49" s="1">
        <v>1</v>
      </c>
      <c r="H49" s="1" t="s">
        <v>13</v>
      </c>
      <c r="I49" s="2" t="s">
        <v>149</v>
      </c>
    </row>
    <row r="50" spans="1:9" x14ac:dyDescent="0.35">
      <c r="A50" s="1">
        <v>1073</v>
      </c>
      <c r="B50" s="1" t="s">
        <v>608</v>
      </c>
      <c r="C50" s="1">
        <v>10772331</v>
      </c>
      <c r="D50" s="1" t="s">
        <v>9</v>
      </c>
      <c r="E50" s="1" t="s">
        <v>10</v>
      </c>
      <c r="F50" s="1" t="s">
        <v>11</v>
      </c>
      <c r="G50" s="1">
        <v>1</v>
      </c>
      <c r="H50" s="1" t="s">
        <v>13</v>
      </c>
      <c r="I50" s="2" t="s">
        <v>609</v>
      </c>
    </row>
    <row r="51" spans="1:9" x14ac:dyDescent="0.35">
      <c r="A51" s="1">
        <v>1074</v>
      </c>
      <c r="B51" s="1" t="s">
        <v>610</v>
      </c>
      <c r="C51" s="1">
        <v>10740184</v>
      </c>
      <c r="D51" s="1" t="s">
        <v>9</v>
      </c>
      <c r="E51" s="1" t="s">
        <v>10</v>
      </c>
      <c r="F51" s="1" t="s">
        <v>11</v>
      </c>
      <c r="G51" s="1">
        <v>1</v>
      </c>
      <c r="H51" s="1" t="s">
        <v>13</v>
      </c>
      <c r="I51" s="2" t="s">
        <v>611</v>
      </c>
    </row>
    <row r="52" spans="1:9" x14ac:dyDescent="0.35">
      <c r="A52" s="1">
        <v>1075</v>
      </c>
      <c r="B52" s="1" t="s">
        <v>108</v>
      </c>
      <c r="C52" s="1">
        <v>10692353</v>
      </c>
      <c r="D52" s="1" t="s">
        <v>9</v>
      </c>
      <c r="E52" s="1" t="s">
        <v>10</v>
      </c>
      <c r="F52" s="1" t="s">
        <v>11</v>
      </c>
      <c r="G52" s="1">
        <v>1</v>
      </c>
      <c r="H52" s="1" t="s">
        <v>13</v>
      </c>
      <c r="I52" s="2" t="s">
        <v>109</v>
      </c>
    </row>
    <row r="53" spans="1:9" x14ac:dyDescent="0.35">
      <c r="A53" s="1">
        <v>1076</v>
      </c>
      <c r="B53" s="1" t="s">
        <v>156</v>
      </c>
      <c r="C53" s="1">
        <v>10682868</v>
      </c>
      <c r="D53" s="1" t="s">
        <v>9</v>
      </c>
      <c r="E53" s="1" t="s">
        <v>10</v>
      </c>
      <c r="F53" s="1" t="s">
        <v>11</v>
      </c>
      <c r="G53" s="1">
        <v>1</v>
      </c>
      <c r="H53" s="1" t="s">
        <v>157</v>
      </c>
      <c r="I53" s="2" t="s">
        <v>158</v>
      </c>
    </row>
    <row r="54" spans="1:9" x14ac:dyDescent="0.35">
      <c r="A54" s="1">
        <v>1077</v>
      </c>
      <c r="B54" s="1" t="s">
        <v>1099</v>
      </c>
      <c r="C54" s="1">
        <v>10740122</v>
      </c>
      <c r="D54" s="1" t="s">
        <v>16</v>
      </c>
      <c r="E54" s="1" t="s">
        <v>10</v>
      </c>
      <c r="F54" s="1" t="s">
        <v>11</v>
      </c>
      <c r="G54" s="1">
        <v>1</v>
      </c>
      <c r="H54" s="1" t="s">
        <v>586</v>
      </c>
      <c r="I54" s="2" t="s">
        <v>1100</v>
      </c>
    </row>
    <row r="55" spans="1:9" x14ac:dyDescent="0.35">
      <c r="A55" s="1">
        <v>1078</v>
      </c>
      <c r="B55" s="1" t="s">
        <v>223</v>
      </c>
      <c r="C55" s="1">
        <v>10846129</v>
      </c>
      <c r="D55" s="1" t="s">
        <v>9</v>
      </c>
      <c r="E55" s="1" t="s">
        <v>10</v>
      </c>
      <c r="F55" s="1" t="s">
        <v>11</v>
      </c>
      <c r="G55" s="1">
        <v>1</v>
      </c>
      <c r="H55" s="1" t="s">
        <v>13</v>
      </c>
      <c r="I55" s="2" t="s">
        <v>224</v>
      </c>
    </row>
    <row r="56" spans="1:9" x14ac:dyDescent="0.35">
      <c r="A56" s="1">
        <v>1079</v>
      </c>
      <c r="B56" s="1" t="s">
        <v>612</v>
      </c>
      <c r="C56" s="1">
        <v>10734396</v>
      </c>
      <c r="D56" s="1" t="s">
        <v>9</v>
      </c>
      <c r="E56" s="1" t="s">
        <v>10</v>
      </c>
      <c r="F56" s="1" t="s">
        <v>11</v>
      </c>
      <c r="G56" s="1">
        <v>1</v>
      </c>
      <c r="H56" s="1" t="s">
        <v>13</v>
      </c>
      <c r="I56" s="2" t="s">
        <v>613</v>
      </c>
    </row>
    <row r="57" spans="1:9" x14ac:dyDescent="0.35">
      <c r="A57" s="1">
        <v>1080</v>
      </c>
      <c r="B57" s="1" t="s">
        <v>213</v>
      </c>
      <c r="C57" s="1">
        <v>10740147</v>
      </c>
      <c r="D57" s="1" t="s">
        <v>9</v>
      </c>
      <c r="E57" s="1" t="s">
        <v>10</v>
      </c>
      <c r="F57" s="1" t="s">
        <v>11</v>
      </c>
      <c r="G57" s="1">
        <v>1</v>
      </c>
      <c r="H57" s="1" t="s">
        <v>13</v>
      </c>
      <c r="I57" s="2" t="s">
        <v>214</v>
      </c>
    </row>
    <row r="58" spans="1:9" x14ac:dyDescent="0.35">
      <c r="A58" s="1">
        <v>1081</v>
      </c>
      <c r="B58" s="1" t="s">
        <v>614</v>
      </c>
      <c r="C58" s="1">
        <v>10845979</v>
      </c>
      <c r="D58" s="1" t="s">
        <v>16</v>
      </c>
      <c r="E58" s="1" t="s">
        <v>10</v>
      </c>
      <c r="F58" s="1" t="s">
        <v>11</v>
      </c>
      <c r="G58" s="1">
        <v>1</v>
      </c>
      <c r="H58" s="1" t="s">
        <v>586</v>
      </c>
      <c r="I58" s="2" t="s">
        <v>615</v>
      </c>
    </row>
    <row r="59" spans="1:9" x14ac:dyDescent="0.35">
      <c r="A59" s="1">
        <v>1082</v>
      </c>
      <c r="B59" s="1" t="s">
        <v>1291</v>
      </c>
    </row>
    <row r="60" spans="1:9" x14ac:dyDescent="0.35">
      <c r="A60" s="1">
        <v>1083</v>
      </c>
      <c r="B60" s="1" t="s">
        <v>88</v>
      </c>
      <c r="C60" s="1">
        <v>10682859</v>
      </c>
      <c r="D60" s="1" t="s">
        <v>9</v>
      </c>
      <c r="E60" s="1" t="s">
        <v>10</v>
      </c>
      <c r="F60" s="1" t="s">
        <v>11</v>
      </c>
      <c r="G60" s="1">
        <v>1</v>
      </c>
      <c r="H60" s="1" t="s">
        <v>13</v>
      </c>
      <c r="I60" s="2" t="s">
        <v>89</v>
      </c>
    </row>
    <row r="61" spans="1:9" x14ac:dyDescent="0.35">
      <c r="A61" s="1">
        <v>1084</v>
      </c>
      <c r="B61" s="1" t="s">
        <v>616</v>
      </c>
      <c r="C61" s="1">
        <v>10847299</v>
      </c>
      <c r="D61" s="1" t="s">
        <v>9</v>
      </c>
      <c r="E61" s="1" t="s">
        <v>10</v>
      </c>
      <c r="F61" s="1" t="s">
        <v>11</v>
      </c>
      <c r="G61" s="1">
        <v>1</v>
      </c>
      <c r="H61" s="1" t="s">
        <v>13</v>
      </c>
      <c r="I61" s="2" t="s">
        <v>617</v>
      </c>
    </row>
    <row r="62" spans="1:9" x14ac:dyDescent="0.35">
      <c r="A62" s="1">
        <v>1085</v>
      </c>
      <c r="B62" s="1" t="s">
        <v>1292</v>
      </c>
      <c r="D62" s="1" t="s">
        <v>9</v>
      </c>
      <c r="E62" s="1" t="s">
        <v>10</v>
      </c>
      <c r="F62" s="1" t="s">
        <v>11</v>
      </c>
      <c r="G62" s="1">
        <v>1</v>
      </c>
      <c r="H62" s="1" t="s">
        <v>1290</v>
      </c>
    </row>
    <row r="63" spans="1:9" x14ac:dyDescent="0.35">
      <c r="A63" s="1">
        <v>1086</v>
      </c>
      <c r="B63" s="1" t="s">
        <v>1293</v>
      </c>
      <c r="D63" s="1" t="s">
        <v>9</v>
      </c>
      <c r="E63" s="1" t="s">
        <v>10</v>
      </c>
      <c r="F63" s="1" t="s">
        <v>11</v>
      </c>
      <c r="G63" s="1">
        <v>1</v>
      </c>
      <c r="H63" s="1" t="s">
        <v>1290</v>
      </c>
    </row>
    <row r="64" spans="1:9" x14ac:dyDescent="0.35">
      <c r="A64" s="1">
        <v>1087</v>
      </c>
      <c r="B64" s="1" t="s">
        <v>618</v>
      </c>
      <c r="C64" s="1">
        <v>10674250</v>
      </c>
      <c r="D64" s="1" t="s">
        <v>9</v>
      </c>
      <c r="E64" s="1" t="s">
        <v>10</v>
      </c>
      <c r="F64" s="1" t="s">
        <v>11</v>
      </c>
      <c r="G64" s="1">
        <v>1</v>
      </c>
      <c r="H64" s="1" t="s">
        <v>13</v>
      </c>
      <c r="I64" s="2" t="s">
        <v>619</v>
      </c>
    </row>
    <row r="65" spans="1:9" x14ac:dyDescent="0.35">
      <c r="A65" s="1">
        <v>1088</v>
      </c>
      <c r="B65" s="1" t="s">
        <v>541</v>
      </c>
      <c r="C65" s="1">
        <v>10675565</v>
      </c>
      <c r="D65" s="1" t="s">
        <v>9</v>
      </c>
      <c r="E65" s="1" t="s">
        <v>10</v>
      </c>
      <c r="F65" s="1" t="s">
        <v>11</v>
      </c>
      <c r="G65" s="1">
        <v>1</v>
      </c>
      <c r="H65" s="1" t="s">
        <v>13</v>
      </c>
      <c r="I65" s="2" t="s">
        <v>542</v>
      </c>
    </row>
    <row r="66" spans="1:9" x14ac:dyDescent="0.35">
      <c r="A66" s="1">
        <v>1089</v>
      </c>
      <c r="B66" s="1" t="s">
        <v>482</v>
      </c>
      <c r="C66" s="1">
        <v>10692591</v>
      </c>
      <c r="D66" s="1" t="s">
        <v>9</v>
      </c>
      <c r="E66" s="1" t="s">
        <v>10</v>
      </c>
      <c r="F66" s="1" t="s">
        <v>11</v>
      </c>
      <c r="G66" s="1">
        <v>1</v>
      </c>
      <c r="H66" s="1" t="s">
        <v>13</v>
      </c>
      <c r="I66" s="2" t="s">
        <v>483</v>
      </c>
    </row>
    <row r="67" spans="1:9" x14ac:dyDescent="0.35">
      <c r="A67" s="1">
        <v>1090</v>
      </c>
      <c r="B67" s="1" t="s">
        <v>264</v>
      </c>
      <c r="C67" s="1">
        <v>10661068</v>
      </c>
      <c r="D67" s="1" t="s">
        <v>9</v>
      </c>
      <c r="E67" s="1" t="s">
        <v>10</v>
      </c>
      <c r="F67" s="1" t="s">
        <v>11</v>
      </c>
      <c r="G67" s="1">
        <v>1</v>
      </c>
      <c r="H67" s="1" t="s">
        <v>13</v>
      </c>
      <c r="I67" s="2" t="s">
        <v>265</v>
      </c>
    </row>
    <row r="68" spans="1:9" x14ac:dyDescent="0.35">
      <c r="A68" s="1">
        <v>1091</v>
      </c>
      <c r="B68" s="1" t="s">
        <v>323</v>
      </c>
      <c r="C68" s="1">
        <v>10640518</v>
      </c>
      <c r="D68" s="1" t="s">
        <v>9</v>
      </c>
      <c r="E68" s="1" t="s">
        <v>10</v>
      </c>
      <c r="F68" s="1" t="s">
        <v>11</v>
      </c>
      <c r="G68" s="1">
        <v>1</v>
      </c>
      <c r="H68" s="1" t="s">
        <v>13</v>
      </c>
      <c r="I68" s="2" t="s">
        <v>324</v>
      </c>
    </row>
    <row r="69" spans="1:9" x14ac:dyDescent="0.35">
      <c r="A69" s="1">
        <v>1092</v>
      </c>
      <c r="B69" s="1" t="s">
        <v>1294</v>
      </c>
      <c r="C69" s="1">
        <v>10772624</v>
      </c>
      <c r="D69" s="1" t="s">
        <v>9</v>
      </c>
      <c r="E69" s="1" t="s">
        <v>10</v>
      </c>
      <c r="F69" s="1" t="s">
        <v>11</v>
      </c>
      <c r="G69" s="1">
        <v>3</v>
      </c>
      <c r="H69" s="1" t="s">
        <v>13</v>
      </c>
      <c r="I69" s="2" t="s">
        <v>620</v>
      </c>
    </row>
    <row r="70" spans="1:9" x14ac:dyDescent="0.35">
      <c r="A70" s="1">
        <v>1093</v>
      </c>
      <c r="B70" s="1" t="s">
        <v>197</v>
      </c>
      <c r="C70" s="1">
        <v>10692520</v>
      </c>
      <c r="D70" s="1" t="s">
        <v>9</v>
      </c>
      <c r="E70" s="1" t="s">
        <v>10</v>
      </c>
      <c r="F70" s="1" t="s">
        <v>11</v>
      </c>
      <c r="G70" s="1">
        <v>1</v>
      </c>
      <c r="H70" s="1" t="s">
        <v>13</v>
      </c>
      <c r="I70" s="2" t="s">
        <v>198</v>
      </c>
    </row>
    <row r="71" spans="1:9" x14ac:dyDescent="0.35">
      <c r="A71" s="1">
        <v>1095</v>
      </c>
      <c r="B71" s="1" t="s">
        <v>1279</v>
      </c>
      <c r="C71" s="1">
        <v>10683608</v>
      </c>
      <c r="D71" s="1" t="s">
        <v>16</v>
      </c>
      <c r="E71" s="1" t="s">
        <v>10</v>
      </c>
      <c r="F71" s="1" t="s">
        <v>11</v>
      </c>
      <c r="G71" s="1">
        <v>1</v>
      </c>
      <c r="H71" s="1" t="s">
        <v>1123</v>
      </c>
      <c r="I71" s="2" t="s">
        <v>1280</v>
      </c>
    </row>
    <row r="72" spans="1:9" x14ac:dyDescent="0.35">
      <c r="A72" s="1">
        <v>1096</v>
      </c>
      <c r="B72" s="1" t="s">
        <v>621</v>
      </c>
      <c r="C72" s="1">
        <v>10649937</v>
      </c>
      <c r="D72" s="1" t="s">
        <v>9</v>
      </c>
      <c r="E72" s="1" t="s">
        <v>10</v>
      </c>
      <c r="F72" s="1" t="s">
        <v>11</v>
      </c>
      <c r="G72" s="1">
        <v>1</v>
      </c>
      <c r="H72" s="1" t="s">
        <v>13</v>
      </c>
      <c r="I72" s="2" t="s">
        <v>622</v>
      </c>
    </row>
    <row r="73" spans="1:9" x14ac:dyDescent="0.35">
      <c r="A73" s="1">
        <v>1097</v>
      </c>
      <c r="B73" s="1" t="s">
        <v>623</v>
      </c>
      <c r="C73" s="1">
        <v>10840877</v>
      </c>
      <c r="D73" s="1" t="s">
        <v>9</v>
      </c>
      <c r="E73" s="1" t="s">
        <v>10</v>
      </c>
      <c r="F73" s="1" t="s">
        <v>11</v>
      </c>
      <c r="G73" s="1">
        <v>1</v>
      </c>
      <c r="H73" s="1" t="s">
        <v>13</v>
      </c>
      <c r="I73" s="2" t="s">
        <v>624</v>
      </c>
    </row>
    <row r="74" spans="1:9" x14ac:dyDescent="0.35">
      <c r="A74" s="1">
        <v>1098</v>
      </c>
      <c r="B74" s="1" t="s">
        <v>134</v>
      </c>
      <c r="C74" s="1">
        <v>10743245</v>
      </c>
      <c r="D74" s="1" t="s">
        <v>9</v>
      </c>
      <c r="E74" s="1" t="s">
        <v>10</v>
      </c>
      <c r="F74" s="1" t="s">
        <v>11</v>
      </c>
      <c r="G74" s="1">
        <v>1</v>
      </c>
      <c r="H74" s="1" t="s">
        <v>13</v>
      </c>
      <c r="I74" s="2" t="s">
        <v>135</v>
      </c>
    </row>
    <row r="75" spans="1:9" x14ac:dyDescent="0.35">
      <c r="A75" s="1">
        <v>1099</v>
      </c>
      <c r="B75" s="1" t="s">
        <v>301</v>
      </c>
      <c r="C75" s="1">
        <v>10691392</v>
      </c>
      <c r="D75" s="1" t="s">
        <v>9</v>
      </c>
      <c r="E75" s="1" t="s">
        <v>10</v>
      </c>
      <c r="F75" s="1" t="s">
        <v>11</v>
      </c>
      <c r="G75" s="1">
        <v>2</v>
      </c>
      <c r="H75" s="1" t="s">
        <v>13</v>
      </c>
      <c r="I75" s="2" t="s">
        <v>302</v>
      </c>
    </row>
    <row r="76" spans="1:9" x14ac:dyDescent="0.35">
      <c r="A76" s="1">
        <v>1100</v>
      </c>
      <c r="B76" s="1" t="s">
        <v>625</v>
      </c>
      <c r="C76" s="1">
        <v>10743257</v>
      </c>
      <c r="D76" s="1" t="s">
        <v>9</v>
      </c>
      <c r="E76" s="1" t="s">
        <v>10</v>
      </c>
      <c r="F76" s="1" t="s">
        <v>11</v>
      </c>
      <c r="G76" s="1">
        <v>3</v>
      </c>
      <c r="H76" s="1" t="s">
        <v>13</v>
      </c>
      <c r="I76" s="2" t="s">
        <v>626</v>
      </c>
    </row>
    <row r="77" spans="1:9" x14ac:dyDescent="0.35">
      <c r="A77" s="1">
        <v>1103</v>
      </c>
      <c r="B77" s="1" t="s">
        <v>627</v>
      </c>
      <c r="C77" s="1">
        <v>10772632</v>
      </c>
      <c r="D77" s="1" t="s">
        <v>16</v>
      </c>
      <c r="E77" s="1" t="s">
        <v>10</v>
      </c>
      <c r="F77" s="1" t="s">
        <v>11</v>
      </c>
      <c r="G77" s="1">
        <v>1</v>
      </c>
      <c r="H77" s="1" t="s">
        <v>13</v>
      </c>
      <c r="I77" s="2" t="s">
        <v>628</v>
      </c>
    </row>
    <row r="78" spans="1:9" x14ac:dyDescent="0.35">
      <c r="A78" s="1">
        <v>1104</v>
      </c>
      <c r="B78" s="1" t="s">
        <v>1210</v>
      </c>
      <c r="C78" s="1">
        <v>10683648</v>
      </c>
      <c r="D78" s="1" t="s">
        <v>16</v>
      </c>
      <c r="E78" s="1" t="s">
        <v>10</v>
      </c>
      <c r="F78" s="1" t="s">
        <v>11</v>
      </c>
      <c r="G78" s="1">
        <v>1</v>
      </c>
      <c r="H78" s="1" t="s">
        <v>1123</v>
      </c>
      <c r="I78" s="2" t="s">
        <v>1211</v>
      </c>
    </row>
    <row r="79" spans="1:9" x14ac:dyDescent="0.35">
      <c r="A79" s="1">
        <v>1105</v>
      </c>
      <c r="B79" s="1" t="s">
        <v>629</v>
      </c>
      <c r="C79" s="1">
        <v>10844731</v>
      </c>
      <c r="D79" s="1" t="s">
        <v>16</v>
      </c>
      <c r="E79" s="1" t="s">
        <v>10</v>
      </c>
      <c r="F79" s="1" t="s">
        <v>11</v>
      </c>
      <c r="G79" s="1">
        <v>1</v>
      </c>
      <c r="H79" s="1" t="s">
        <v>13</v>
      </c>
      <c r="I79" s="2" t="s">
        <v>630</v>
      </c>
    </row>
    <row r="80" spans="1:9" x14ac:dyDescent="0.35">
      <c r="A80" s="1">
        <v>1106</v>
      </c>
      <c r="B80" s="1" t="s">
        <v>317</v>
      </c>
      <c r="C80" s="1">
        <v>10530126</v>
      </c>
      <c r="D80" s="1" t="s">
        <v>9</v>
      </c>
      <c r="E80" s="1" t="s">
        <v>10</v>
      </c>
      <c r="F80" s="1" t="s">
        <v>11</v>
      </c>
      <c r="G80" s="1">
        <v>1</v>
      </c>
      <c r="H80" s="1" t="s">
        <v>13</v>
      </c>
      <c r="I80" s="2" t="s">
        <v>318</v>
      </c>
    </row>
    <row r="81" spans="1:9" x14ac:dyDescent="0.35">
      <c r="A81" s="1">
        <v>1107</v>
      </c>
      <c r="B81" s="1" t="s">
        <v>297</v>
      </c>
      <c r="C81" s="1">
        <v>10509229</v>
      </c>
      <c r="D81" s="1" t="s">
        <v>9</v>
      </c>
      <c r="E81" s="1" t="s">
        <v>10</v>
      </c>
      <c r="F81" s="1" t="s">
        <v>11</v>
      </c>
      <c r="G81" s="1">
        <v>3</v>
      </c>
      <c r="H81" s="1" t="s">
        <v>13</v>
      </c>
      <c r="I81" s="2" t="s">
        <v>298</v>
      </c>
    </row>
    <row r="82" spans="1:9" x14ac:dyDescent="0.35">
      <c r="A82" s="1">
        <v>1110</v>
      </c>
      <c r="B82" s="1" t="s">
        <v>454</v>
      </c>
      <c r="C82" s="1">
        <v>10840784</v>
      </c>
      <c r="D82" s="1" t="s">
        <v>9</v>
      </c>
      <c r="E82" s="1" t="s">
        <v>10</v>
      </c>
      <c r="F82" s="1" t="s">
        <v>11</v>
      </c>
      <c r="G82" s="1">
        <v>1</v>
      </c>
      <c r="H82" s="1" t="s">
        <v>13</v>
      </c>
      <c r="I82" s="2" t="s">
        <v>455</v>
      </c>
    </row>
    <row r="83" spans="1:9" x14ac:dyDescent="0.35">
      <c r="A83" s="1">
        <v>1111</v>
      </c>
      <c r="B83" s="1" t="s">
        <v>631</v>
      </c>
      <c r="C83" s="1">
        <v>10647829</v>
      </c>
      <c r="D83" s="1" t="s">
        <v>9</v>
      </c>
      <c r="E83" s="1" t="s">
        <v>10</v>
      </c>
      <c r="F83" s="1" t="s">
        <v>11</v>
      </c>
      <c r="G83" s="1">
        <v>1</v>
      </c>
      <c r="H83" s="1" t="s">
        <v>13</v>
      </c>
      <c r="I83" s="2" t="s">
        <v>632</v>
      </c>
    </row>
    <row r="84" spans="1:9" x14ac:dyDescent="0.35">
      <c r="A84" s="1">
        <v>1112</v>
      </c>
      <c r="B84" s="1" t="s">
        <v>633</v>
      </c>
      <c r="C84" s="1">
        <v>10840764</v>
      </c>
      <c r="D84" s="1" t="s">
        <v>9</v>
      </c>
      <c r="E84" s="1" t="s">
        <v>10</v>
      </c>
      <c r="F84" s="1" t="s">
        <v>11</v>
      </c>
      <c r="G84" s="1">
        <v>1</v>
      </c>
      <c r="H84" s="1" t="s">
        <v>13</v>
      </c>
      <c r="I84" s="2" t="s">
        <v>634</v>
      </c>
    </row>
    <row r="85" spans="1:9" x14ac:dyDescent="0.35">
      <c r="A85" s="1">
        <v>1113</v>
      </c>
      <c r="B85" s="1" t="s">
        <v>1226</v>
      </c>
      <c r="C85" s="1">
        <v>10520169</v>
      </c>
      <c r="D85" s="1" t="s">
        <v>16</v>
      </c>
      <c r="E85" s="1" t="s">
        <v>10</v>
      </c>
      <c r="F85" s="1" t="s">
        <v>11</v>
      </c>
      <c r="G85" s="1">
        <v>2</v>
      </c>
      <c r="H85" s="1" t="s">
        <v>13</v>
      </c>
      <c r="I85" s="2" t="s">
        <v>1227</v>
      </c>
    </row>
    <row r="86" spans="1:9" x14ac:dyDescent="0.35">
      <c r="A86" s="1">
        <v>1115</v>
      </c>
      <c r="B86" s="1" t="s">
        <v>635</v>
      </c>
      <c r="C86" s="1">
        <v>10840629</v>
      </c>
      <c r="D86" s="1" t="s">
        <v>9</v>
      </c>
      <c r="E86" s="1" t="s">
        <v>10</v>
      </c>
      <c r="F86" s="1" t="s">
        <v>11</v>
      </c>
      <c r="G86" s="1">
        <v>1</v>
      </c>
      <c r="H86" s="1" t="s">
        <v>13</v>
      </c>
      <c r="I86" s="2" t="s">
        <v>636</v>
      </c>
    </row>
    <row r="87" spans="1:9" s="2" customFormat="1" x14ac:dyDescent="0.35">
      <c r="A87" s="13">
        <v>1116</v>
      </c>
      <c r="B87" s="13" t="s">
        <v>1236</v>
      </c>
      <c r="C87" s="13" t="s">
        <v>1237</v>
      </c>
      <c r="D87" s="13" t="s">
        <v>9</v>
      </c>
      <c r="E87" s="13" t="s">
        <v>10</v>
      </c>
      <c r="F87" s="13" t="s">
        <v>11</v>
      </c>
      <c r="G87" s="13" t="s">
        <v>600</v>
      </c>
      <c r="H87" s="13" t="s">
        <v>13</v>
      </c>
      <c r="I87" s="13" t="s">
        <v>1238</v>
      </c>
    </row>
    <row r="88" spans="1:9" x14ac:dyDescent="0.35">
      <c r="A88" s="2" t="s">
        <v>637</v>
      </c>
      <c r="B88" s="2" t="s">
        <v>638</v>
      </c>
      <c r="C88" s="2" t="s">
        <v>639</v>
      </c>
      <c r="D88" s="2" t="s">
        <v>9</v>
      </c>
      <c r="E88" s="2" t="s">
        <v>10</v>
      </c>
      <c r="F88" s="2" t="s">
        <v>11</v>
      </c>
      <c r="G88" s="2" t="s">
        <v>600</v>
      </c>
      <c r="H88" s="2" t="s">
        <v>13</v>
      </c>
      <c r="I88" s="2" t="s">
        <v>640</v>
      </c>
    </row>
    <row r="89" spans="1:9" x14ac:dyDescent="0.35">
      <c r="A89" s="1">
        <v>1118</v>
      </c>
      <c r="B89" s="1" t="s">
        <v>335</v>
      </c>
      <c r="C89" s="1">
        <v>10742558</v>
      </c>
      <c r="D89" s="1" t="s">
        <v>9</v>
      </c>
      <c r="E89" s="1" t="s">
        <v>10</v>
      </c>
      <c r="F89" s="1" t="s">
        <v>11</v>
      </c>
      <c r="G89" s="1">
        <v>1</v>
      </c>
      <c r="H89" s="1" t="s">
        <v>13</v>
      </c>
      <c r="I89" s="2" t="s">
        <v>336</v>
      </c>
    </row>
    <row r="90" spans="1:9" x14ac:dyDescent="0.35">
      <c r="A90" s="1">
        <v>1121</v>
      </c>
      <c r="B90" s="1" t="s">
        <v>641</v>
      </c>
      <c r="C90" s="1">
        <v>10799903</v>
      </c>
      <c r="D90" s="1" t="s">
        <v>9</v>
      </c>
      <c r="E90" s="1" t="s">
        <v>10</v>
      </c>
      <c r="F90" s="1" t="s">
        <v>11</v>
      </c>
      <c r="G90" s="1">
        <v>1</v>
      </c>
      <c r="H90" s="1" t="s">
        <v>13</v>
      </c>
      <c r="I90" s="2" t="s">
        <v>642</v>
      </c>
    </row>
    <row r="91" spans="1:9" x14ac:dyDescent="0.35">
      <c r="A91" s="1">
        <v>1123</v>
      </c>
      <c r="B91" s="1" t="s">
        <v>643</v>
      </c>
      <c r="C91" s="1">
        <v>10651042</v>
      </c>
      <c r="D91" s="1" t="s">
        <v>16</v>
      </c>
      <c r="E91" s="1" t="s">
        <v>10</v>
      </c>
      <c r="F91" s="1" t="s">
        <v>11</v>
      </c>
      <c r="G91" s="1">
        <v>1</v>
      </c>
      <c r="H91" s="1" t="s">
        <v>586</v>
      </c>
      <c r="I91" s="2" t="s">
        <v>644</v>
      </c>
    </row>
    <row r="92" spans="1:9" x14ac:dyDescent="0.35">
      <c r="A92" s="1">
        <v>1124</v>
      </c>
      <c r="B92" s="1" t="s">
        <v>327</v>
      </c>
      <c r="C92" s="1">
        <v>10531488</v>
      </c>
      <c r="D92" s="1" t="s">
        <v>9</v>
      </c>
      <c r="E92" s="1" t="s">
        <v>10</v>
      </c>
      <c r="F92" s="1" t="s">
        <v>11</v>
      </c>
      <c r="G92" s="1">
        <v>1</v>
      </c>
      <c r="H92" s="1" t="s">
        <v>13</v>
      </c>
      <c r="I92" s="2" t="s">
        <v>328</v>
      </c>
    </row>
    <row r="93" spans="1:9" x14ac:dyDescent="0.35">
      <c r="A93" s="1">
        <v>1125</v>
      </c>
      <c r="B93" s="1" t="s">
        <v>645</v>
      </c>
      <c r="C93" s="1">
        <v>10840774</v>
      </c>
      <c r="D93" s="1" t="s">
        <v>9</v>
      </c>
      <c r="E93" s="1" t="s">
        <v>10</v>
      </c>
      <c r="F93" s="1" t="s">
        <v>11</v>
      </c>
      <c r="G93" s="1">
        <v>1</v>
      </c>
      <c r="H93" s="1" t="s">
        <v>13</v>
      </c>
      <c r="I93" s="2" t="s">
        <v>646</v>
      </c>
    </row>
    <row r="94" spans="1:9" x14ac:dyDescent="0.35">
      <c r="A94" s="1">
        <v>1127</v>
      </c>
      <c r="B94" s="1" t="s">
        <v>1093</v>
      </c>
      <c r="C94" s="1">
        <v>10660275</v>
      </c>
      <c r="D94" s="1" t="s">
        <v>9</v>
      </c>
      <c r="E94" s="1" t="s">
        <v>10</v>
      </c>
      <c r="F94" s="1" t="s">
        <v>11</v>
      </c>
      <c r="G94" s="1">
        <v>1</v>
      </c>
      <c r="H94" s="1" t="s">
        <v>13</v>
      </c>
      <c r="I94" s="2" t="s">
        <v>1094</v>
      </c>
    </row>
    <row r="95" spans="1:9" x14ac:dyDescent="0.35">
      <c r="A95" s="1">
        <v>1128</v>
      </c>
      <c r="B95" s="1" t="s">
        <v>329</v>
      </c>
      <c r="C95" s="1">
        <v>10675563</v>
      </c>
      <c r="D95" s="1" t="s">
        <v>9</v>
      </c>
      <c r="E95" s="1" t="s">
        <v>10</v>
      </c>
      <c r="F95" s="1" t="s">
        <v>11</v>
      </c>
      <c r="G95" s="1">
        <v>1</v>
      </c>
      <c r="H95" s="1" t="s">
        <v>13</v>
      </c>
      <c r="I95" s="2" t="s">
        <v>330</v>
      </c>
    </row>
    <row r="96" spans="1:9" x14ac:dyDescent="0.35">
      <c r="A96" s="1">
        <v>1129</v>
      </c>
      <c r="B96" s="1" t="s">
        <v>325</v>
      </c>
      <c r="C96" s="1">
        <v>10718853</v>
      </c>
      <c r="D96" s="1" t="s">
        <v>9</v>
      </c>
      <c r="E96" s="1" t="s">
        <v>10</v>
      </c>
      <c r="F96" s="1" t="s">
        <v>11</v>
      </c>
      <c r="G96" s="1">
        <v>1</v>
      </c>
      <c r="H96" s="1" t="s">
        <v>13</v>
      </c>
      <c r="I96" s="2" t="s">
        <v>326</v>
      </c>
    </row>
    <row r="97" spans="1:9" x14ac:dyDescent="0.35">
      <c r="A97" s="1">
        <v>1130</v>
      </c>
      <c r="B97" s="1" t="s">
        <v>1273</v>
      </c>
      <c r="C97" s="1">
        <v>10847261</v>
      </c>
      <c r="D97" s="1" t="s">
        <v>9</v>
      </c>
      <c r="E97" s="1" t="s">
        <v>10</v>
      </c>
      <c r="F97" s="1" t="s">
        <v>11</v>
      </c>
      <c r="G97" s="1">
        <v>1</v>
      </c>
      <c r="H97" s="1" t="s">
        <v>13</v>
      </c>
    </row>
    <row r="98" spans="1:9" x14ac:dyDescent="0.35">
      <c r="A98" s="1">
        <v>1131</v>
      </c>
      <c r="B98" s="1" t="s">
        <v>1202</v>
      </c>
      <c r="C98" s="1">
        <v>10849930</v>
      </c>
      <c r="D98" s="1" t="s">
        <v>9</v>
      </c>
      <c r="E98" s="1" t="s">
        <v>10</v>
      </c>
      <c r="F98" s="1" t="s">
        <v>11</v>
      </c>
      <c r="G98" s="1">
        <v>2</v>
      </c>
      <c r="H98" s="1" t="s">
        <v>13</v>
      </c>
      <c r="I98" s="2" t="s">
        <v>1203</v>
      </c>
    </row>
    <row r="99" spans="1:9" x14ac:dyDescent="0.35">
      <c r="A99" s="1">
        <v>1133</v>
      </c>
      <c r="B99" s="1" t="s">
        <v>492</v>
      </c>
      <c r="C99" s="1">
        <v>10847233</v>
      </c>
      <c r="D99" s="1" t="s">
        <v>9</v>
      </c>
      <c r="E99" s="1" t="s">
        <v>10</v>
      </c>
      <c r="F99" s="1" t="s">
        <v>11</v>
      </c>
      <c r="G99" s="1">
        <v>1</v>
      </c>
      <c r="H99" s="1" t="s">
        <v>13</v>
      </c>
      <c r="I99" s="2" t="s">
        <v>493</v>
      </c>
    </row>
    <row r="100" spans="1:9" x14ac:dyDescent="0.35">
      <c r="A100" s="1">
        <v>1135</v>
      </c>
      <c r="B100" s="1" t="s">
        <v>647</v>
      </c>
      <c r="C100" s="1">
        <v>10530154</v>
      </c>
      <c r="D100" s="1" t="s">
        <v>9</v>
      </c>
      <c r="E100" s="1" t="s">
        <v>10</v>
      </c>
      <c r="F100" s="1" t="s">
        <v>11</v>
      </c>
      <c r="G100" s="1">
        <v>1</v>
      </c>
      <c r="H100" s="1" t="s">
        <v>13</v>
      </c>
      <c r="I100" s="2" t="s">
        <v>648</v>
      </c>
    </row>
    <row r="101" spans="1:9" x14ac:dyDescent="0.35">
      <c r="A101" s="1">
        <v>1136</v>
      </c>
      <c r="B101" s="1" t="s">
        <v>649</v>
      </c>
      <c r="C101" s="1">
        <v>10661063</v>
      </c>
      <c r="D101" s="1" t="s">
        <v>9</v>
      </c>
      <c r="E101" s="1" t="s">
        <v>10</v>
      </c>
      <c r="F101" s="1" t="s">
        <v>11</v>
      </c>
      <c r="G101" s="1">
        <v>1</v>
      </c>
      <c r="H101" s="1" t="s">
        <v>13</v>
      </c>
      <c r="I101" s="2" t="s">
        <v>650</v>
      </c>
    </row>
    <row r="102" spans="1:9" x14ac:dyDescent="0.35">
      <c r="A102" s="1">
        <v>1137</v>
      </c>
      <c r="B102" s="1" t="s">
        <v>1218</v>
      </c>
      <c r="C102" s="1">
        <v>10775528</v>
      </c>
      <c r="D102" s="1" t="s">
        <v>16</v>
      </c>
      <c r="E102" s="1" t="s">
        <v>10</v>
      </c>
      <c r="F102" s="1" t="s">
        <v>11</v>
      </c>
      <c r="G102" s="1">
        <v>2</v>
      </c>
      <c r="H102" s="1" t="s">
        <v>1123</v>
      </c>
      <c r="I102" s="2" t="s">
        <v>1219</v>
      </c>
    </row>
    <row r="103" spans="1:9" x14ac:dyDescent="0.35">
      <c r="A103" s="1">
        <v>1138</v>
      </c>
      <c r="B103" s="1" t="s">
        <v>333</v>
      </c>
      <c r="C103" s="1">
        <v>10650289</v>
      </c>
      <c r="D103" s="1" t="s">
        <v>9</v>
      </c>
      <c r="E103" s="1" t="s">
        <v>10</v>
      </c>
      <c r="F103" s="1" t="s">
        <v>11</v>
      </c>
      <c r="G103" s="1">
        <v>1</v>
      </c>
      <c r="H103" s="1" t="s">
        <v>13</v>
      </c>
      <c r="I103" s="2" t="s">
        <v>334</v>
      </c>
    </row>
    <row r="104" spans="1:9" x14ac:dyDescent="0.35">
      <c r="A104" s="1">
        <v>1140</v>
      </c>
      <c r="B104" s="1" t="s">
        <v>464</v>
      </c>
      <c r="C104" s="1">
        <v>10845589</v>
      </c>
      <c r="D104" s="1" t="s">
        <v>9</v>
      </c>
      <c r="E104" s="1" t="s">
        <v>10</v>
      </c>
      <c r="F104" s="1" t="s">
        <v>11</v>
      </c>
      <c r="G104" s="1">
        <v>1</v>
      </c>
      <c r="H104" s="1" t="s">
        <v>13</v>
      </c>
      <c r="I104" s="2" t="s">
        <v>465</v>
      </c>
    </row>
    <row r="105" spans="1:9" x14ac:dyDescent="0.35">
      <c r="A105" s="1">
        <v>1147</v>
      </c>
      <c r="B105" s="1" t="s">
        <v>522</v>
      </c>
      <c r="C105" s="1">
        <v>10850528</v>
      </c>
      <c r="D105" s="1" t="s">
        <v>9</v>
      </c>
      <c r="E105" s="1" t="s">
        <v>10</v>
      </c>
      <c r="F105" s="1" t="s">
        <v>11</v>
      </c>
      <c r="G105" s="1">
        <v>2</v>
      </c>
      <c r="H105" s="1" t="s">
        <v>13</v>
      </c>
      <c r="I105" s="2" t="s">
        <v>523</v>
      </c>
    </row>
    <row r="106" spans="1:9" x14ac:dyDescent="0.35">
      <c r="A106" s="1">
        <v>1148</v>
      </c>
      <c r="B106" s="1" t="s">
        <v>524</v>
      </c>
      <c r="C106" s="1">
        <v>10850708</v>
      </c>
      <c r="D106" s="1" t="s">
        <v>9</v>
      </c>
      <c r="E106" s="1" t="s">
        <v>10</v>
      </c>
      <c r="F106" s="1" t="s">
        <v>11</v>
      </c>
      <c r="G106" s="1">
        <v>2</v>
      </c>
      <c r="H106" s="1" t="s">
        <v>13</v>
      </c>
      <c r="I106" s="2" t="s">
        <v>525</v>
      </c>
    </row>
    <row r="107" spans="1:9" x14ac:dyDescent="0.35">
      <c r="A107" s="1">
        <v>1149</v>
      </c>
      <c r="B107" s="1" t="s">
        <v>1116</v>
      </c>
      <c r="C107" s="1">
        <v>10739380</v>
      </c>
      <c r="D107" s="1" t="s">
        <v>9</v>
      </c>
      <c r="E107" s="1" t="s">
        <v>10</v>
      </c>
      <c r="F107" s="1" t="s">
        <v>11</v>
      </c>
      <c r="G107" s="1">
        <v>1</v>
      </c>
      <c r="H107" s="1" t="s">
        <v>13</v>
      </c>
      <c r="I107" s="2" t="s">
        <v>1117</v>
      </c>
    </row>
    <row r="108" spans="1:9" x14ac:dyDescent="0.35">
      <c r="A108" s="1">
        <v>1150</v>
      </c>
      <c r="B108" s="1" t="s">
        <v>651</v>
      </c>
      <c r="C108" s="1">
        <v>10850669</v>
      </c>
      <c r="D108" s="1" t="s">
        <v>9</v>
      </c>
      <c r="E108" s="1" t="s">
        <v>10</v>
      </c>
      <c r="F108" s="1" t="s">
        <v>11</v>
      </c>
      <c r="G108" s="1">
        <v>3</v>
      </c>
      <c r="H108" s="1" t="s">
        <v>13</v>
      </c>
      <c r="I108" s="2" t="s">
        <v>652</v>
      </c>
    </row>
    <row r="109" spans="1:9" x14ac:dyDescent="0.35">
      <c r="A109" s="1">
        <v>1151</v>
      </c>
      <c r="B109" s="1" t="s">
        <v>140</v>
      </c>
      <c r="C109" s="1">
        <v>10845655</v>
      </c>
      <c r="D109" s="1" t="s">
        <v>9</v>
      </c>
      <c r="E109" s="1" t="s">
        <v>10</v>
      </c>
      <c r="F109" s="1" t="s">
        <v>11</v>
      </c>
      <c r="G109" s="1">
        <v>1</v>
      </c>
      <c r="H109" s="1" t="s">
        <v>13</v>
      </c>
      <c r="I109" s="2" t="s">
        <v>141</v>
      </c>
    </row>
    <row r="110" spans="1:9" x14ac:dyDescent="0.35">
      <c r="A110" s="1">
        <v>1152</v>
      </c>
      <c r="B110" s="1" t="s">
        <v>315</v>
      </c>
      <c r="C110" s="1">
        <v>10845430</v>
      </c>
      <c r="D110" s="1" t="s">
        <v>9</v>
      </c>
      <c r="E110" s="1" t="s">
        <v>10</v>
      </c>
      <c r="F110" s="1" t="s">
        <v>11</v>
      </c>
      <c r="G110" s="1">
        <v>1</v>
      </c>
      <c r="H110" s="1" t="s">
        <v>13</v>
      </c>
      <c r="I110" s="2" t="s">
        <v>316</v>
      </c>
    </row>
    <row r="111" spans="1:9" x14ac:dyDescent="0.35">
      <c r="A111" s="1">
        <v>1153</v>
      </c>
      <c r="B111" s="1" t="s">
        <v>516</v>
      </c>
      <c r="C111" s="1">
        <v>10845575</v>
      </c>
      <c r="D111" s="1" t="s">
        <v>9</v>
      </c>
      <c r="E111" s="1" t="s">
        <v>10</v>
      </c>
      <c r="F111" s="1" t="s">
        <v>11</v>
      </c>
      <c r="G111" s="1">
        <v>1</v>
      </c>
      <c r="H111" s="1" t="s">
        <v>13</v>
      </c>
      <c r="I111" s="2" t="s">
        <v>517</v>
      </c>
    </row>
    <row r="112" spans="1:9" x14ac:dyDescent="0.35">
      <c r="A112" s="1">
        <v>1154</v>
      </c>
      <c r="B112" s="1" t="s">
        <v>452</v>
      </c>
      <c r="C112" s="1">
        <v>10845426</v>
      </c>
      <c r="D112" s="1" t="s">
        <v>9</v>
      </c>
      <c r="E112" s="1" t="s">
        <v>10</v>
      </c>
      <c r="F112" s="1" t="s">
        <v>11</v>
      </c>
      <c r="G112" s="1">
        <v>1</v>
      </c>
      <c r="H112" s="1" t="s">
        <v>13</v>
      </c>
      <c r="I112" s="2" t="s">
        <v>453</v>
      </c>
    </row>
    <row r="113" spans="1:9" x14ac:dyDescent="0.35">
      <c r="A113" s="1">
        <v>1155</v>
      </c>
      <c r="B113" s="1" t="s">
        <v>100</v>
      </c>
      <c r="C113" s="1">
        <v>10845618</v>
      </c>
      <c r="D113" s="1" t="s">
        <v>9</v>
      </c>
      <c r="E113" s="1" t="s">
        <v>10</v>
      </c>
      <c r="F113" s="1" t="s">
        <v>11</v>
      </c>
      <c r="G113" s="1">
        <v>1</v>
      </c>
      <c r="H113" s="1" t="s">
        <v>13</v>
      </c>
      <c r="I113" s="2" t="s">
        <v>101</v>
      </c>
    </row>
    <row r="114" spans="1:9" x14ac:dyDescent="0.35">
      <c r="A114" s="1">
        <v>1156</v>
      </c>
      <c r="B114" s="1" t="s">
        <v>154</v>
      </c>
      <c r="C114" s="1">
        <v>10845555</v>
      </c>
      <c r="D114" s="1" t="s">
        <v>9</v>
      </c>
      <c r="E114" s="1" t="s">
        <v>10</v>
      </c>
      <c r="F114" s="1" t="s">
        <v>11</v>
      </c>
      <c r="G114" s="1">
        <v>1</v>
      </c>
      <c r="H114" s="1" t="s">
        <v>13</v>
      </c>
      <c r="I114" s="2" t="s">
        <v>155</v>
      </c>
    </row>
    <row r="115" spans="1:9" x14ac:dyDescent="0.35">
      <c r="A115" s="1">
        <v>1157</v>
      </c>
      <c r="B115" s="1" t="s">
        <v>508</v>
      </c>
      <c r="C115" s="1">
        <v>10845442</v>
      </c>
      <c r="D115" s="1" t="s">
        <v>9</v>
      </c>
      <c r="E115" s="1" t="s">
        <v>10</v>
      </c>
      <c r="F115" s="1" t="s">
        <v>11</v>
      </c>
      <c r="G115" s="1">
        <v>1</v>
      </c>
      <c r="H115" s="1" t="s">
        <v>13</v>
      </c>
      <c r="I115" s="2" t="s">
        <v>509</v>
      </c>
    </row>
    <row r="116" spans="1:9" x14ac:dyDescent="0.35">
      <c r="A116" s="1">
        <v>1158</v>
      </c>
      <c r="B116" s="1" t="s">
        <v>120</v>
      </c>
      <c r="C116" s="1">
        <v>10845433</v>
      </c>
      <c r="D116" s="1" t="s">
        <v>9</v>
      </c>
      <c r="E116" s="1" t="s">
        <v>10</v>
      </c>
      <c r="F116" s="1" t="s">
        <v>11</v>
      </c>
      <c r="G116" s="1">
        <v>1</v>
      </c>
      <c r="H116" s="1" t="s">
        <v>13</v>
      </c>
      <c r="I116" s="2" t="s">
        <v>121</v>
      </c>
    </row>
    <row r="117" spans="1:9" x14ac:dyDescent="0.35">
      <c r="A117" s="1">
        <v>1159</v>
      </c>
      <c r="B117" s="1" t="s">
        <v>1167</v>
      </c>
      <c r="C117" s="1">
        <v>10845439</v>
      </c>
      <c r="D117" s="1" t="s">
        <v>9</v>
      </c>
      <c r="E117" s="1" t="s">
        <v>10</v>
      </c>
      <c r="F117" s="1" t="s">
        <v>11</v>
      </c>
      <c r="G117" s="1">
        <v>1</v>
      </c>
      <c r="H117" s="1" t="s">
        <v>13</v>
      </c>
      <c r="I117" s="2" t="s">
        <v>1168</v>
      </c>
    </row>
    <row r="118" spans="1:9" x14ac:dyDescent="0.35">
      <c r="A118" s="1">
        <v>1160</v>
      </c>
      <c r="B118" s="1" t="s">
        <v>28</v>
      </c>
      <c r="C118" s="1">
        <v>10845628</v>
      </c>
      <c r="D118" s="1" t="s">
        <v>9</v>
      </c>
      <c r="E118" s="1" t="s">
        <v>10</v>
      </c>
      <c r="F118" s="1" t="s">
        <v>11</v>
      </c>
      <c r="G118" s="1">
        <v>1</v>
      </c>
      <c r="H118" s="1" t="s">
        <v>13</v>
      </c>
      <c r="I118" s="2" t="s">
        <v>29</v>
      </c>
    </row>
    <row r="119" spans="1:9" x14ac:dyDescent="0.35">
      <c r="A119" s="1">
        <v>1161</v>
      </c>
      <c r="B119" s="1" t="s">
        <v>653</v>
      </c>
      <c r="C119" s="1">
        <v>10846191</v>
      </c>
      <c r="D119" s="1" t="s">
        <v>9</v>
      </c>
      <c r="E119" s="1" t="s">
        <v>10</v>
      </c>
      <c r="F119" s="1" t="s">
        <v>11</v>
      </c>
      <c r="G119" s="1">
        <v>1</v>
      </c>
      <c r="H119" s="1" t="s">
        <v>13</v>
      </c>
      <c r="I119" s="2" t="s">
        <v>654</v>
      </c>
    </row>
    <row r="120" spans="1:9" x14ac:dyDescent="0.35">
      <c r="A120" s="1">
        <v>1162</v>
      </c>
      <c r="B120" s="1" t="s">
        <v>237</v>
      </c>
      <c r="C120" s="1">
        <v>10845970</v>
      </c>
      <c r="D120" s="1" t="s">
        <v>9</v>
      </c>
      <c r="E120" s="1" t="s">
        <v>10</v>
      </c>
      <c r="F120" s="1" t="s">
        <v>11</v>
      </c>
      <c r="G120" s="1">
        <v>1</v>
      </c>
      <c r="H120" s="1" t="s">
        <v>13</v>
      </c>
      <c r="I120" s="2" t="s">
        <v>238</v>
      </c>
    </row>
    <row r="121" spans="1:9" x14ac:dyDescent="0.35">
      <c r="A121" s="1">
        <v>1163</v>
      </c>
      <c r="B121" s="1" t="s">
        <v>369</v>
      </c>
      <c r="C121" s="1">
        <v>10845896</v>
      </c>
      <c r="D121" s="1" t="s">
        <v>9</v>
      </c>
      <c r="E121" s="1" t="s">
        <v>10</v>
      </c>
      <c r="F121" s="1" t="s">
        <v>11</v>
      </c>
      <c r="G121" s="1">
        <v>1</v>
      </c>
      <c r="H121" s="1" t="s">
        <v>13</v>
      </c>
      <c r="I121" s="2" t="s">
        <v>370</v>
      </c>
    </row>
    <row r="122" spans="1:9" x14ac:dyDescent="0.35">
      <c r="A122" s="1">
        <v>1164</v>
      </c>
      <c r="B122" s="1" t="s">
        <v>403</v>
      </c>
      <c r="C122" s="1">
        <v>10847226</v>
      </c>
      <c r="D122" s="1" t="s">
        <v>9</v>
      </c>
      <c r="E122" s="1" t="s">
        <v>10</v>
      </c>
      <c r="F122" s="1" t="s">
        <v>11</v>
      </c>
      <c r="G122" s="1">
        <v>1</v>
      </c>
      <c r="H122" s="1" t="s">
        <v>13</v>
      </c>
      <c r="I122" s="2" t="s">
        <v>404</v>
      </c>
    </row>
    <row r="123" spans="1:9" x14ac:dyDescent="0.35">
      <c r="A123" s="1">
        <v>1165</v>
      </c>
      <c r="B123" s="1" t="s">
        <v>34</v>
      </c>
      <c r="C123" s="1">
        <v>10847322</v>
      </c>
      <c r="D123" s="1" t="s">
        <v>9</v>
      </c>
      <c r="E123" s="1" t="s">
        <v>10</v>
      </c>
      <c r="F123" s="1" t="s">
        <v>11</v>
      </c>
      <c r="G123" s="1">
        <v>1</v>
      </c>
      <c r="H123" s="1" t="s">
        <v>13</v>
      </c>
      <c r="I123" s="2" t="s">
        <v>35</v>
      </c>
    </row>
    <row r="124" spans="1:9" x14ac:dyDescent="0.35">
      <c r="A124" s="1">
        <v>1166</v>
      </c>
      <c r="B124" s="1" t="s">
        <v>425</v>
      </c>
      <c r="C124" s="1">
        <v>10845930</v>
      </c>
      <c r="D124" s="1" t="s">
        <v>9</v>
      </c>
      <c r="E124" s="1" t="s">
        <v>10</v>
      </c>
      <c r="F124" s="1" t="s">
        <v>11</v>
      </c>
      <c r="G124" s="1">
        <v>1</v>
      </c>
      <c r="H124" s="1" t="s">
        <v>13</v>
      </c>
      <c r="I124" s="2" t="s">
        <v>426</v>
      </c>
    </row>
    <row r="125" spans="1:9" x14ac:dyDescent="0.35">
      <c r="A125" s="1">
        <v>1167</v>
      </c>
      <c r="B125" s="1" t="s">
        <v>496</v>
      </c>
      <c r="C125" s="1">
        <v>10845910</v>
      </c>
      <c r="D125" s="1" t="s">
        <v>9</v>
      </c>
      <c r="E125" s="1" t="s">
        <v>10</v>
      </c>
      <c r="F125" s="1" t="s">
        <v>11</v>
      </c>
      <c r="G125" s="1">
        <v>1</v>
      </c>
      <c r="H125" s="1" t="s">
        <v>13</v>
      </c>
      <c r="I125" s="2" t="s">
        <v>497</v>
      </c>
    </row>
    <row r="126" spans="1:9" x14ac:dyDescent="0.35">
      <c r="A126" s="1">
        <v>1168</v>
      </c>
      <c r="B126" s="1" t="s">
        <v>429</v>
      </c>
      <c r="C126" s="1">
        <v>10846084</v>
      </c>
      <c r="D126" s="1" t="s">
        <v>9</v>
      </c>
      <c r="E126" s="1" t="s">
        <v>10</v>
      </c>
      <c r="F126" s="1" t="s">
        <v>11</v>
      </c>
      <c r="G126" s="1">
        <v>1</v>
      </c>
      <c r="H126" s="1" t="s">
        <v>13</v>
      </c>
      <c r="I126" s="2" t="s">
        <v>430</v>
      </c>
    </row>
    <row r="127" spans="1:9" x14ac:dyDescent="0.35">
      <c r="A127" s="1">
        <v>1169</v>
      </c>
      <c r="B127" s="1" t="s">
        <v>655</v>
      </c>
      <c r="C127" s="1">
        <v>10846185</v>
      </c>
      <c r="D127" s="1" t="s">
        <v>9</v>
      </c>
      <c r="E127" s="1" t="s">
        <v>10</v>
      </c>
      <c r="F127" s="1" t="s">
        <v>11</v>
      </c>
      <c r="G127" s="1">
        <v>1</v>
      </c>
      <c r="H127" s="1" t="s">
        <v>13</v>
      </c>
      <c r="I127" s="2" t="s">
        <v>656</v>
      </c>
    </row>
    <row r="128" spans="1:9" x14ac:dyDescent="0.35">
      <c r="A128" s="1">
        <v>1170</v>
      </c>
      <c r="B128" s="1" t="s">
        <v>500</v>
      </c>
      <c r="C128" s="1">
        <v>10845938</v>
      </c>
      <c r="D128" s="1" t="s">
        <v>9</v>
      </c>
      <c r="E128" s="1" t="s">
        <v>10</v>
      </c>
      <c r="F128" s="1" t="s">
        <v>11</v>
      </c>
      <c r="G128" s="1">
        <v>1</v>
      </c>
      <c r="H128" s="1" t="s">
        <v>13</v>
      </c>
      <c r="I128" s="2" t="s">
        <v>501</v>
      </c>
    </row>
    <row r="129" spans="1:9" x14ac:dyDescent="0.35">
      <c r="A129" s="1">
        <v>1171</v>
      </c>
      <c r="B129" s="1" t="s">
        <v>417</v>
      </c>
      <c r="C129" s="1">
        <v>10845975</v>
      </c>
      <c r="D129" s="1" t="s">
        <v>9</v>
      </c>
      <c r="E129" s="1" t="s">
        <v>10</v>
      </c>
      <c r="F129" s="1" t="s">
        <v>11</v>
      </c>
      <c r="G129" s="1">
        <v>1</v>
      </c>
      <c r="H129" s="1" t="s">
        <v>13</v>
      </c>
      <c r="I129" s="2" t="s">
        <v>418</v>
      </c>
    </row>
    <row r="130" spans="1:9" x14ac:dyDescent="0.35">
      <c r="A130" s="1">
        <v>1172</v>
      </c>
      <c r="B130" s="1" t="s">
        <v>435</v>
      </c>
      <c r="C130" s="1">
        <v>10846161</v>
      </c>
      <c r="D130" s="1" t="s">
        <v>9</v>
      </c>
      <c r="E130" s="1" t="s">
        <v>10</v>
      </c>
      <c r="F130" s="1" t="s">
        <v>11</v>
      </c>
      <c r="G130" s="1">
        <v>1</v>
      </c>
      <c r="H130" s="1" t="s">
        <v>13</v>
      </c>
      <c r="I130" s="2" t="s">
        <v>436</v>
      </c>
    </row>
    <row r="131" spans="1:9" x14ac:dyDescent="0.35">
      <c r="A131" s="1">
        <v>1173</v>
      </c>
      <c r="B131" s="1" t="s">
        <v>1258</v>
      </c>
      <c r="C131" s="1">
        <v>10850540</v>
      </c>
      <c r="D131" s="1" t="s">
        <v>9</v>
      </c>
      <c r="E131" s="1" t="s">
        <v>10</v>
      </c>
      <c r="F131" s="1" t="s">
        <v>11</v>
      </c>
      <c r="G131" s="1">
        <v>3</v>
      </c>
      <c r="H131" s="1" t="s">
        <v>13</v>
      </c>
    </row>
    <row r="132" spans="1:9" x14ac:dyDescent="0.35">
      <c r="A132" s="1">
        <v>1199</v>
      </c>
      <c r="B132" s="1" t="s">
        <v>195</v>
      </c>
      <c r="C132" s="1">
        <v>10850550</v>
      </c>
      <c r="D132" s="1" t="s">
        <v>9</v>
      </c>
      <c r="E132" s="1" t="s">
        <v>10</v>
      </c>
      <c r="F132" s="1" t="s">
        <v>11</v>
      </c>
      <c r="G132" s="1">
        <v>2</v>
      </c>
      <c r="H132" s="1" t="s">
        <v>13</v>
      </c>
      <c r="I132" s="2" t="s">
        <v>196</v>
      </c>
    </row>
    <row r="133" spans="1:9" x14ac:dyDescent="0.35">
      <c r="A133" s="1">
        <v>1200</v>
      </c>
      <c r="B133" s="1" t="s">
        <v>76</v>
      </c>
      <c r="C133" s="1">
        <v>10850542</v>
      </c>
      <c r="D133" s="1" t="s">
        <v>9</v>
      </c>
      <c r="E133" s="1" t="s">
        <v>10</v>
      </c>
      <c r="F133" s="1" t="s">
        <v>11</v>
      </c>
      <c r="G133" s="1">
        <v>3</v>
      </c>
      <c r="H133" s="1" t="s">
        <v>13</v>
      </c>
      <c r="I133" s="2" t="s">
        <v>77</v>
      </c>
    </row>
    <row r="134" spans="1:9" x14ac:dyDescent="0.35">
      <c r="A134" s="1">
        <v>1201</v>
      </c>
      <c r="B134" s="1" t="s">
        <v>124</v>
      </c>
      <c r="C134" s="1">
        <v>10850718</v>
      </c>
      <c r="D134" s="1" t="s">
        <v>16</v>
      </c>
      <c r="E134" s="1" t="s">
        <v>10</v>
      </c>
      <c r="F134" s="1" t="s">
        <v>11</v>
      </c>
      <c r="G134" s="1">
        <v>3</v>
      </c>
      <c r="H134" s="1" t="s">
        <v>13</v>
      </c>
      <c r="I134" s="2" t="s">
        <v>125</v>
      </c>
    </row>
    <row r="135" spans="1:9" x14ac:dyDescent="0.35">
      <c r="A135" s="1">
        <v>1202</v>
      </c>
      <c r="B135" s="1" t="s">
        <v>377</v>
      </c>
      <c r="C135" s="1">
        <v>10850520</v>
      </c>
      <c r="D135" s="1" t="s">
        <v>9</v>
      </c>
      <c r="E135" s="1" t="s">
        <v>10</v>
      </c>
      <c r="F135" s="1" t="s">
        <v>11</v>
      </c>
      <c r="G135" s="1">
        <v>2</v>
      </c>
      <c r="H135" s="1" t="s">
        <v>13</v>
      </c>
      <c r="I135" s="7" t="s">
        <v>378</v>
      </c>
    </row>
    <row r="136" spans="1:9" x14ac:dyDescent="0.35">
      <c r="A136" s="1">
        <v>1203</v>
      </c>
      <c r="B136" s="1" t="s">
        <v>347</v>
      </c>
      <c r="C136" s="1">
        <v>10850567</v>
      </c>
      <c r="D136" s="1" t="s">
        <v>9</v>
      </c>
      <c r="E136" s="1" t="s">
        <v>10</v>
      </c>
      <c r="F136" s="1" t="s">
        <v>11</v>
      </c>
      <c r="G136" s="1">
        <v>2</v>
      </c>
      <c r="H136" s="1" t="s">
        <v>13</v>
      </c>
      <c r="I136" s="2" t="s">
        <v>348</v>
      </c>
    </row>
    <row r="137" spans="1:9" x14ac:dyDescent="0.35">
      <c r="A137" s="1">
        <v>1204</v>
      </c>
      <c r="B137" s="1" t="s">
        <v>1272</v>
      </c>
      <c r="C137" s="1">
        <v>10847228</v>
      </c>
      <c r="D137" s="1" t="s">
        <v>9</v>
      </c>
      <c r="E137" s="1" t="s">
        <v>10</v>
      </c>
      <c r="F137" s="1" t="s">
        <v>11</v>
      </c>
      <c r="G137" s="1">
        <v>1</v>
      </c>
      <c r="H137" s="1" t="s">
        <v>13</v>
      </c>
      <c r="I137" s="2" t="s">
        <v>657</v>
      </c>
    </row>
    <row r="138" spans="1:9" x14ac:dyDescent="0.35">
      <c r="A138" s="1">
        <v>1205</v>
      </c>
      <c r="B138" s="1" t="s">
        <v>229</v>
      </c>
      <c r="C138" s="1">
        <v>10850710</v>
      </c>
      <c r="D138" s="1" t="s">
        <v>9</v>
      </c>
      <c r="E138" s="1" t="s">
        <v>10</v>
      </c>
      <c r="F138" s="1" t="s">
        <v>11</v>
      </c>
      <c r="G138" s="1">
        <v>3</v>
      </c>
      <c r="H138" s="1" t="s">
        <v>13</v>
      </c>
      <c r="I138" s="2" t="s">
        <v>230</v>
      </c>
    </row>
    <row r="139" spans="1:9" x14ac:dyDescent="0.35">
      <c r="A139" s="4">
        <v>1206</v>
      </c>
      <c r="B139" s="4" t="s">
        <v>18</v>
      </c>
      <c r="C139" s="4">
        <v>10850570</v>
      </c>
      <c r="D139" s="4" t="s">
        <v>9</v>
      </c>
      <c r="E139" s="4" t="s">
        <v>10</v>
      </c>
      <c r="F139" s="4" t="s">
        <v>11</v>
      </c>
      <c r="G139" s="4">
        <v>3</v>
      </c>
      <c r="H139" s="4" t="s">
        <v>13</v>
      </c>
      <c r="I139" s="5" t="s">
        <v>19</v>
      </c>
    </row>
    <row r="140" spans="1:9" x14ac:dyDescent="0.35">
      <c r="A140" s="4">
        <v>1207</v>
      </c>
      <c r="B140" s="4" t="s">
        <v>658</v>
      </c>
      <c r="C140" s="4">
        <v>10850553</v>
      </c>
      <c r="D140" s="4" t="s">
        <v>9</v>
      </c>
      <c r="E140" s="4" t="s">
        <v>10</v>
      </c>
      <c r="F140" s="4" t="s">
        <v>11</v>
      </c>
      <c r="G140" s="4">
        <v>3</v>
      </c>
      <c r="H140" s="4" t="s">
        <v>13</v>
      </c>
      <c r="I140" s="5" t="s">
        <v>659</v>
      </c>
    </row>
    <row r="141" spans="1:9" x14ac:dyDescent="0.35">
      <c r="A141" s="4">
        <v>1208</v>
      </c>
      <c r="B141" s="4" t="s">
        <v>68</v>
      </c>
      <c r="C141" s="4">
        <v>10850538</v>
      </c>
      <c r="D141" s="4" t="s">
        <v>9</v>
      </c>
      <c r="E141" s="4" t="s">
        <v>10</v>
      </c>
      <c r="F141" s="4" t="s">
        <v>11</v>
      </c>
      <c r="G141" s="4">
        <v>3</v>
      </c>
      <c r="H141" s="4" t="s">
        <v>13</v>
      </c>
      <c r="I141" s="5" t="s">
        <v>69</v>
      </c>
    </row>
    <row r="142" spans="1:9" x14ac:dyDescent="0.35">
      <c r="A142" s="4">
        <v>1209</v>
      </c>
      <c r="B142" s="4" t="s">
        <v>506</v>
      </c>
      <c r="C142" s="4">
        <v>10847231</v>
      </c>
      <c r="D142" s="4" t="s">
        <v>9</v>
      </c>
      <c r="E142" s="4" t="s">
        <v>10</v>
      </c>
      <c r="F142" s="4" t="s">
        <v>11</v>
      </c>
      <c r="G142" s="4">
        <v>1</v>
      </c>
      <c r="H142" s="4" t="s">
        <v>13</v>
      </c>
      <c r="I142" s="5" t="s">
        <v>507</v>
      </c>
    </row>
    <row r="143" spans="1:9" x14ac:dyDescent="0.35">
      <c r="A143" s="4">
        <v>1210</v>
      </c>
      <c r="B143" s="4" t="s">
        <v>444</v>
      </c>
      <c r="C143" s="4">
        <v>10847236</v>
      </c>
      <c r="D143" s="4" t="s">
        <v>9</v>
      </c>
      <c r="E143" s="4" t="s">
        <v>10</v>
      </c>
      <c r="F143" s="4" t="s">
        <v>11</v>
      </c>
      <c r="G143" s="4">
        <v>1</v>
      </c>
      <c r="H143" s="4" t="s">
        <v>13</v>
      </c>
      <c r="I143" s="5" t="s">
        <v>445</v>
      </c>
    </row>
    <row r="144" spans="1:9" x14ac:dyDescent="0.35">
      <c r="A144" s="4">
        <v>1212</v>
      </c>
      <c r="B144" s="4" t="s">
        <v>494</v>
      </c>
      <c r="C144" s="4">
        <v>10850671</v>
      </c>
      <c r="D144" s="4" t="s">
        <v>9</v>
      </c>
      <c r="E144" s="4" t="s">
        <v>10</v>
      </c>
      <c r="F144" s="4" t="s">
        <v>11</v>
      </c>
      <c r="G144" s="4">
        <v>1</v>
      </c>
      <c r="H144" s="4" t="s">
        <v>13</v>
      </c>
      <c r="I144" s="5" t="s">
        <v>495</v>
      </c>
    </row>
    <row r="145" spans="1:9" x14ac:dyDescent="0.35">
      <c r="A145" s="4">
        <v>1213</v>
      </c>
      <c r="B145" s="4" t="s">
        <v>660</v>
      </c>
      <c r="C145" s="4">
        <v>10850548</v>
      </c>
      <c r="D145" s="4" t="s">
        <v>9</v>
      </c>
      <c r="E145" s="4" t="s">
        <v>10</v>
      </c>
      <c r="F145" s="4" t="s">
        <v>11</v>
      </c>
      <c r="G145" s="4">
        <v>3</v>
      </c>
      <c r="H145" s="4" t="s">
        <v>13</v>
      </c>
      <c r="I145" s="5" t="s">
        <v>661</v>
      </c>
    </row>
    <row r="146" spans="1:9" x14ac:dyDescent="0.35">
      <c r="A146" s="4">
        <v>1214</v>
      </c>
      <c r="B146" s="4" t="s">
        <v>1101</v>
      </c>
      <c r="C146" s="4">
        <v>10850535</v>
      </c>
      <c r="D146" s="4" t="s">
        <v>9</v>
      </c>
      <c r="E146" s="4" t="s">
        <v>10</v>
      </c>
      <c r="F146" s="4" t="s">
        <v>11</v>
      </c>
      <c r="G146" s="4">
        <v>3</v>
      </c>
      <c r="H146" s="4" t="s">
        <v>13</v>
      </c>
      <c r="I146" s="5" t="s">
        <v>1102</v>
      </c>
    </row>
    <row r="147" spans="1:9" x14ac:dyDescent="0.35">
      <c r="A147" s="4">
        <v>1217</v>
      </c>
      <c r="B147" s="4" t="s">
        <v>662</v>
      </c>
      <c r="C147" s="4">
        <v>10850688</v>
      </c>
      <c r="D147" s="4" t="s">
        <v>9</v>
      </c>
      <c r="E147" s="4" t="s">
        <v>10</v>
      </c>
      <c r="F147" s="4" t="s">
        <v>11</v>
      </c>
      <c r="G147" s="4">
        <v>3</v>
      </c>
      <c r="H147" s="4" t="s">
        <v>13</v>
      </c>
      <c r="I147" s="5" t="s">
        <v>245</v>
      </c>
    </row>
    <row r="148" spans="1:9" x14ac:dyDescent="0.35">
      <c r="A148" s="4">
        <v>1218</v>
      </c>
      <c r="B148" s="4" t="s">
        <v>248</v>
      </c>
      <c r="C148" s="4">
        <v>10850702</v>
      </c>
      <c r="D148" s="4" t="s">
        <v>9</v>
      </c>
      <c r="E148" s="4" t="s">
        <v>10</v>
      </c>
      <c r="F148" s="4" t="s">
        <v>11</v>
      </c>
      <c r="G148" s="4">
        <v>1</v>
      </c>
      <c r="H148" s="4" t="s">
        <v>13</v>
      </c>
      <c r="I148" s="5" t="s">
        <v>249</v>
      </c>
    </row>
    <row r="149" spans="1:9" x14ac:dyDescent="0.35">
      <c r="A149" s="4">
        <v>1219</v>
      </c>
      <c r="B149" s="4" t="s">
        <v>663</v>
      </c>
      <c r="C149" s="4">
        <v>10850685</v>
      </c>
      <c r="D149" s="4" t="s">
        <v>9</v>
      </c>
      <c r="E149" s="4" t="s">
        <v>10</v>
      </c>
      <c r="F149" s="4" t="s">
        <v>11</v>
      </c>
      <c r="G149" s="4">
        <v>3</v>
      </c>
      <c r="H149" s="4" t="s">
        <v>13</v>
      </c>
      <c r="I149" s="5" t="s">
        <v>664</v>
      </c>
    </row>
    <row r="150" spans="1:9" x14ac:dyDescent="0.35">
      <c r="A150" s="4">
        <v>1220</v>
      </c>
      <c r="B150" s="4" t="s">
        <v>252</v>
      </c>
      <c r="C150" s="4">
        <v>10850677</v>
      </c>
      <c r="D150" s="4" t="s">
        <v>9</v>
      </c>
      <c r="E150" s="4" t="s">
        <v>10</v>
      </c>
      <c r="F150" s="4" t="s">
        <v>11</v>
      </c>
      <c r="G150" s="4">
        <v>3</v>
      </c>
      <c r="H150" s="4" t="s">
        <v>13</v>
      </c>
      <c r="I150" s="5" t="s">
        <v>253</v>
      </c>
    </row>
    <row r="151" spans="1:9" x14ac:dyDescent="0.35">
      <c r="A151" s="4">
        <v>1221</v>
      </c>
      <c r="B151" s="4" t="s">
        <v>203</v>
      </c>
      <c r="C151" s="4">
        <v>10850524</v>
      </c>
      <c r="D151" s="4" t="s">
        <v>9</v>
      </c>
      <c r="E151" s="4" t="s">
        <v>10</v>
      </c>
      <c r="F151" s="4" t="s">
        <v>11</v>
      </c>
      <c r="G151" s="4">
        <v>1</v>
      </c>
      <c r="H151" s="4" t="s">
        <v>13</v>
      </c>
      <c r="I151" s="5" t="s">
        <v>204</v>
      </c>
    </row>
    <row r="152" spans="1:9" x14ac:dyDescent="0.35">
      <c r="A152" s="4">
        <v>1222</v>
      </c>
      <c r="B152" s="4" t="s">
        <v>1257</v>
      </c>
      <c r="C152" s="4">
        <v>10850706</v>
      </c>
      <c r="D152" s="4" t="s">
        <v>9</v>
      </c>
      <c r="E152" s="4" t="s">
        <v>10</v>
      </c>
      <c r="F152" s="4" t="s">
        <v>11</v>
      </c>
      <c r="G152" s="4">
        <v>3</v>
      </c>
      <c r="H152" s="4" t="s">
        <v>13</v>
      </c>
      <c r="I152" s="5"/>
    </row>
    <row r="153" spans="1:9" x14ac:dyDescent="0.35">
      <c r="A153" s="4">
        <v>2001</v>
      </c>
      <c r="B153" s="4" t="s">
        <v>470</v>
      </c>
      <c r="C153" s="4">
        <v>10650562</v>
      </c>
      <c r="D153" s="4" t="s">
        <v>9</v>
      </c>
      <c r="E153" s="4" t="s">
        <v>10</v>
      </c>
      <c r="F153" s="4" t="s">
        <v>11</v>
      </c>
      <c r="G153" s="4">
        <v>2</v>
      </c>
      <c r="H153" s="4" t="s">
        <v>13</v>
      </c>
      <c r="I153" s="5" t="s">
        <v>471</v>
      </c>
    </row>
    <row r="154" spans="1:9" x14ac:dyDescent="0.35">
      <c r="A154" s="4">
        <v>2003</v>
      </c>
      <c r="B154" s="4" t="s">
        <v>221</v>
      </c>
      <c r="C154" s="4">
        <v>10849676</v>
      </c>
      <c r="D154" s="4" t="s">
        <v>9</v>
      </c>
      <c r="E154" s="4" t="s">
        <v>10</v>
      </c>
      <c r="F154" s="4" t="s">
        <v>11</v>
      </c>
      <c r="G154" s="4">
        <v>3</v>
      </c>
      <c r="H154" s="4" t="s">
        <v>62</v>
      </c>
      <c r="I154" s="5" t="s">
        <v>222</v>
      </c>
    </row>
    <row r="155" spans="1:9" x14ac:dyDescent="0.35">
      <c r="A155" s="15">
        <v>2004</v>
      </c>
      <c r="B155" s="13" t="s">
        <v>1236</v>
      </c>
      <c r="C155" s="13" t="s">
        <v>1237</v>
      </c>
      <c r="D155" s="13" t="s">
        <v>9</v>
      </c>
      <c r="E155" s="13" t="s">
        <v>10</v>
      </c>
      <c r="F155" s="13" t="s">
        <v>11</v>
      </c>
      <c r="G155" s="13" t="s">
        <v>736</v>
      </c>
      <c r="H155" s="13" t="s">
        <v>13</v>
      </c>
      <c r="I155" s="13" t="s">
        <v>1238</v>
      </c>
    </row>
    <row r="156" spans="1:9" x14ac:dyDescent="0.35">
      <c r="A156" s="4">
        <v>2006</v>
      </c>
      <c r="B156" s="4" t="s">
        <v>665</v>
      </c>
      <c r="C156" s="4">
        <v>10527280</v>
      </c>
      <c r="D156" s="4" t="s">
        <v>9</v>
      </c>
      <c r="E156" s="4" t="s">
        <v>10</v>
      </c>
      <c r="F156" s="4" t="s">
        <v>11</v>
      </c>
      <c r="G156" s="4">
        <v>2</v>
      </c>
      <c r="H156" s="4" t="s">
        <v>13</v>
      </c>
      <c r="I156" s="5" t="s">
        <v>666</v>
      </c>
    </row>
    <row r="157" spans="1:9" x14ac:dyDescent="0.35">
      <c r="A157" s="4">
        <v>2009</v>
      </c>
      <c r="B157" s="4" t="s">
        <v>667</v>
      </c>
      <c r="C157" s="4">
        <v>10520706</v>
      </c>
      <c r="D157" s="4" t="s">
        <v>9</v>
      </c>
      <c r="E157" s="4" t="s">
        <v>10</v>
      </c>
      <c r="F157" s="4" t="s">
        <v>11</v>
      </c>
      <c r="G157" s="4">
        <v>2</v>
      </c>
      <c r="H157" s="4" t="s">
        <v>13</v>
      </c>
      <c r="I157" s="5" t="s">
        <v>668</v>
      </c>
    </row>
    <row r="158" spans="1:9" x14ac:dyDescent="0.35">
      <c r="A158" s="4">
        <v>2017</v>
      </c>
      <c r="B158" s="4" t="s">
        <v>1154</v>
      </c>
      <c r="C158" s="4">
        <v>10647924</v>
      </c>
      <c r="D158" s="4" t="s">
        <v>16</v>
      </c>
      <c r="E158" s="4" t="s">
        <v>10</v>
      </c>
      <c r="F158" s="4" t="s">
        <v>11</v>
      </c>
      <c r="G158" s="4">
        <v>2</v>
      </c>
      <c r="H158" s="4" t="s">
        <v>1123</v>
      </c>
      <c r="I158" s="5" t="s">
        <v>1155</v>
      </c>
    </row>
    <row r="159" spans="1:9" x14ac:dyDescent="0.35">
      <c r="A159" s="4">
        <v>2018</v>
      </c>
      <c r="B159" s="4" t="s">
        <v>59</v>
      </c>
      <c r="C159" s="4">
        <v>10840782</v>
      </c>
      <c r="D159" s="4" t="s">
        <v>9</v>
      </c>
      <c r="E159" s="4" t="s">
        <v>10</v>
      </c>
      <c r="F159" s="4" t="s">
        <v>11</v>
      </c>
      <c r="G159" s="4">
        <v>2</v>
      </c>
      <c r="H159" s="4" t="s">
        <v>13</v>
      </c>
      <c r="I159" s="5" t="s">
        <v>60</v>
      </c>
    </row>
    <row r="160" spans="1:9" x14ac:dyDescent="0.35">
      <c r="A160" s="4">
        <v>2022</v>
      </c>
      <c r="B160" s="4" t="s">
        <v>669</v>
      </c>
      <c r="C160" s="4">
        <v>10768617</v>
      </c>
      <c r="D160" s="4" t="s">
        <v>9</v>
      </c>
      <c r="E160" s="4" t="s">
        <v>10</v>
      </c>
      <c r="F160" s="4" t="s">
        <v>11</v>
      </c>
      <c r="G160" s="4">
        <v>2</v>
      </c>
      <c r="H160" s="4" t="s">
        <v>157</v>
      </c>
      <c r="I160" s="5" t="s">
        <v>670</v>
      </c>
    </row>
    <row r="161" spans="1:9" x14ac:dyDescent="0.35">
      <c r="A161" s="1">
        <v>2024</v>
      </c>
      <c r="B161" s="1" t="s">
        <v>1181</v>
      </c>
      <c r="C161" s="1">
        <v>10841510</v>
      </c>
      <c r="D161" s="1" t="s">
        <v>9</v>
      </c>
      <c r="E161" s="1" t="s">
        <v>10</v>
      </c>
      <c r="F161" s="1" t="s">
        <v>11</v>
      </c>
      <c r="G161" s="1">
        <v>2</v>
      </c>
      <c r="H161" s="1" t="s">
        <v>13</v>
      </c>
      <c r="I161" s="2" t="s">
        <v>1180</v>
      </c>
    </row>
    <row r="162" spans="1:9" x14ac:dyDescent="0.35">
      <c r="A162" s="1">
        <v>2025</v>
      </c>
      <c r="B162" s="1" t="s">
        <v>1222</v>
      </c>
      <c r="C162" s="1">
        <v>10520339</v>
      </c>
      <c r="D162" s="1" t="s">
        <v>9</v>
      </c>
      <c r="E162" s="1" t="s">
        <v>10</v>
      </c>
      <c r="F162" s="1" t="s">
        <v>11</v>
      </c>
      <c r="G162" s="1">
        <v>2</v>
      </c>
      <c r="H162" s="1" t="s">
        <v>1123</v>
      </c>
      <c r="I162" s="2" t="s">
        <v>1223</v>
      </c>
    </row>
    <row r="163" spans="1:9" x14ac:dyDescent="0.35">
      <c r="A163" s="1">
        <v>2028</v>
      </c>
      <c r="B163" s="1" t="s">
        <v>1281</v>
      </c>
      <c r="C163" s="1">
        <v>10689956</v>
      </c>
      <c r="D163" s="1" t="s">
        <v>16</v>
      </c>
      <c r="E163" s="1" t="s">
        <v>10</v>
      </c>
      <c r="F163" s="1" t="s">
        <v>11</v>
      </c>
      <c r="G163" s="1">
        <v>2</v>
      </c>
      <c r="H163" s="1" t="s">
        <v>1123</v>
      </c>
      <c r="I163" s="2" t="s">
        <v>1282</v>
      </c>
    </row>
    <row r="164" spans="1:9" x14ac:dyDescent="0.35">
      <c r="A164" s="4">
        <v>2031</v>
      </c>
      <c r="B164" s="4" t="s">
        <v>55</v>
      </c>
      <c r="C164" s="4">
        <v>10848926</v>
      </c>
      <c r="D164" s="4" t="s">
        <v>9</v>
      </c>
      <c r="E164" s="4" t="s">
        <v>10</v>
      </c>
      <c r="F164" s="4" t="s">
        <v>11</v>
      </c>
      <c r="G164" s="4">
        <v>2</v>
      </c>
      <c r="H164" s="4" t="s">
        <v>13</v>
      </c>
      <c r="I164" s="5" t="s">
        <v>56</v>
      </c>
    </row>
    <row r="165" spans="1:9" x14ac:dyDescent="0.35">
      <c r="A165" s="1">
        <v>2032</v>
      </c>
      <c r="B165" s="1" t="s">
        <v>30</v>
      </c>
      <c r="C165" s="1">
        <v>10849731</v>
      </c>
      <c r="D165" s="1" t="s">
        <v>9</v>
      </c>
      <c r="E165" s="1" t="s">
        <v>10</v>
      </c>
      <c r="F165" s="1" t="s">
        <v>11</v>
      </c>
      <c r="G165" s="1">
        <v>3</v>
      </c>
      <c r="H165" s="1" t="s">
        <v>13</v>
      </c>
      <c r="I165" s="2" t="s">
        <v>31</v>
      </c>
    </row>
    <row r="166" spans="1:9" x14ac:dyDescent="0.35">
      <c r="A166" s="1">
        <v>2034</v>
      </c>
      <c r="B166" s="1" t="s">
        <v>1283</v>
      </c>
      <c r="C166" s="1">
        <v>10651040</v>
      </c>
      <c r="D166" s="1" t="s">
        <v>16</v>
      </c>
      <c r="E166" s="1" t="s">
        <v>10</v>
      </c>
      <c r="F166" s="1" t="s">
        <v>11</v>
      </c>
      <c r="G166" s="1">
        <v>2</v>
      </c>
      <c r="H166" s="1" t="s">
        <v>586</v>
      </c>
      <c r="I166" s="2" t="s">
        <v>1284</v>
      </c>
    </row>
    <row r="167" spans="1:9" s="2" customFormat="1" x14ac:dyDescent="0.35">
      <c r="A167" s="1">
        <v>2035</v>
      </c>
      <c r="B167" s="1" t="s">
        <v>1242</v>
      </c>
      <c r="C167" s="1">
        <v>10840282</v>
      </c>
      <c r="D167" s="1" t="s">
        <v>9</v>
      </c>
      <c r="E167" s="1" t="s">
        <v>10</v>
      </c>
      <c r="F167" s="1" t="s">
        <v>11</v>
      </c>
      <c r="G167" s="1">
        <v>1</v>
      </c>
      <c r="H167" s="1" t="s">
        <v>13</v>
      </c>
      <c r="I167" s="2" t="s">
        <v>1241</v>
      </c>
    </row>
    <row r="168" spans="1:9" s="2" customFormat="1" x14ac:dyDescent="0.35">
      <c r="A168" s="1">
        <v>2037</v>
      </c>
      <c r="B168" s="1" t="s">
        <v>1185</v>
      </c>
      <c r="C168" s="1">
        <v>10682040</v>
      </c>
      <c r="D168" s="1" t="s">
        <v>16</v>
      </c>
      <c r="E168" s="1" t="s">
        <v>10</v>
      </c>
      <c r="F168" s="1" t="s">
        <v>11</v>
      </c>
      <c r="G168" s="1">
        <v>2</v>
      </c>
      <c r="H168" s="1" t="s">
        <v>1123</v>
      </c>
      <c r="I168" s="2" t="s">
        <v>1186</v>
      </c>
    </row>
    <row r="169" spans="1:9" s="2" customFormat="1" x14ac:dyDescent="0.35">
      <c r="A169" s="1">
        <v>2038</v>
      </c>
      <c r="B169" s="1" t="s">
        <v>1285</v>
      </c>
      <c r="C169" s="1">
        <v>10685455</v>
      </c>
      <c r="D169" s="1" t="s">
        <v>16</v>
      </c>
      <c r="E169" s="1" t="s">
        <v>10</v>
      </c>
      <c r="F169" s="1" t="s">
        <v>11</v>
      </c>
      <c r="G169" s="1">
        <v>2</v>
      </c>
      <c r="H169" s="1" t="s">
        <v>1123</v>
      </c>
      <c r="I169" s="2" t="s">
        <v>1286</v>
      </c>
    </row>
    <row r="170" spans="1:9" s="2" customFormat="1" x14ac:dyDescent="0.35">
      <c r="A170" s="2">
        <v>2039</v>
      </c>
      <c r="B170" s="2" t="s">
        <v>1133</v>
      </c>
      <c r="C170" s="2" t="s">
        <v>1134</v>
      </c>
      <c r="D170" s="2" t="s">
        <v>16</v>
      </c>
      <c r="E170" s="2" t="s">
        <v>10</v>
      </c>
      <c r="F170" s="2" t="s">
        <v>11</v>
      </c>
      <c r="G170" s="2" t="s">
        <v>736</v>
      </c>
      <c r="H170" s="2" t="s">
        <v>586</v>
      </c>
      <c r="I170" s="2" t="s">
        <v>1135</v>
      </c>
    </row>
    <row r="171" spans="1:9" s="2" customFormat="1" x14ac:dyDescent="0.35">
      <c r="A171" s="2" t="s">
        <v>1176</v>
      </c>
      <c r="B171" s="2" t="s">
        <v>1177</v>
      </c>
      <c r="C171" s="2" t="s">
        <v>1178</v>
      </c>
      <c r="D171" s="2" t="s">
        <v>16</v>
      </c>
      <c r="E171" s="2" t="s">
        <v>10</v>
      </c>
      <c r="F171" s="2" t="s">
        <v>11</v>
      </c>
      <c r="G171" s="2" t="s">
        <v>736</v>
      </c>
      <c r="H171" s="2" t="s">
        <v>1123</v>
      </c>
      <c r="I171" s="2" t="s">
        <v>1179</v>
      </c>
    </row>
    <row r="172" spans="1:9" s="2" customFormat="1" x14ac:dyDescent="0.35">
      <c r="A172" s="2" t="s">
        <v>1212</v>
      </c>
      <c r="B172" s="2" t="s">
        <v>1213</v>
      </c>
      <c r="C172" s="2" t="s">
        <v>1214</v>
      </c>
      <c r="D172" s="2" t="s">
        <v>16</v>
      </c>
      <c r="E172" s="2" t="s">
        <v>10</v>
      </c>
      <c r="F172" s="2" t="s">
        <v>11</v>
      </c>
      <c r="G172" s="2" t="s">
        <v>736</v>
      </c>
      <c r="H172" s="2" t="s">
        <v>1123</v>
      </c>
      <c r="I172" s="2" t="s">
        <v>1215</v>
      </c>
    </row>
    <row r="173" spans="1:9" x14ac:dyDescent="0.35">
      <c r="A173" s="2" t="s">
        <v>1204</v>
      </c>
      <c r="B173" s="2" t="s">
        <v>1295</v>
      </c>
      <c r="C173" s="2" t="s">
        <v>1205</v>
      </c>
      <c r="D173" s="2" t="s">
        <v>16</v>
      </c>
      <c r="E173" s="2" t="s">
        <v>10</v>
      </c>
      <c r="F173" s="2" t="s">
        <v>11</v>
      </c>
      <c r="G173" s="2" t="s">
        <v>736</v>
      </c>
      <c r="H173" s="2" t="s">
        <v>13</v>
      </c>
      <c r="I173" s="2" t="s">
        <v>1206</v>
      </c>
    </row>
    <row r="174" spans="1:9" x14ac:dyDescent="0.35">
      <c r="A174" s="1">
        <v>2046</v>
      </c>
      <c r="B174" s="1" t="s">
        <v>569</v>
      </c>
      <c r="C174" s="1">
        <v>10741286</v>
      </c>
      <c r="D174" s="1" t="s">
        <v>9</v>
      </c>
      <c r="E174" s="1" t="s">
        <v>10</v>
      </c>
      <c r="F174" s="1" t="s">
        <v>11</v>
      </c>
      <c r="G174" s="1">
        <v>2</v>
      </c>
      <c r="H174" s="1" t="s">
        <v>13</v>
      </c>
      <c r="I174" s="2" t="s">
        <v>570</v>
      </c>
    </row>
    <row r="175" spans="1:9" x14ac:dyDescent="0.35">
      <c r="A175" s="4">
        <v>2048</v>
      </c>
      <c r="B175" s="4" t="s">
        <v>98</v>
      </c>
      <c r="C175" s="4">
        <v>10841451</v>
      </c>
      <c r="D175" s="4" t="s">
        <v>9</v>
      </c>
      <c r="E175" s="4" t="s">
        <v>10</v>
      </c>
      <c r="F175" s="4" t="s">
        <v>11</v>
      </c>
      <c r="G175" s="4">
        <v>2</v>
      </c>
      <c r="H175" s="4" t="s">
        <v>13</v>
      </c>
      <c r="I175" s="5" t="s">
        <v>99</v>
      </c>
    </row>
    <row r="176" spans="1:9" x14ac:dyDescent="0.35">
      <c r="A176" s="4">
        <v>2049</v>
      </c>
      <c r="B176" s="4" t="s">
        <v>379</v>
      </c>
      <c r="C176" s="4">
        <v>10849665</v>
      </c>
      <c r="D176" s="4" t="s">
        <v>9</v>
      </c>
      <c r="E176" s="4" t="s">
        <v>10</v>
      </c>
      <c r="F176" s="4" t="s">
        <v>11</v>
      </c>
      <c r="G176" s="4">
        <v>3</v>
      </c>
      <c r="H176" s="4" t="s">
        <v>13</v>
      </c>
      <c r="I176" s="5" t="s">
        <v>380</v>
      </c>
    </row>
    <row r="177" spans="1:9" x14ac:dyDescent="0.35">
      <c r="A177" s="4">
        <v>2051</v>
      </c>
      <c r="B177" s="4" t="s">
        <v>1267</v>
      </c>
      <c r="C177" s="4">
        <v>10848898</v>
      </c>
      <c r="D177" s="4" t="s">
        <v>16</v>
      </c>
      <c r="E177" s="4" t="s">
        <v>10</v>
      </c>
      <c r="F177" s="4" t="s">
        <v>11</v>
      </c>
      <c r="G177" s="4">
        <v>2</v>
      </c>
      <c r="H177" s="4" t="s">
        <v>13</v>
      </c>
      <c r="I177" s="5"/>
    </row>
    <row r="178" spans="1:9" x14ac:dyDescent="0.35">
      <c r="A178" s="4">
        <v>2053</v>
      </c>
      <c r="B178" s="4" t="s">
        <v>671</v>
      </c>
      <c r="C178" s="4">
        <v>10740128</v>
      </c>
      <c r="D178" s="4" t="s">
        <v>9</v>
      </c>
      <c r="E178" s="4" t="s">
        <v>10</v>
      </c>
      <c r="F178" s="4" t="s">
        <v>11</v>
      </c>
      <c r="G178" s="4">
        <v>2</v>
      </c>
      <c r="H178" s="4" t="s">
        <v>13</v>
      </c>
      <c r="I178" s="5" t="s">
        <v>672</v>
      </c>
    </row>
    <row r="179" spans="1:9" x14ac:dyDescent="0.35">
      <c r="A179" s="1">
        <v>2058</v>
      </c>
      <c r="B179" s="1" t="s">
        <v>565</v>
      </c>
      <c r="C179" s="1">
        <v>10739374</v>
      </c>
      <c r="D179" s="1" t="s">
        <v>9</v>
      </c>
      <c r="E179" s="1" t="s">
        <v>10</v>
      </c>
      <c r="F179" s="1" t="s">
        <v>11</v>
      </c>
      <c r="G179" s="1">
        <v>2</v>
      </c>
      <c r="H179" s="1" t="s">
        <v>13</v>
      </c>
      <c r="I179" s="2" t="s">
        <v>566</v>
      </c>
    </row>
    <row r="180" spans="1:9" x14ac:dyDescent="0.35">
      <c r="A180" s="1">
        <v>2061</v>
      </c>
      <c r="B180" s="1" t="s">
        <v>1296</v>
      </c>
      <c r="C180" s="1">
        <v>10731556</v>
      </c>
      <c r="D180" s="1" t="s">
        <v>9</v>
      </c>
      <c r="E180" s="1" t="s">
        <v>10</v>
      </c>
      <c r="F180" s="1" t="s">
        <v>11</v>
      </c>
      <c r="G180" s="1">
        <v>2</v>
      </c>
      <c r="H180" s="1" t="s">
        <v>13</v>
      </c>
      <c r="I180" s="2" t="s">
        <v>673</v>
      </c>
    </row>
    <row r="181" spans="1:9" x14ac:dyDescent="0.35">
      <c r="A181" s="1">
        <v>2063</v>
      </c>
      <c r="B181" s="1" t="s">
        <v>545</v>
      </c>
      <c r="C181" s="1">
        <v>10849663</v>
      </c>
      <c r="D181" s="1" t="s">
        <v>9</v>
      </c>
      <c r="E181" s="1" t="s">
        <v>10</v>
      </c>
      <c r="F181" s="1" t="s">
        <v>11</v>
      </c>
      <c r="G181" s="1">
        <v>2</v>
      </c>
      <c r="H181" s="1" t="s">
        <v>13</v>
      </c>
      <c r="I181" s="2" t="s">
        <v>546</v>
      </c>
    </row>
    <row r="182" spans="1:9" x14ac:dyDescent="0.35">
      <c r="A182" s="1">
        <v>2064</v>
      </c>
      <c r="B182" s="1" t="s">
        <v>674</v>
      </c>
      <c r="C182" s="1">
        <v>10731610</v>
      </c>
      <c r="D182" s="1" t="s">
        <v>9</v>
      </c>
      <c r="E182" s="1" t="s">
        <v>10</v>
      </c>
      <c r="F182" s="1" t="s">
        <v>11</v>
      </c>
      <c r="G182" s="1">
        <v>2</v>
      </c>
      <c r="H182" s="1" t="s">
        <v>13</v>
      </c>
      <c r="I182" s="2" t="s">
        <v>675</v>
      </c>
    </row>
    <row r="183" spans="1:9" x14ac:dyDescent="0.35">
      <c r="A183" s="1">
        <v>2065</v>
      </c>
      <c r="B183" s="1" t="s">
        <v>311</v>
      </c>
      <c r="C183" s="1">
        <v>10719450</v>
      </c>
      <c r="D183" s="1" t="s">
        <v>9</v>
      </c>
      <c r="E183" s="1" t="s">
        <v>10</v>
      </c>
      <c r="F183" s="1" t="s">
        <v>11</v>
      </c>
      <c r="G183" s="1">
        <v>2</v>
      </c>
      <c r="H183" s="1" t="s">
        <v>13</v>
      </c>
      <c r="I183" s="2" t="s">
        <v>312</v>
      </c>
    </row>
    <row r="184" spans="1:9" x14ac:dyDescent="0.35">
      <c r="A184" s="1">
        <v>2066</v>
      </c>
      <c r="B184" s="1" t="s">
        <v>488</v>
      </c>
      <c r="C184" s="1">
        <v>10842224</v>
      </c>
      <c r="D184" s="1" t="s">
        <v>9</v>
      </c>
      <c r="E184" s="1" t="s">
        <v>10</v>
      </c>
      <c r="F184" s="1" t="s">
        <v>11</v>
      </c>
      <c r="G184" s="1">
        <v>2</v>
      </c>
      <c r="H184" s="1" t="s">
        <v>13</v>
      </c>
      <c r="I184" s="2" t="s">
        <v>489</v>
      </c>
    </row>
    <row r="185" spans="1:9" x14ac:dyDescent="0.35">
      <c r="A185" s="1">
        <v>2067</v>
      </c>
      <c r="B185" s="1" t="s">
        <v>393</v>
      </c>
      <c r="C185" s="1">
        <v>10842596</v>
      </c>
      <c r="D185" s="1" t="s">
        <v>9</v>
      </c>
      <c r="E185" s="1" t="s">
        <v>10</v>
      </c>
      <c r="F185" s="1" t="s">
        <v>11</v>
      </c>
      <c r="G185" s="1">
        <v>2</v>
      </c>
      <c r="H185" s="1" t="s">
        <v>13</v>
      </c>
      <c r="I185" s="2" t="s">
        <v>394</v>
      </c>
    </row>
    <row r="186" spans="1:9" x14ac:dyDescent="0.35">
      <c r="A186" s="1">
        <v>2068</v>
      </c>
      <c r="B186" s="1" t="s">
        <v>676</v>
      </c>
      <c r="C186" s="8" t="s">
        <v>677</v>
      </c>
      <c r="D186" s="1" t="s">
        <v>16</v>
      </c>
      <c r="E186" s="1" t="s">
        <v>10</v>
      </c>
      <c r="F186" s="1" t="s">
        <v>11</v>
      </c>
      <c r="G186" s="1">
        <v>2</v>
      </c>
      <c r="H186" s="1" t="s">
        <v>13</v>
      </c>
      <c r="I186" s="2" t="s">
        <v>678</v>
      </c>
    </row>
    <row r="187" spans="1:9" x14ac:dyDescent="0.35">
      <c r="A187" s="1">
        <v>2069</v>
      </c>
      <c r="B187" s="1" t="s">
        <v>573</v>
      </c>
      <c r="C187" s="1">
        <v>10849928</v>
      </c>
      <c r="D187" s="1" t="s">
        <v>9</v>
      </c>
      <c r="E187" s="1" t="s">
        <v>10</v>
      </c>
      <c r="F187" s="1" t="s">
        <v>11</v>
      </c>
      <c r="G187" s="1">
        <v>2</v>
      </c>
      <c r="H187" s="1" t="s">
        <v>13</v>
      </c>
      <c r="I187" s="2" t="s">
        <v>574</v>
      </c>
    </row>
    <row r="188" spans="1:9" x14ac:dyDescent="0.35">
      <c r="A188" s="1">
        <v>2071</v>
      </c>
      <c r="B188" s="1" t="s">
        <v>205</v>
      </c>
      <c r="C188" s="1">
        <v>10840631</v>
      </c>
      <c r="D188" s="1" t="s">
        <v>9</v>
      </c>
      <c r="E188" s="1" t="s">
        <v>10</v>
      </c>
      <c r="F188" s="1" t="s">
        <v>11</v>
      </c>
      <c r="G188" s="1">
        <v>2</v>
      </c>
      <c r="H188" s="1" t="s">
        <v>13</v>
      </c>
      <c r="I188" s="2" t="s">
        <v>206</v>
      </c>
    </row>
    <row r="189" spans="1:9" s="16" customFormat="1" x14ac:dyDescent="0.35">
      <c r="A189" s="16">
        <v>2072</v>
      </c>
      <c r="B189" s="16" t="s">
        <v>1248</v>
      </c>
      <c r="C189" s="16">
        <v>10840788</v>
      </c>
      <c r="D189" s="16" t="s">
        <v>9</v>
      </c>
      <c r="E189" s="16" t="s">
        <v>10</v>
      </c>
      <c r="F189" s="16" t="s">
        <v>11</v>
      </c>
      <c r="G189" s="16">
        <v>2</v>
      </c>
      <c r="H189" s="16" t="s">
        <v>13</v>
      </c>
      <c r="I189" s="17" t="s">
        <v>1247</v>
      </c>
    </row>
    <row r="190" spans="1:9" x14ac:dyDescent="0.35">
      <c r="A190" s="1">
        <v>2073</v>
      </c>
      <c r="B190" s="1" t="s">
        <v>152</v>
      </c>
      <c r="C190" s="1">
        <v>10840794</v>
      </c>
      <c r="D190" s="1" t="s">
        <v>9</v>
      </c>
      <c r="E190" s="1" t="s">
        <v>10</v>
      </c>
      <c r="F190" s="1" t="s">
        <v>11</v>
      </c>
      <c r="G190" s="1">
        <v>2</v>
      </c>
      <c r="H190" s="1" t="s">
        <v>13</v>
      </c>
      <c r="I190" s="2" t="s">
        <v>153</v>
      </c>
    </row>
    <row r="191" spans="1:9" x14ac:dyDescent="0.35">
      <c r="A191" s="1">
        <v>2074</v>
      </c>
      <c r="B191" s="1" t="s">
        <v>1091</v>
      </c>
      <c r="C191" s="1">
        <v>10840609</v>
      </c>
      <c r="D191" s="1" t="s">
        <v>9</v>
      </c>
      <c r="E191" s="1" t="s">
        <v>10</v>
      </c>
      <c r="F191" s="1" t="s">
        <v>11</v>
      </c>
      <c r="G191" s="1">
        <v>2</v>
      </c>
      <c r="H191" s="1" t="s">
        <v>13</v>
      </c>
      <c r="I191" s="2" t="s">
        <v>1092</v>
      </c>
    </row>
    <row r="192" spans="1:9" x14ac:dyDescent="0.35">
      <c r="A192" s="1">
        <v>2075</v>
      </c>
      <c r="B192" s="1" t="s">
        <v>567</v>
      </c>
      <c r="C192" s="1">
        <v>10647843</v>
      </c>
      <c r="D192" s="1" t="s">
        <v>16</v>
      </c>
      <c r="E192" s="1" t="s">
        <v>10</v>
      </c>
      <c r="F192" s="1" t="s">
        <v>11</v>
      </c>
      <c r="G192" s="1">
        <v>2</v>
      </c>
      <c r="H192" s="1" t="s">
        <v>13</v>
      </c>
      <c r="I192" s="2" t="s">
        <v>568</v>
      </c>
    </row>
    <row r="193" spans="1:9" x14ac:dyDescent="0.35">
      <c r="A193" s="1">
        <v>2076</v>
      </c>
      <c r="B193" s="1" t="s">
        <v>563</v>
      </c>
      <c r="C193" s="1">
        <v>10647993</v>
      </c>
      <c r="D193" s="1" t="s">
        <v>9</v>
      </c>
      <c r="E193" s="1" t="s">
        <v>10</v>
      </c>
      <c r="F193" s="1" t="s">
        <v>11</v>
      </c>
      <c r="G193" s="1">
        <v>2</v>
      </c>
      <c r="H193" s="1" t="s">
        <v>13</v>
      </c>
      <c r="I193" s="2" t="s">
        <v>564</v>
      </c>
    </row>
    <row r="194" spans="1:9" x14ac:dyDescent="0.35">
      <c r="A194" s="1">
        <v>2077</v>
      </c>
      <c r="B194" s="1" t="s">
        <v>383</v>
      </c>
      <c r="C194" s="8" t="s">
        <v>385</v>
      </c>
      <c r="D194" s="1" t="s">
        <v>9</v>
      </c>
      <c r="E194" s="1" t="s">
        <v>10</v>
      </c>
      <c r="F194" s="1" t="s">
        <v>11</v>
      </c>
      <c r="G194" s="1">
        <v>2</v>
      </c>
      <c r="H194" s="1" t="s">
        <v>13</v>
      </c>
      <c r="I194" s="2" t="s">
        <v>384</v>
      </c>
    </row>
    <row r="195" spans="1:9" x14ac:dyDescent="0.35">
      <c r="A195" s="1">
        <v>2078</v>
      </c>
      <c r="B195" s="1" t="s">
        <v>679</v>
      </c>
      <c r="C195" s="8" t="s">
        <v>680</v>
      </c>
      <c r="D195" s="1" t="s">
        <v>9</v>
      </c>
      <c r="E195" s="1" t="s">
        <v>10</v>
      </c>
      <c r="F195" s="1" t="s">
        <v>11</v>
      </c>
      <c r="G195" s="1">
        <v>2</v>
      </c>
      <c r="H195" s="1" t="s">
        <v>13</v>
      </c>
      <c r="I195" s="2" t="s">
        <v>681</v>
      </c>
    </row>
    <row r="196" spans="1:9" x14ac:dyDescent="0.35">
      <c r="A196" s="1">
        <v>2079</v>
      </c>
      <c r="B196" s="1" t="s">
        <v>682</v>
      </c>
      <c r="C196" s="8" t="s">
        <v>683</v>
      </c>
      <c r="D196" s="1" t="s">
        <v>9</v>
      </c>
      <c r="E196" s="1" t="s">
        <v>10</v>
      </c>
      <c r="F196" s="1" t="s">
        <v>11</v>
      </c>
      <c r="G196" s="1">
        <v>2</v>
      </c>
      <c r="H196" s="1" t="s">
        <v>13</v>
      </c>
      <c r="I196" s="2" t="s">
        <v>684</v>
      </c>
    </row>
    <row r="197" spans="1:9" x14ac:dyDescent="0.35">
      <c r="A197" s="1">
        <v>2080</v>
      </c>
      <c r="B197" s="1" t="s">
        <v>173</v>
      </c>
      <c r="C197" s="1">
        <v>10847264</v>
      </c>
      <c r="D197" s="1" t="s">
        <v>9</v>
      </c>
      <c r="E197" s="1" t="s">
        <v>10</v>
      </c>
      <c r="F197" s="1" t="s">
        <v>11</v>
      </c>
      <c r="G197" s="1">
        <v>2</v>
      </c>
      <c r="H197" s="1" t="s">
        <v>13</v>
      </c>
      <c r="I197" s="2" t="s">
        <v>174</v>
      </c>
    </row>
    <row r="198" spans="1:9" x14ac:dyDescent="0.35">
      <c r="A198" s="1">
        <v>2081</v>
      </c>
      <c r="B198" s="1" t="s">
        <v>685</v>
      </c>
      <c r="C198" s="1">
        <v>10841538</v>
      </c>
      <c r="D198" s="1" t="s">
        <v>9</v>
      </c>
      <c r="E198" s="1" t="s">
        <v>10</v>
      </c>
      <c r="F198" s="1" t="s">
        <v>11</v>
      </c>
      <c r="G198" s="1">
        <v>2</v>
      </c>
      <c r="H198" s="1" t="s">
        <v>13</v>
      </c>
      <c r="I198" s="2" t="s">
        <v>686</v>
      </c>
    </row>
    <row r="199" spans="1:9" x14ac:dyDescent="0.35">
      <c r="A199" s="1">
        <v>2082</v>
      </c>
      <c r="B199" s="1" t="s">
        <v>1156</v>
      </c>
      <c r="C199" s="1">
        <v>10683691</v>
      </c>
      <c r="D199" s="1" t="s">
        <v>16</v>
      </c>
      <c r="E199" s="1" t="s">
        <v>10</v>
      </c>
      <c r="F199" s="1" t="s">
        <v>11</v>
      </c>
      <c r="G199" s="1">
        <v>2</v>
      </c>
      <c r="H199" s="1" t="s">
        <v>586</v>
      </c>
      <c r="I199" s="2" t="s">
        <v>1157</v>
      </c>
    </row>
    <row r="200" spans="1:9" x14ac:dyDescent="0.35">
      <c r="A200" s="1">
        <v>2083</v>
      </c>
      <c r="B200" s="1" t="s">
        <v>1276</v>
      </c>
      <c r="C200" s="1">
        <v>10841502</v>
      </c>
      <c r="D200" s="1" t="s">
        <v>9</v>
      </c>
      <c r="E200" s="1" t="s">
        <v>10</v>
      </c>
      <c r="F200" s="1" t="s">
        <v>11</v>
      </c>
      <c r="G200" s="1">
        <v>2</v>
      </c>
      <c r="H200" s="1" t="s">
        <v>13</v>
      </c>
    </row>
    <row r="201" spans="1:9" x14ac:dyDescent="0.35">
      <c r="A201" s="1">
        <v>2084</v>
      </c>
      <c r="B201" s="1" t="s">
        <v>687</v>
      </c>
      <c r="C201" s="1">
        <v>10842194</v>
      </c>
      <c r="D201" s="1" t="s">
        <v>9</v>
      </c>
      <c r="E201" s="1" t="s">
        <v>10</v>
      </c>
      <c r="F201" s="1" t="s">
        <v>11</v>
      </c>
      <c r="G201" s="1">
        <v>2</v>
      </c>
      <c r="H201" s="1" t="s">
        <v>13</v>
      </c>
      <c r="I201" s="2" t="s">
        <v>688</v>
      </c>
    </row>
    <row r="202" spans="1:9" x14ac:dyDescent="0.35">
      <c r="A202" s="1">
        <v>2085</v>
      </c>
      <c r="B202" s="1" t="s">
        <v>689</v>
      </c>
      <c r="C202" s="1">
        <v>10731558</v>
      </c>
      <c r="D202" s="1" t="s">
        <v>16</v>
      </c>
      <c r="E202" s="1" t="s">
        <v>10</v>
      </c>
      <c r="F202" s="1" t="s">
        <v>11</v>
      </c>
      <c r="G202" s="1">
        <v>2</v>
      </c>
      <c r="H202" s="1" t="s">
        <v>13</v>
      </c>
      <c r="I202" s="2" t="s">
        <v>690</v>
      </c>
    </row>
    <row r="203" spans="1:9" s="2" customFormat="1" x14ac:dyDescent="0.35">
      <c r="A203" s="2">
        <v>2087</v>
      </c>
      <c r="B203" s="2" t="s">
        <v>1255</v>
      </c>
      <c r="C203" s="2" t="s">
        <v>1256</v>
      </c>
      <c r="D203" s="2" t="s">
        <v>9</v>
      </c>
      <c r="E203" s="2" t="s">
        <v>10</v>
      </c>
      <c r="F203" s="2" t="s">
        <v>11</v>
      </c>
      <c r="G203" s="2" t="s">
        <v>736</v>
      </c>
      <c r="H203" s="2" t="s">
        <v>62</v>
      </c>
    </row>
    <row r="204" spans="1:9" x14ac:dyDescent="0.35">
      <c r="A204" s="1">
        <v>2088</v>
      </c>
      <c r="B204" s="1" t="s">
        <v>691</v>
      </c>
      <c r="C204" s="1">
        <v>10846091</v>
      </c>
      <c r="D204" s="1" t="s">
        <v>9</v>
      </c>
      <c r="E204" s="1" t="s">
        <v>10</v>
      </c>
      <c r="F204" s="1" t="s">
        <v>11</v>
      </c>
      <c r="G204" s="1">
        <v>1</v>
      </c>
      <c r="H204" s="1" t="s">
        <v>13</v>
      </c>
      <c r="I204" s="2" t="s">
        <v>692</v>
      </c>
    </row>
    <row r="205" spans="1:9" x14ac:dyDescent="0.35">
      <c r="A205" s="1">
        <v>2089</v>
      </c>
      <c r="B205" s="1" t="s">
        <v>1109</v>
      </c>
      <c r="C205" s="9">
        <v>10842244</v>
      </c>
      <c r="D205" s="1" t="s">
        <v>9</v>
      </c>
      <c r="E205" s="1" t="s">
        <v>10</v>
      </c>
      <c r="F205" s="1" t="s">
        <v>11</v>
      </c>
      <c r="G205" s="1">
        <v>2</v>
      </c>
      <c r="H205" s="1" t="s">
        <v>13</v>
      </c>
      <c r="I205" s="2" t="s">
        <v>693</v>
      </c>
    </row>
    <row r="206" spans="1:9" x14ac:dyDescent="0.35">
      <c r="A206" s="1">
        <v>2091</v>
      </c>
      <c r="B206" s="1" t="s">
        <v>694</v>
      </c>
      <c r="C206" s="1">
        <v>10685656</v>
      </c>
      <c r="D206" s="1" t="s">
        <v>9</v>
      </c>
      <c r="E206" s="1" t="s">
        <v>10</v>
      </c>
      <c r="F206" s="1" t="s">
        <v>11</v>
      </c>
      <c r="G206" s="1">
        <v>2</v>
      </c>
      <c r="H206" s="1" t="s">
        <v>13</v>
      </c>
      <c r="I206" s="2" t="s">
        <v>695</v>
      </c>
    </row>
    <row r="207" spans="1:9" x14ac:dyDescent="0.35">
      <c r="A207" s="1">
        <v>2092</v>
      </c>
      <c r="B207" s="1" t="s">
        <v>490</v>
      </c>
      <c r="C207" s="1">
        <v>10690513</v>
      </c>
      <c r="D207" s="1" t="s">
        <v>9</v>
      </c>
      <c r="E207" s="1" t="s">
        <v>10</v>
      </c>
      <c r="F207" s="1" t="s">
        <v>11</v>
      </c>
      <c r="G207" s="1">
        <v>2</v>
      </c>
      <c r="H207" s="1" t="s">
        <v>13</v>
      </c>
      <c r="I207" s="2" t="s">
        <v>491</v>
      </c>
    </row>
    <row r="208" spans="1:9" x14ac:dyDescent="0.35">
      <c r="A208" s="1">
        <v>2094</v>
      </c>
      <c r="B208" s="1" t="s">
        <v>696</v>
      </c>
      <c r="C208" s="1">
        <v>10731567</v>
      </c>
      <c r="D208" s="1" t="s">
        <v>9</v>
      </c>
      <c r="E208" s="1" t="s">
        <v>10</v>
      </c>
      <c r="F208" s="1" t="s">
        <v>11</v>
      </c>
      <c r="G208" s="1">
        <v>2</v>
      </c>
      <c r="H208" s="1" t="s">
        <v>13</v>
      </c>
      <c r="I208" s="2" t="s">
        <v>697</v>
      </c>
    </row>
    <row r="209" spans="1:9" x14ac:dyDescent="0.35">
      <c r="A209" s="1">
        <v>2095</v>
      </c>
      <c r="B209" s="1" t="s">
        <v>528</v>
      </c>
      <c r="C209" s="1">
        <v>10772612</v>
      </c>
      <c r="D209" s="1" t="s">
        <v>9</v>
      </c>
      <c r="E209" s="1" t="s">
        <v>10</v>
      </c>
      <c r="F209" s="1" t="s">
        <v>11</v>
      </c>
      <c r="G209" s="1">
        <v>2</v>
      </c>
      <c r="H209" s="1" t="s">
        <v>13</v>
      </c>
      <c r="I209" s="2" t="s">
        <v>529</v>
      </c>
    </row>
    <row r="210" spans="1:9" x14ac:dyDescent="0.35">
      <c r="A210" s="1">
        <v>2097</v>
      </c>
      <c r="B210" s="1" t="s">
        <v>698</v>
      </c>
      <c r="C210" s="1">
        <v>10740186</v>
      </c>
      <c r="D210" s="1" t="s">
        <v>9</v>
      </c>
      <c r="E210" s="1" t="s">
        <v>10</v>
      </c>
      <c r="F210" s="1" t="s">
        <v>11</v>
      </c>
      <c r="G210" s="1">
        <v>2</v>
      </c>
      <c r="H210" s="1" t="s">
        <v>13</v>
      </c>
      <c r="I210" s="2" t="s">
        <v>699</v>
      </c>
    </row>
    <row r="211" spans="1:9" x14ac:dyDescent="0.35">
      <c r="A211" s="1">
        <v>2099</v>
      </c>
      <c r="B211" s="1" t="s">
        <v>1268</v>
      </c>
      <c r="C211" s="1">
        <v>10799778</v>
      </c>
      <c r="D211" s="1" t="s">
        <v>16</v>
      </c>
      <c r="E211" s="1" t="s">
        <v>10</v>
      </c>
      <c r="F211" s="1" t="s">
        <v>11</v>
      </c>
      <c r="G211" s="1">
        <v>2</v>
      </c>
      <c r="H211" s="1" t="s">
        <v>13</v>
      </c>
    </row>
    <row r="212" spans="1:9" x14ac:dyDescent="0.35">
      <c r="A212" s="1">
        <v>2101</v>
      </c>
      <c r="B212" s="1" t="s">
        <v>700</v>
      </c>
      <c r="C212" s="1">
        <v>10800080</v>
      </c>
      <c r="D212" s="1" t="s">
        <v>9</v>
      </c>
      <c r="E212" s="1" t="s">
        <v>10</v>
      </c>
      <c r="F212" s="1" t="s">
        <v>11</v>
      </c>
      <c r="G212" s="1">
        <v>3</v>
      </c>
      <c r="H212" s="1" t="s">
        <v>13</v>
      </c>
      <c r="I212" s="2" t="s">
        <v>701</v>
      </c>
    </row>
    <row r="213" spans="1:9" x14ac:dyDescent="0.35">
      <c r="A213" s="1">
        <v>2102</v>
      </c>
      <c r="B213" s="1" t="s">
        <v>702</v>
      </c>
      <c r="C213" s="1">
        <v>10732513</v>
      </c>
      <c r="D213" s="1" t="s">
        <v>16</v>
      </c>
      <c r="E213" s="1" t="s">
        <v>10</v>
      </c>
      <c r="F213" s="1" t="s">
        <v>11</v>
      </c>
      <c r="G213" s="1">
        <v>2</v>
      </c>
      <c r="H213" s="1" t="s">
        <v>13</v>
      </c>
      <c r="I213" s="2" t="s">
        <v>703</v>
      </c>
    </row>
    <row r="214" spans="1:9" x14ac:dyDescent="0.35">
      <c r="A214" s="1">
        <v>2103</v>
      </c>
      <c r="B214" s="1" t="s">
        <v>575</v>
      </c>
      <c r="C214" s="1">
        <v>10772327</v>
      </c>
      <c r="D214" s="1" t="s">
        <v>16</v>
      </c>
      <c r="E214" s="1" t="s">
        <v>10</v>
      </c>
      <c r="F214" s="1" t="s">
        <v>11</v>
      </c>
      <c r="G214" s="1">
        <v>2</v>
      </c>
      <c r="H214" s="1" t="s">
        <v>13</v>
      </c>
      <c r="I214" s="2" t="s">
        <v>576</v>
      </c>
    </row>
    <row r="215" spans="1:9" x14ac:dyDescent="0.35">
      <c r="A215" s="1">
        <v>2104</v>
      </c>
      <c r="B215" s="1" t="s">
        <v>38</v>
      </c>
      <c r="C215" s="1">
        <v>10841557</v>
      </c>
      <c r="D215" s="1" t="s">
        <v>9</v>
      </c>
      <c r="E215" s="1" t="s">
        <v>10</v>
      </c>
      <c r="F215" s="1" t="s">
        <v>11</v>
      </c>
      <c r="G215" s="1">
        <v>2</v>
      </c>
      <c r="H215" s="1" t="s">
        <v>13</v>
      </c>
      <c r="I215" s="2" t="s">
        <v>39</v>
      </c>
    </row>
    <row r="216" spans="1:9" x14ac:dyDescent="0.35">
      <c r="A216" s="1">
        <v>2105</v>
      </c>
      <c r="B216" s="1" t="s">
        <v>704</v>
      </c>
      <c r="C216" s="1">
        <v>10842238</v>
      </c>
      <c r="D216" s="1" t="s">
        <v>9</v>
      </c>
      <c r="E216" s="1" t="s">
        <v>10</v>
      </c>
      <c r="F216" s="1" t="s">
        <v>11</v>
      </c>
      <c r="G216" s="1">
        <v>2</v>
      </c>
      <c r="H216" s="1" t="s">
        <v>13</v>
      </c>
      <c r="I216" s="2" t="s">
        <v>705</v>
      </c>
    </row>
    <row r="217" spans="1:9" x14ac:dyDescent="0.35">
      <c r="A217" s="1">
        <v>2109</v>
      </c>
      <c r="B217" s="1" t="s">
        <v>706</v>
      </c>
      <c r="C217" s="1">
        <v>10504490</v>
      </c>
      <c r="D217" s="1" t="s">
        <v>9</v>
      </c>
      <c r="E217" s="1" t="s">
        <v>10</v>
      </c>
      <c r="F217" s="1" t="s">
        <v>11</v>
      </c>
      <c r="G217" s="1">
        <v>2</v>
      </c>
      <c r="H217" s="1" t="s">
        <v>13</v>
      </c>
      <c r="I217" s="2" t="s">
        <v>707</v>
      </c>
    </row>
    <row r="218" spans="1:9" x14ac:dyDescent="0.35">
      <c r="A218" s="1">
        <v>2110</v>
      </c>
      <c r="B218" s="1" t="s">
        <v>427</v>
      </c>
      <c r="C218" s="1">
        <v>10772339</v>
      </c>
      <c r="D218" s="1" t="s">
        <v>9</v>
      </c>
      <c r="E218" s="1" t="s">
        <v>10</v>
      </c>
      <c r="F218" s="1" t="s">
        <v>11</v>
      </c>
      <c r="G218" s="1">
        <v>2</v>
      </c>
      <c r="H218" s="1" t="s">
        <v>13</v>
      </c>
      <c r="I218" s="2" t="s">
        <v>428</v>
      </c>
    </row>
    <row r="219" spans="1:9" x14ac:dyDescent="0.35">
      <c r="A219" s="1">
        <v>2111</v>
      </c>
      <c r="B219" s="1" t="s">
        <v>116</v>
      </c>
      <c r="C219" s="1">
        <v>10772254</v>
      </c>
      <c r="D219" s="1" t="s">
        <v>9</v>
      </c>
      <c r="E219" s="1" t="s">
        <v>10</v>
      </c>
      <c r="F219" s="1" t="s">
        <v>11</v>
      </c>
      <c r="G219" s="1">
        <v>2</v>
      </c>
      <c r="H219" s="1" t="s">
        <v>13</v>
      </c>
      <c r="I219" s="2" t="s">
        <v>117</v>
      </c>
    </row>
    <row r="220" spans="1:9" x14ac:dyDescent="0.35">
      <c r="A220" s="1">
        <v>2112</v>
      </c>
      <c r="B220" s="1" t="s">
        <v>708</v>
      </c>
      <c r="C220" s="1">
        <v>10769747</v>
      </c>
      <c r="D220" s="1" t="s">
        <v>9</v>
      </c>
      <c r="E220" s="1" t="s">
        <v>10</v>
      </c>
      <c r="F220" s="1" t="s">
        <v>11</v>
      </c>
      <c r="G220" s="1">
        <v>2</v>
      </c>
      <c r="H220" s="1" t="s">
        <v>13</v>
      </c>
      <c r="I220" s="2" t="s">
        <v>709</v>
      </c>
    </row>
    <row r="221" spans="1:9" x14ac:dyDescent="0.35">
      <c r="A221" s="1">
        <v>2114</v>
      </c>
      <c r="B221" s="1" t="s">
        <v>102</v>
      </c>
      <c r="C221" s="1">
        <v>10520708</v>
      </c>
      <c r="D221" s="1" t="s">
        <v>9</v>
      </c>
      <c r="E221" s="1" t="s">
        <v>10</v>
      </c>
      <c r="F221" s="1" t="s">
        <v>11</v>
      </c>
      <c r="G221" s="1">
        <v>2</v>
      </c>
      <c r="H221" s="1" t="s">
        <v>13</v>
      </c>
      <c r="I221" s="2" t="s">
        <v>103</v>
      </c>
    </row>
    <row r="222" spans="1:9" x14ac:dyDescent="0.35">
      <c r="A222" s="1">
        <v>2115</v>
      </c>
      <c r="B222" s="1" t="s">
        <v>260</v>
      </c>
      <c r="C222" s="1">
        <v>10741135</v>
      </c>
      <c r="D222" s="1" t="s">
        <v>9</v>
      </c>
      <c r="E222" s="1" t="s">
        <v>10</v>
      </c>
      <c r="F222" s="1" t="s">
        <v>11</v>
      </c>
      <c r="G222" s="1">
        <v>2</v>
      </c>
      <c r="H222" s="1" t="s">
        <v>13</v>
      </c>
      <c r="I222" s="2" t="s">
        <v>261</v>
      </c>
    </row>
    <row r="223" spans="1:9" x14ac:dyDescent="0.35">
      <c r="A223" s="1">
        <v>2116</v>
      </c>
      <c r="B223" s="1" t="s">
        <v>375</v>
      </c>
      <c r="C223" s="1">
        <v>10842251</v>
      </c>
      <c r="D223" s="1" t="s">
        <v>9</v>
      </c>
      <c r="E223" s="1" t="s">
        <v>10</v>
      </c>
      <c r="F223" s="1" t="s">
        <v>11</v>
      </c>
      <c r="G223" s="1">
        <v>2</v>
      </c>
      <c r="H223" s="1" t="s">
        <v>13</v>
      </c>
      <c r="I223" s="2" t="s">
        <v>376</v>
      </c>
    </row>
    <row r="224" spans="1:9" x14ac:dyDescent="0.35">
      <c r="A224" s="1">
        <v>2117</v>
      </c>
      <c r="B224" s="1" t="s">
        <v>183</v>
      </c>
      <c r="C224" s="1">
        <v>10772513</v>
      </c>
      <c r="D224" s="1" t="s">
        <v>9</v>
      </c>
      <c r="E224" s="1" t="s">
        <v>10</v>
      </c>
      <c r="F224" s="1" t="s">
        <v>11</v>
      </c>
      <c r="G224" s="1">
        <v>2</v>
      </c>
      <c r="H224" s="1" t="s">
        <v>13</v>
      </c>
      <c r="I224" s="2" t="s">
        <v>184</v>
      </c>
    </row>
    <row r="225" spans="1:9" x14ac:dyDescent="0.35">
      <c r="A225" s="1">
        <v>2119</v>
      </c>
      <c r="B225" s="1" t="s">
        <v>551</v>
      </c>
      <c r="C225" s="1">
        <v>10768884</v>
      </c>
      <c r="D225" s="1" t="s">
        <v>9</v>
      </c>
      <c r="E225" s="1" t="s">
        <v>10</v>
      </c>
      <c r="F225" s="1" t="s">
        <v>11</v>
      </c>
      <c r="G225" s="1">
        <v>2</v>
      </c>
      <c r="H225" s="1" t="s">
        <v>13</v>
      </c>
      <c r="I225" s="2" t="s">
        <v>552</v>
      </c>
    </row>
    <row r="226" spans="1:9" x14ac:dyDescent="0.35">
      <c r="A226" s="1">
        <v>2120</v>
      </c>
      <c r="B226" s="1" t="s">
        <v>710</v>
      </c>
      <c r="C226" s="1">
        <v>10527269</v>
      </c>
      <c r="D226" s="1" t="s">
        <v>9</v>
      </c>
      <c r="E226" s="1" t="s">
        <v>10</v>
      </c>
      <c r="F226" s="1" t="s">
        <v>11</v>
      </c>
      <c r="G226" s="1">
        <v>3</v>
      </c>
      <c r="H226" s="1" t="s">
        <v>13</v>
      </c>
      <c r="I226" s="2" t="s">
        <v>711</v>
      </c>
    </row>
    <row r="227" spans="1:9" x14ac:dyDescent="0.35">
      <c r="A227" s="1">
        <v>2121</v>
      </c>
      <c r="B227" s="1" t="s">
        <v>433</v>
      </c>
      <c r="C227" s="1">
        <v>10741401</v>
      </c>
      <c r="D227" s="1" t="s">
        <v>9</v>
      </c>
      <c r="E227" s="1" t="s">
        <v>10</v>
      </c>
      <c r="F227" s="1" t="s">
        <v>11</v>
      </c>
      <c r="G227" s="1">
        <v>2</v>
      </c>
      <c r="H227" s="1" t="s">
        <v>13</v>
      </c>
      <c r="I227" s="2" t="s">
        <v>434</v>
      </c>
    </row>
    <row r="228" spans="1:9" x14ac:dyDescent="0.35">
      <c r="A228" s="1">
        <v>2124</v>
      </c>
      <c r="B228" s="1" t="s">
        <v>712</v>
      </c>
      <c r="C228" s="1">
        <v>10663348</v>
      </c>
      <c r="D228" s="1" t="s">
        <v>9</v>
      </c>
      <c r="E228" s="1" t="s">
        <v>10</v>
      </c>
      <c r="F228" s="1" t="s">
        <v>11</v>
      </c>
      <c r="G228" s="1">
        <v>2</v>
      </c>
      <c r="H228" s="1" t="s">
        <v>13</v>
      </c>
      <c r="I228" s="2" t="s">
        <v>1103</v>
      </c>
    </row>
    <row r="229" spans="1:9" x14ac:dyDescent="0.35">
      <c r="A229" s="1">
        <v>2125</v>
      </c>
      <c r="B229" s="1" t="s">
        <v>319</v>
      </c>
      <c r="C229" s="1">
        <v>10847240</v>
      </c>
      <c r="D229" s="1" t="s">
        <v>9</v>
      </c>
      <c r="E229" s="1" t="s">
        <v>10</v>
      </c>
      <c r="F229" s="1" t="s">
        <v>11</v>
      </c>
      <c r="G229" s="1">
        <v>1</v>
      </c>
      <c r="H229" s="1" t="s">
        <v>13</v>
      </c>
      <c r="I229" s="2" t="s">
        <v>320</v>
      </c>
    </row>
    <row r="230" spans="1:9" x14ac:dyDescent="0.35">
      <c r="A230" s="1">
        <v>2126</v>
      </c>
      <c r="B230" s="1" t="s">
        <v>713</v>
      </c>
      <c r="C230" s="1">
        <v>10772636</v>
      </c>
      <c r="D230" s="1" t="s">
        <v>9</v>
      </c>
      <c r="E230" s="1" t="s">
        <v>10</v>
      </c>
      <c r="F230" s="1" t="s">
        <v>11</v>
      </c>
      <c r="G230" s="1">
        <v>2</v>
      </c>
      <c r="H230" s="1" t="s">
        <v>13</v>
      </c>
      <c r="I230" s="2" t="s">
        <v>714</v>
      </c>
    </row>
    <row r="231" spans="1:9" x14ac:dyDescent="0.35">
      <c r="A231" s="1">
        <v>2127</v>
      </c>
      <c r="B231" s="1" t="s">
        <v>514</v>
      </c>
      <c r="C231" s="1">
        <v>10650120</v>
      </c>
      <c r="D231" s="1" t="s">
        <v>16</v>
      </c>
      <c r="E231" s="1" t="s">
        <v>10</v>
      </c>
      <c r="F231" s="1" t="s">
        <v>11</v>
      </c>
      <c r="G231" s="1">
        <v>2</v>
      </c>
      <c r="H231" s="1" t="s">
        <v>13</v>
      </c>
      <c r="I231" s="2" t="s">
        <v>515</v>
      </c>
    </row>
    <row r="232" spans="1:9" x14ac:dyDescent="0.35">
      <c r="A232" s="1">
        <v>2128</v>
      </c>
      <c r="B232" s="1" t="s">
        <v>413</v>
      </c>
      <c r="C232" s="1">
        <v>10688129</v>
      </c>
      <c r="D232" s="1" t="s">
        <v>9</v>
      </c>
      <c r="E232" s="1" t="s">
        <v>10</v>
      </c>
      <c r="F232" s="1" t="s">
        <v>11</v>
      </c>
      <c r="G232" s="1">
        <v>2</v>
      </c>
      <c r="H232" s="1" t="s">
        <v>13</v>
      </c>
      <c r="I232" s="2" t="s">
        <v>414</v>
      </c>
    </row>
    <row r="233" spans="1:9" x14ac:dyDescent="0.35">
      <c r="A233" s="1">
        <v>2129</v>
      </c>
      <c r="B233" s="1" t="s">
        <v>20</v>
      </c>
      <c r="C233" s="1">
        <v>10773164</v>
      </c>
      <c r="D233" s="1" t="s">
        <v>9</v>
      </c>
      <c r="E233" s="1" t="s">
        <v>10</v>
      </c>
      <c r="F233" s="1" t="s">
        <v>11</v>
      </c>
      <c r="G233" s="1">
        <v>2</v>
      </c>
      <c r="H233" s="1" t="s">
        <v>13</v>
      </c>
      <c r="I233" s="3" t="s">
        <v>21</v>
      </c>
    </row>
    <row r="234" spans="1:9" x14ac:dyDescent="0.35">
      <c r="A234" s="1">
        <v>2130</v>
      </c>
      <c r="B234" s="1" t="s">
        <v>215</v>
      </c>
      <c r="C234" s="1">
        <v>10739335</v>
      </c>
      <c r="D234" s="1" t="s">
        <v>9</v>
      </c>
      <c r="E234" s="1" t="s">
        <v>10</v>
      </c>
      <c r="F234" s="1" t="s">
        <v>11</v>
      </c>
      <c r="G234" s="1">
        <v>2</v>
      </c>
      <c r="H234" s="1" t="s">
        <v>13</v>
      </c>
      <c r="I234" s="3" t="s">
        <v>216</v>
      </c>
    </row>
    <row r="235" spans="1:9" x14ac:dyDescent="0.35">
      <c r="A235" s="1">
        <v>2131</v>
      </c>
      <c r="B235" s="1" t="s">
        <v>340</v>
      </c>
      <c r="C235" s="1">
        <v>10675535</v>
      </c>
      <c r="D235" s="1" t="s">
        <v>9</v>
      </c>
      <c r="E235" s="1" t="s">
        <v>10</v>
      </c>
      <c r="F235" s="1" t="s">
        <v>11</v>
      </c>
      <c r="G235" s="1">
        <v>2</v>
      </c>
      <c r="H235" s="1" t="s">
        <v>13</v>
      </c>
      <c r="I235" s="3" t="s">
        <v>341</v>
      </c>
    </row>
    <row r="236" spans="1:9" x14ac:dyDescent="0.35">
      <c r="A236" s="1">
        <v>2132</v>
      </c>
      <c r="B236" s="1" t="s">
        <v>1137</v>
      </c>
      <c r="C236" s="1">
        <v>10847238</v>
      </c>
      <c r="D236" s="1" t="s">
        <v>9</v>
      </c>
      <c r="E236" s="1" t="s">
        <v>10</v>
      </c>
      <c r="F236" s="1" t="s">
        <v>11</v>
      </c>
      <c r="G236" s="1">
        <v>1</v>
      </c>
      <c r="H236" s="1" t="s">
        <v>13</v>
      </c>
      <c r="I236" s="3" t="s">
        <v>1138</v>
      </c>
    </row>
    <row r="237" spans="1:9" x14ac:dyDescent="0.35">
      <c r="A237" s="1">
        <v>2133</v>
      </c>
      <c r="B237" s="1" t="s">
        <v>715</v>
      </c>
      <c r="C237" s="1">
        <v>10685687</v>
      </c>
      <c r="D237" s="1" t="s">
        <v>9</v>
      </c>
      <c r="E237" s="1" t="s">
        <v>10</v>
      </c>
      <c r="F237" s="1" t="s">
        <v>11</v>
      </c>
      <c r="G237" s="1">
        <v>2</v>
      </c>
      <c r="H237" s="1" t="s">
        <v>13</v>
      </c>
      <c r="I237" s="3" t="s">
        <v>716</v>
      </c>
    </row>
    <row r="238" spans="1:9" x14ac:dyDescent="0.35">
      <c r="A238" s="1">
        <v>2135</v>
      </c>
      <c r="B238" s="1" t="s">
        <v>313</v>
      </c>
      <c r="C238" s="1">
        <v>10769752</v>
      </c>
      <c r="D238" s="1" t="s">
        <v>9</v>
      </c>
      <c r="E238" s="1" t="s">
        <v>10</v>
      </c>
      <c r="F238" s="1" t="s">
        <v>11</v>
      </c>
      <c r="G238" s="1">
        <v>2</v>
      </c>
      <c r="H238" s="1" t="s">
        <v>13</v>
      </c>
      <c r="I238" s="3" t="s">
        <v>314</v>
      </c>
    </row>
    <row r="239" spans="1:9" x14ac:dyDescent="0.35">
      <c r="A239" s="1">
        <v>2136</v>
      </c>
      <c r="B239" s="1" t="s">
        <v>717</v>
      </c>
      <c r="C239" s="1">
        <v>10731732</v>
      </c>
      <c r="D239" s="1" t="s">
        <v>16</v>
      </c>
      <c r="E239" s="1" t="s">
        <v>10</v>
      </c>
      <c r="F239" s="1" t="s">
        <v>11</v>
      </c>
      <c r="G239" s="1">
        <v>2</v>
      </c>
      <c r="H239" s="1" t="s">
        <v>13</v>
      </c>
      <c r="I239" s="3" t="s">
        <v>718</v>
      </c>
    </row>
    <row r="240" spans="1:9" x14ac:dyDescent="0.35">
      <c r="A240" s="1">
        <v>2137</v>
      </c>
      <c r="B240" s="1" t="s">
        <v>719</v>
      </c>
      <c r="C240" s="1">
        <v>10747764</v>
      </c>
      <c r="D240" s="1" t="s">
        <v>9</v>
      </c>
      <c r="E240" s="1" t="s">
        <v>10</v>
      </c>
      <c r="F240" s="1" t="s">
        <v>11</v>
      </c>
      <c r="G240" s="1">
        <v>2</v>
      </c>
      <c r="H240" s="1" t="s">
        <v>13</v>
      </c>
      <c r="I240" s="3" t="s">
        <v>720</v>
      </c>
    </row>
    <row r="241" spans="1:9" x14ac:dyDescent="0.35">
      <c r="A241" s="1">
        <v>2138</v>
      </c>
      <c r="B241" s="1" t="s">
        <v>721</v>
      </c>
      <c r="C241" s="1">
        <v>10740155</v>
      </c>
      <c r="D241" s="1" t="s">
        <v>9</v>
      </c>
      <c r="E241" s="1" t="s">
        <v>10</v>
      </c>
      <c r="F241" s="1" t="s">
        <v>11</v>
      </c>
      <c r="G241" s="1">
        <v>2</v>
      </c>
      <c r="H241" s="1" t="s">
        <v>13</v>
      </c>
      <c r="I241" s="3" t="s">
        <v>722</v>
      </c>
    </row>
    <row r="242" spans="1:9" x14ac:dyDescent="0.35">
      <c r="A242" s="1">
        <v>2139</v>
      </c>
      <c r="B242" s="1" t="s">
        <v>169</v>
      </c>
      <c r="C242" s="1">
        <v>10509319</v>
      </c>
      <c r="D242" s="1" t="s">
        <v>9</v>
      </c>
      <c r="E242" s="1" t="s">
        <v>10</v>
      </c>
      <c r="F242" s="1" t="s">
        <v>11</v>
      </c>
      <c r="G242" s="1">
        <v>2</v>
      </c>
      <c r="H242" s="1" t="s">
        <v>13</v>
      </c>
      <c r="I242" s="3" t="s">
        <v>170</v>
      </c>
    </row>
    <row r="243" spans="1:9" x14ac:dyDescent="0.35">
      <c r="A243" s="1">
        <v>2140</v>
      </c>
      <c r="B243" s="1" t="s">
        <v>723</v>
      </c>
      <c r="C243" s="1">
        <v>10675549</v>
      </c>
      <c r="D243" s="1" t="s">
        <v>9</v>
      </c>
      <c r="E243" s="1" t="s">
        <v>10</v>
      </c>
      <c r="F243" s="1" t="s">
        <v>11</v>
      </c>
      <c r="G243" s="1">
        <v>2</v>
      </c>
      <c r="H243" s="1" t="s">
        <v>13</v>
      </c>
      <c r="I243" s="3" t="s">
        <v>724</v>
      </c>
    </row>
    <row r="244" spans="1:9" x14ac:dyDescent="0.35">
      <c r="A244" s="1">
        <v>2141</v>
      </c>
      <c r="B244" s="1" t="s">
        <v>211</v>
      </c>
      <c r="C244" s="1">
        <v>10527260</v>
      </c>
      <c r="D244" s="1" t="s">
        <v>9</v>
      </c>
      <c r="E244" s="1" t="s">
        <v>10</v>
      </c>
      <c r="F244" s="1" t="s">
        <v>11</v>
      </c>
      <c r="G244" s="1">
        <v>2</v>
      </c>
      <c r="H244" s="1" t="s">
        <v>13</v>
      </c>
      <c r="I244" s="3" t="s">
        <v>212</v>
      </c>
    </row>
    <row r="245" spans="1:9" x14ac:dyDescent="0.35">
      <c r="A245" s="1">
        <v>2146</v>
      </c>
      <c r="B245" s="1" t="s">
        <v>725</v>
      </c>
      <c r="C245" s="1">
        <v>10772601</v>
      </c>
      <c r="D245" s="1" t="s">
        <v>9</v>
      </c>
      <c r="E245" s="1" t="s">
        <v>10</v>
      </c>
      <c r="F245" s="1" t="s">
        <v>11</v>
      </c>
      <c r="G245" s="1">
        <v>2</v>
      </c>
      <c r="H245" s="1" t="s">
        <v>13</v>
      </c>
      <c r="I245" s="3" t="s">
        <v>726</v>
      </c>
    </row>
    <row r="246" spans="1:9" x14ac:dyDescent="0.35">
      <c r="A246" s="1">
        <v>2147</v>
      </c>
      <c r="B246" s="1" t="s">
        <v>727</v>
      </c>
      <c r="C246" s="1">
        <v>10688140</v>
      </c>
      <c r="D246" s="1" t="s">
        <v>16</v>
      </c>
      <c r="E246" s="1" t="s">
        <v>10</v>
      </c>
      <c r="F246" s="1" t="s">
        <v>11</v>
      </c>
      <c r="G246" s="1">
        <v>2</v>
      </c>
      <c r="H246" s="1" t="s">
        <v>13</v>
      </c>
      <c r="I246" s="3" t="s">
        <v>728</v>
      </c>
    </row>
    <row r="247" spans="1:9" x14ac:dyDescent="0.35">
      <c r="A247" s="1">
        <v>2148</v>
      </c>
      <c r="B247" s="1" t="s">
        <v>729</v>
      </c>
      <c r="C247" s="1">
        <v>10608746</v>
      </c>
      <c r="D247" s="1" t="s">
        <v>9</v>
      </c>
      <c r="E247" s="1" t="s">
        <v>10</v>
      </c>
      <c r="F247" s="1" t="s">
        <v>11</v>
      </c>
      <c r="G247" s="1">
        <v>2</v>
      </c>
      <c r="H247" s="1" t="s">
        <v>13</v>
      </c>
      <c r="I247" s="3" t="s">
        <v>730</v>
      </c>
    </row>
    <row r="248" spans="1:9" x14ac:dyDescent="0.35">
      <c r="A248" s="1">
        <v>2149</v>
      </c>
      <c r="B248" s="1" t="s">
        <v>1250</v>
      </c>
      <c r="C248" s="1">
        <v>10768576</v>
      </c>
      <c r="D248" s="1" t="s">
        <v>9</v>
      </c>
      <c r="E248" s="1" t="s">
        <v>10</v>
      </c>
      <c r="F248" s="1" t="s">
        <v>11</v>
      </c>
      <c r="G248" s="1">
        <v>2</v>
      </c>
      <c r="H248" s="1" t="s">
        <v>13</v>
      </c>
      <c r="I248" s="3" t="s">
        <v>1249</v>
      </c>
    </row>
    <row r="249" spans="1:9" x14ac:dyDescent="0.35">
      <c r="A249" s="1">
        <v>2150</v>
      </c>
      <c r="B249" s="1" t="s">
        <v>72</v>
      </c>
      <c r="C249" s="1">
        <v>10840115</v>
      </c>
      <c r="D249" s="1" t="s">
        <v>9</v>
      </c>
      <c r="E249" s="1" t="s">
        <v>10</v>
      </c>
      <c r="F249" s="1" t="s">
        <v>11</v>
      </c>
      <c r="G249" s="1">
        <v>2</v>
      </c>
      <c r="H249" s="1" t="s">
        <v>13</v>
      </c>
      <c r="I249" s="3" t="s">
        <v>73</v>
      </c>
    </row>
    <row r="250" spans="1:9" x14ac:dyDescent="0.35">
      <c r="A250" s="1">
        <v>2151</v>
      </c>
      <c r="B250" s="1" t="s">
        <v>731</v>
      </c>
      <c r="C250" s="1">
        <v>10799953</v>
      </c>
      <c r="D250" s="1" t="s">
        <v>9</v>
      </c>
      <c r="E250" s="1" t="s">
        <v>10</v>
      </c>
      <c r="F250" s="1" t="s">
        <v>11</v>
      </c>
      <c r="G250" s="1">
        <v>2</v>
      </c>
      <c r="H250" s="1" t="s">
        <v>13</v>
      </c>
      <c r="I250" s="3" t="s">
        <v>732</v>
      </c>
    </row>
    <row r="251" spans="1:9" x14ac:dyDescent="0.35">
      <c r="A251" s="1">
        <v>2152</v>
      </c>
      <c r="B251" s="1" t="s">
        <v>1110</v>
      </c>
      <c r="C251" s="1">
        <v>10663355</v>
      </c>
      <c r="D251" s="1" t="s">
        <v>9</v>
      </c>
      <c r="E251" s="1" t="s">
        <v>10</v>
      </c>
      <c r="F251" s="1" t="s">
        <v>11</v>
      </c>
      <c r="G251" s="1">
        <v>2</v>
      </c>
      <c r="H251" s="1" t="s">
        <v>13</v>
      </c>
      <c r="I251" s="3" t="s">
        <v>1111</v>
      </c>
    </row>
    <row r="252" spans="1:9" x14ac:dyDescent="0.35">
      <c r="A252" s="1">
        <v>2153</v>
      </c>
      <c r="B252" s="1" t="s">
        <v>246</v>
      </c>
      <c r="C252" s="1">
        <v>10772275</v>
      </c>
      <c r="D252" s="1" t="s">
        <v>16</v>
      </c>
      <c r="E252" s="1" t="s">
        <v>10</v>
      </c>
      <c r="F252" s="1" t="s">
        <v>11</v>
      </c>
      <c r="G252" s="1">
        <v>2</v>
      </c>
      <c r="H252" s="1" t="s">
        <v>13</v>
      </c>
      <c r="I252" s="3" t="s">
        <v>247</v>
      </c>
    </row>
    <row r="253" spans="1:9" s="2" customFormat="1" x14ac:dyDescent="0.35">
      <c r="A253" s="1">
        <v>2154</v>
      </c>
      <c r="B253" s="1" t="s">
        <v>1297</v>
      </c>
      <c r="C253" s="1">
        <v>10840129</v>
      </c>
      <c r="D253" s="1" t="s">
        <v>9</v>
      </c>
      <c r="E253" s="1" t="s">
        <v>10</v>
      </c>
      <c r="F253" s="1" t="s">
        <v>11</v>
      </c>
      <c r="G253" s="1">
        <v>2</v>
      </c>
      <c r="H253" s="1" t="s">
        <v>13</v>
      </c>
      <c r="I253" s="3" t="s">
        <v>733</v>
      </c>
    </row>
    <row r="254" spans="1:9" x14ac:dyDescent="0.35">
      <c r="A254" s="2">
        <v>2155</v>
      </c>
      <c r="B254" s="2" t="s">
        <v>734</v>
      </c>
      <c r="C254" s="2" t="s">
        <v>735</v>
      </c>
      <c r="D254" s="2" t="s">
        <v>9</v>
      </c>
      <c r="E254" s="2" t="s">
        <v>10</v>
      </c>
      <c r="F254" s="2" t="s">
        <v>11</v>
      </c>
      <c r="G254" s="2" t="s">
        <v>736</v>
      </c>
      <c r="H254" s="2" t="s">
        <v>13</v>
      </c>
      <c r="I254" s="3" t="s">
        <v>737</v>
      </c>
    </row>
    <row r="255" spans="1:9" x14ac:dyDescent="0.35">
      <c r="A255" s="2" t="s">
        <v>1263</v>
      </c>
      <c r="B255" s="2" t="s">
        <v>1264</v>
      </c>
      <c r="C255" s="2" t="s">
        <v>1265</v>
      </c>
      <c r="D255" s="2" t="s">
        <v>16</v>
      </c>
      <c r="E255" s="2" t="s">
        <v>10</v>
      </c>
      <c r="F255" s="2" t="s">
        <v>11</v>
      </c>
      <c r="G255" s="2" t="s">
        <v>736</v>
      </c>
      <c r="H255" s="2" t="s">
        <v>1266</v>
      </c>
      <c r="I255" s="3"/>
    </row>
    <row r="256" spans="1:9" x14ac:dyDescent="0.35">
      <c r="A256" s="1">
        <v>2157</v>
      </c>
      <c r="B256" s="1" t="s">
        <v>256</v>
      </c>
      <c r="C256" s="1">
        <v>10773149</v>
      </c>
      <c r="D256" s="1" t="s">
        <v>9</v>
      </c>
      <c r="E256" s="1" t="s">
        <v>10</v>
      </c>
      <c r="F256" s="1" t="s">
        <v>11</v>
      </c>
      <c r="G256" s="1">
        <v>2</v>
      </c>
      <c r="H256" s="1" t="s">
        <v>13</v>
      </c>
      <c r="I256" s="3" t="s">
        <v>257</v>
      </c>
    </row>
    <row r="257" spans="1:9" x14ac:dyDescent="0.35">
      <c r="A257" s="1">
        <v>2158</v>
      </c>
      <c r="B257" s="1" t="s">
        <v>738</v>
      </c>
      <c r="C257" s="1">
        <v>10527262</v>
      </c>
      <c r="D257" s="1" t="s">
        <v>9</v>
      </c>
      <c r="E257" s="1" t="s">
        <v>10</v>
      </c>
      <c r="F257" s="1" t="s">
        <v>11</v>
      </c>
      <c r="G257" s="1">
        <v>2</v>
      </c>
      <c r="H257" s="1" t="s">
        <v>13</v>
      </c>
      <c r="I257" s="3" t="s">
        <v>739</v>
      </c>
    </row>
    <row r="258" spans="1:9" x14ac:dyDescent="0.35">
      <c r="A258" s="1">
        <v>2160</v>
      </c>
      <c r="B258" s="1" t="s">
        <v>293</v>
      </c>
      <c r="C258" s="1">
        <v>10506691</v>
      </c>
      <c r="D258" s="1" t="s">
        <v>9</v>
      </c>
      <c r="E258" s="1" t="s">
        <v>10</v>
      </c>
      <c r="F258" s="1" t="s">
        <v>11</v>
      </c>
      <c r="G258" s="1">
        <v>2</v>
      </c>
      <c r="H258" s="1" t="s">
        <v>13</v>
      </c>
      <c r="I258" s="3" t="s">
        <v>294</v>
      </c>
    </row>
    <row r="259" spans="1:9" x14ac:dyDescent="0.35">
      <c r="A259" s="1">
        <v>2161</v>
      </c>
      <c r="B259" s="1" t="s">
        <v>740</v>
      </c>
      <c r="C259" s="1">
        <v>10692545</v>
      </c>
      <c r="D259" s="1" t="s">
        <v>9</v>
      </c>
      <c r="E259" s="1" t="s">
        <v>10</v>
      </c>
      <c r="F259" s="1" t="s">
        <v>11</v>
      </c>
      <c r="G259" s="1">
        <v>2</v>
      </c>
      <c r="H259" s="1" t="s">
        <v>13</v>
      </c>
      <c r="I259" s="3" t="s">
        <v>741</v>
      </c>
    </row>
    <row r="260" spans="1:9" x14ac:dyDescent="0.35">
      <c r="A260" s="1">
        <v>2163</v>
      </c>
      <c r="B260" s="1" t="s">
        <v>466</v>
      </c>
      <c r="C260" s="1">
        <v>10769733</v>
      </c>
      <c r="D260" s="1" t="s">
        <v>9</v>
      </c>
      <c r="E260" s="1" t="s">
        <v>10</v>
      </c>
      <c r="F260" s="1" t="s">
        <v>11</v>
      </c>
      <c r="G260" s="1">
        <v>2</v>
      </c>
      <c r="H260" s="1" t="s">
        <v>13</v>
      </c>
      <c r="I260" s="3" t="s">
        <v>467</v>
      </c>
    </row>
    <row r="261" spans="1:9" x14ac:dyDescent="0.35">
      <c r="A261" s="1">
        <v>2165</v>
      </c>
      <c r="B261" s="1" t="s">
        <v>742</v>
      </c>
      <c r="C261" s="1">
        <v>10662841</v>
      </c>
      <c r="D261" s="1" t="s">
        <v>9</v>
      </c>
      <c r="E261" s="1" t="s">
        <v>10</v>
      </c>
      <c r="F261" s="1" t="s">
        <v>11</v>
      </c>
      <c r="G261" s="1">
        <v>2</v>
      </c>
      <c r="H261" s="1" t="s">
        <v>13</v>
      </c>
      <c r="I261" s="3" t="s">
        <v>743</v>
      </c>
    </row>
    <row r="262" spans="1:9" x14ac:dyDescent="0.35">
      <c r="A262" s="1">
        <v>2166</v>
      </c>
      <c r="B262" s="1" t="s">
        <v>82</v>
      </c>
      <c r="C262" s="1">
        <v>10768589</v>
      </c>
      <c r="D262" s="1" t="s">
        <v>9</v>
      </c>
      <c r="E262" s="1" t="s">
        <v>10</v>
      </c>
      <c r="F262" s="1" t="s">
        <v>11</v>
      </c>
      <c r="G262" s="1">
        <v>2</v>
      </c>
      <c r="H262" s="1" t="s">
        <v>13</v>
      </c>
      <c r="I262" s="3" t="s">
        <v>83</v>
      </c>
    </row>
    <row r="263" spans="1:9" x14ac:dyDescent="0.35">
      <c r="A263" s="1">
        <v>2170</v>
      </c>
      <c r="B263" s="1" t="s">
        <v>579</v>
      </c>
      <c r="C263" s="1">
        <v>10691386</v>
      </c>
      <c r="D263" s="1" t="s">
        <v>9</v>
      </c>
      <c r="E263" s="1" t="s">
        <v>10</v>
      </c>
      <c r="F263" s="1" t="s">
        <v>11</v>
      </c>
      <c r="G263" s="1">
        <v>2</v>
      </c>
      <c r="H263" s="1" t="s">
        <v>13</v>
      </c>
      <c r="I263" s="3" t="s">
        <v>580</v>
      </c>
    </row>
    <row r="264" spans="1:9" x14ac:dyDescent="0.35">
      <c r="A264" s="1">
        <v>2171</v>
      </c>
      <c r="B264" s="1" t="s">
        <v>744</v>
      </c>
      <c r="C264" s="1">
        <v>10840607</v>
      </c>
      <c r="D264" s="1" t="s">
        <v>9</v>
      </c>
      <c r="E264" s="1" t="s">
        <v>10</v>
      </c>
      <c r="F264" s="1" t="s">
        <v>11</v>
      </c>
      <c r="G264" s="1">
        <v>2</v>
      </c>
      <c r="H264" s="1" t="s">
        <v>13</v>
      </c>
      <c r="I264" s="3" t="s">
        <v>745</v>
      </c>
    </row>
    <row r="265" spans="1:9" x14ac:dyDescent="0.35">
      <c r="A265" s="1">
        <v>2172</v>
      </c>
      <c r="B265" s="1" t="s">
        <v>150</v>
      </c>
      <c r="C265" s="1">
        <v>10840752</v>
      </c>
      <c r="D265" s="1" t="s">
        <v>9</v>
      </c>
      <c r="E265" s="1" t="s">
        <v>10</v>
      </c>
      <c r="F265" s="1" t="s">
        <v>11</v>
      </c>
      <c r="G265" s="1">
        <v>2</v>
      </c>
      <c r="H265" s="1" t="s">
        <v>13</v>
      </c>
      <c r="I265" s="3" t="s">
        <v>151</v>
      </c>
    </row>
    <row r="266" spans="1:9" x14ac:dyDescent="0.35">
      <c r="A266" s="1">
        <v>2173</v>
      </c>
      <c r="B266" s="1" t="s">
        <v>1158</v>
      </c>
      <c r="C266" s="1">
        <v>10772620</v>
      </c>
      <c r="D266" s="1" t="s">
        <v>16</v>
      </c>
      <c r="E266" s="1" t="s">
        <v>10</v>
      </c>
      <c r="F266" s="1" t="s">
        <v>11</v>
      </c>
      <c r="G266" s="1">
        <v>2</v>
      </c>
      <c r="H266" s="1" t="s">
        <v>13</v>
      </c>
      <c r="I266" s="3" t="s">
        <v>1159</v>
      </c>
    </row>
    <row r="267" spans="1:9" x14ac:dyDescent="0.35">
      <c r="A267" s="1">
        <v>2174</v>
      </c>
      <c r="B267" s="1" t="s">
        <v>1085</v>
      </c>
      <c r="C267" s="1">
        <v>10840617</v>
      </c>
      <c r="D267" s="1" t="s">
        <v>9</v>
      </c>
      <c r="E267" s="1" t="s">
        <v>10</v>
      </c>
      <c r="F267" s="1" t="s">
        <v>11</v>
      </c>
      <c r="G267" s="1">
        <v>2</v>
      </c>
      <c r="H267" s="1" t="s">
        <v>13</v>
      </c>
      <c r="I267" s="3" t="s">
        <v>1086</v>
      </c>
    </row>
    <row r="268" spans="1:9" x14ac:dyDescent="0.35">
      <c r="A268" s="1">
        <v>2175</v>
      </c>
      <c r="B268" s="1" t="s">
        <v>303</v>
      </c>
      <c r="C268" s="1">
        <v>10840615</v>
      </c>
      <c r="D268" s="1" t="s">
        <v>9</v>
      </c>
      <c r="E268" s="1" t="s">
        <v>10</v>
      </c>
      <c r="F268" s="1" t="s">
        <v>11</v>
      </c>
      <c r="G268" s="1">
        <v>2</v>
      </c>
      <c r="H268" s="1" t="s">
        <v>13</v>
      </c>
      <c r="I268" s="3" t="s">
        <v>304</v>
      </c>
    </row>
    <row r="269" spans="1:9" x14ac:dyDescent="0.35">
      <c r="A269" s="1">
        <v>2176</v>
      </c>
      <c r="B269" s="1" t="s">
        <v>530</v>
      </c>
      <c r="C269" s="1">
        <v>10768571</v>
      </c>
      <c r="D269" s="1" t="s">
        <v>9</v>
      </c>
      <c r="E269" s="1" t="s">
        <v>10</v>
      </c>
      <c r="F269" s="1" t="s">
        <v>11</v>
      </c>
      <c r="G269" s="1">
        <v>2</v>
      </c>
      <c r="H269" s="1" t="s">
        <v>13</v>
      </c>
      <c r="I269" s="3" t="s">
        <v>531</v>
      </c>
    </row>
    <row r="270" spans="1:9" x14ac:dyDescent="0.35">
      <c r="A270" s="1">
        <v>2177</v>
      </c>
      <c r="B270" s="1" t="s">
        <v>193</v>
      </c>
      <c r="C270" s="1">
        <v>10772607</v>
      </c>
      <c r="D270" s="1" t="s">
        <v>9</v>
      </c>
      <c r="E270" s="1" t="s">
        <v>10</v>
      </c>
      <c r="F270" s="1" t="s">
        <v>11</v>
      </c>
      <c r="G270" s="1">
        <v>2</v>
      </c>
      <c r="H270" s="1" t="s">
        <v>13</v>
      </c>
      <c r="I270" s="3" t="s">
        <v>194</v>
      </c>
    </row>
    <row r="271" spans="1:9" x14ac:dyDescent="0.35">
      <c r="A271" s="1">
        <v>2178</v>
      </c>
      <c r="B271" s="1" t="s">
        <v>746</v>
      </c>
      <c r="C271" s="1">
        <v>10840611</v>
      </c>
      <c r="D271" s="1" t="s">
        <v>9</v>
      </c>
      <c r="E271" s="1" t="s">
        <v>10</v>
      </c>
      <c r="F271" s="1" t="s">
        <v>11</v>
      </c>
      <c r="G271" s="1">
        <v>2</v>
      </c>
      <c r="H271" s="1" t="s">
        <v>13</v>
      </c>
      <c r="I271" s="3" t="s">
        <v>747</v>
      </c>
    </row>
    <row r="272" spans="1:9" x14ac:dyDescent="0.35">
      <c r="A272" s="1">
        <v>2179</v>
      </c>
      <c r="B272" s="1" t="s">
        <v>748</v>
      </c>
      <c r="C272" s="1">
        <v>10842209</v>
      </c>
      <c r="D272" s="1" t="s">
        <v>9</v>
      </c>
      <c r="E272" s="1" t="s">
        <v>10</v>
      </c>
      <c r="F272" s="1" t="s">
        <v>11</v>
      </c>
      <c r="G272" s="1">
        <v>2</v>
      </c>
      <c r="H272" s="1" t="s">
        <v>13</v>
      </c>
      <c r="I272" s="3" t="s">
        <v>749</v>
      </c>
    </row>
    <row r="273" spans="1:9" x14ac:dyDescent="0.35">
      <c r="A273" s="1">
        <v>2181</v>
      </c>
      <c r="B273" s="1" t="s">
        <v>751</v>
      </c>
      <c r="C273" s="10" t="s">
        <v>750</v>
      </c>
      <c r="D273" s="1" t="s">
        <v>9</v>
      </c>
      <c r="E273" s="1" t="s">
        <v>10</v>
      </c>
      <c r="F273" s="1" t="s">
        <v>11</v>
      </c>
      <c r="G273" s="1">
        <v>2</v>
      </c>
      <c r="H273" s="1" t="s">
        <v>13</v>
      </c>
      <c r="I273" s="3" t="s">
        <v>752</v>
      </c>
    </row>
    <row r="274" spans="1:9" x14ac:dyDescent="0.35">
      <c r="A274" s="1">
        <v>2182</v>
      </c>
      <c r="B274" s="1" t="s">
        <v>1125</v>
      </c>
      <c r="C274" s="10" t="s">
        <v>1126</v>
      </c>
      <c r="D274" s="1" t="s">
        <v>16</v>
      </c>
      <c r="E274" s="1" t="s">
        <v>10</v>
      </c>
      <c r="F274" s="1" t="s">
        <v>11</v>
      </c>
      <c r="G274" s="1">
        <v>2</v>
      </c>
      <c r="H274" s="1" t="s">
        <v>1123</v>
      </c>
      <c r="I274" s="3" t="s">
        <v>1127</v>
      </c>
    </row>
    <row r="275" spans="1:9" x14ac:dyDescent="0.35">
      <c r="A275" s="1">
        <v>2183</v>
      </c>
      <c r="B275" s="1" t="s">
        <v>1298</v>
      </c>
      <c r="C275" s="10" t="s">
        <v>1112</v>
      </c>
      <c r="D275" s="1" t="s">
        <v>16</v>
      </c>
      <c r="E275" s="1" t="s">
        <v>10</v>
      </c>
      <c r="F275" s="1" t="s">
        <v>11</v>
      </c>
      <c r="G275" s="1">
        <v>2</v>
      </c>
      <c r="H275" s="1" t="s">
        <v>13</v>
      </c>
      <c r="I275" s="3" t="s">
        <v>1113</v>
      </c>
    </row>
    <row r="276" spans="1:9" x14ac:dyDescent="0.35">
      <c r="A276" s="1">
        <v>2185</v>
      </c>
      <c r="B276" s="1" t="s">
        <v>342</v>
      </c>
      <c r="C276" s="1">
        <v>10731871</v>
      </c>
      <c r="D276" s="1" t="s">
        <v>9</v>
      </c>
      <c r="E276" s="1" t="s">
        <v>10</v>
      </c>
      <c r="F276" s="1" t="s">
        <v>11</v>
      </c>
      <c r="G276" s="1">
        <v>2</v>
      </c>
      <c r="H276" s="1" t="s">
        <v>13</v>
      </c>
      <c r="I276" s="3" t="s">
        <v>343</v>
      </c>
    </row>
    <row r="277" spans="1:9" x14ac:dyDescent="0.35">
      <c r="A277" s="1">
        <v>2186</v>
      </c>
      <c r="B277" s="1" t="s">
        <v>94</v>
      </c>
      <c r="C277" s="1">
        <v>10731208</v>
      </c>
      <c r="D277" s="1" t="s">
        <v>16</v>
      </c>
      <c r="E277" s="1" t="s">
        <v>10</v>
      </c>
      <c r="F277" s="1" t="s">
        <v>11</v>
      </c>
      <c r="G277" s="1">
        <v>2</v>
      </c>
      <c r="H277" s="1" t="s">
        <v>13</v>
      </c>
      <c r="I277" s="3" t="s">
        <v>95</v>
      </c>
    </row>
    <row r="278" spans="1:9" x14ac:dyDescent="0.35">
      <c r="A278" s="1">
        <v>2188</v>
      </c>
      <c r="B278" s="1" t="s">
        <v>309</v>
      </c>
      <c r="C278" s="1">
        <v>10739351</v>
      </c>
      <c r="D278" s="1" t="s">
        <v>9</v>
      </c>
      <c r="E278" s="1" t="s">
        <v>10</v>
      </c>
      <c r="F278" s="1" t="s">
        <v>11</v>
      </c>
      <c r="G278" s="1">
        <v>2</v>
      </c>
      <c r="H278" s="1" t="s">
        <v>13</v>
      </c>
      <c r="I278" s="3" t="s">
        <v>310</v>
      </c>
    </row>
    <row r="279" spans="1:9" x14ac:dyDescent="0.35">
      <c r="A279" s="1">
        <v>2189</v>
      </c>
      <c r="B279" s="1" t="s">
        <v>24</v>
      </c>
      <c r="C279" s="1">
        <v>10842257</v>
      </c>
      <c r="D279" s="1" t="s">
        <v>9</v>
      </c>
      <c r="E279" s="1" t="s">
        <v>10</v>
      </c>
      <c r="F279" s="1" t="s">
        <v>11</v>
      </c>
      <c r="G279" s="1">
        <v>2</v>
      </c>
      <c r="H279" s="1" t="s">
        <v>13</v>
      </c>
      <c r="I279" s="3" t="s">
        <v>25</v>
      </c>
    </row>
    <row r="280" spans="1:9" x14ac:dyDescent="0.35">
      <c r="A280" s="1">
        <v>2190</v>
      </c>
      <c r="B280" s="1" t="s">
        <v>1187</v>
      </c>
      <c r="C280" s="1">
        <v>10840891</v>
      </c>
      <c r="D280" s="1" t="s">
        <v>9</v>
      </c>
      <c r="E280" s="1" t="s">
        <v>10</v>
      </c>
      <c r="F280" s="1" t="s">
        <v>11</v>
      </c>
      <c r="G280" s="1">
        <v>2</v>
      </c>
      <c r="H280" s="1" t="s">
        <v>13</v>
      </c>
      <c r="I280" s="3" t="s">
        <v>1188</v>
      </c>
    </row>
    <row r="281" spans="1:9" x14ac:dyDescent="0.35">
      <c r="A281" s="1">
        <v>2191</v>
      </c>
      <c r="B281" s="1" t="s">
        <v>355</v>
      </c>
      <c r="C281" s="1">
        <v>10849071</v>
      </c>
      <c r="D281" s="1" t="s">
        <v>16</v>
      </c>
      <c r="E281" s="1" t="s">
        <v>10</v>
      </c>
      <c r="F281" s="1" t="s">
        <v>11</v>
      </c>
      <c r="G281" s="1">
        <v>2</v>
      </c>
      <c r="H281" s="1" t="s">
        <v>13</v>
      </c>
      <c r="I281" s="3" t="s">
        <v>356</v>
      </c>
    </row>
    <row r="282" spans="1:9" x14ac:dyDescent="0.35">
      <c r="A282" s="1">
        <v>2192</v>
      </c>
      <c r="B282" s="1" t="s">
        <v>1252</v>
      </c>
      <c r="C282" s="1">
        <v>10848924</v>
      </c>
      <c r="D282" s="1" t="s">
        <v>9</v>
      </c>
      <c r="E282" s="1" t="s">
        <v>10</v>
      </c>
      <c r="F282" s="1" t="s">
        <v>11</v>
      </c>
      <c r="G282" s="1">
        <v>2</v>
      </c>
      <c r="H282" s="1" t="s">
        <v>13</v>
      </c>
      <c r="I282" s="3" t="s">
        <v>1251</v>
      </c>
    </row>
    <row r="283" spans="1:9" x14ac:dyDescent="0.35">
      <c r="A283" s="1">
        <v>2193</v>
      </c>
      <c r="B283" s="1" t="s">
        <v>753</v>
      </c>
      <c r="C283" s="1">
        <v>10504548</v>
      </c>
      <c r="D283" s="1" t="s">
        <v>9</v>
      </c>
      <c r="E283" s="1" t="s">
        <v>10</v>
      </c>
      <c r="F283" s="1" t="s">
        <v>11</v>
      </c>
      <c r="G283" s="1">
        <v>2</v>
      </c>
      <c r="H283" s="1" t="s">
        <v>13</v>
      </c>
      <c r="I283" s="3" t="s">
        <v>754</v>
      </c>
    </row>
    <row r="284" spans="1:9" x14ac:dyDescent="0.35">
      <c r="A284" s="1">
        <v>2194</v>
      </c>
      <c r="B284" s="1" t="s">
        <v>243</v>
      </c>
      <c r="C284" s="1">
        <v>341657</v>
      </c>
      <c r="D284" s="1" t="s">
        <v>9</v>
      </c>
      <c r="E284" s="1" t="s">
        <v>10</v>
      </c>
      <c r="F284" s="1" t="s">
        <v>11</v>
      </c>
      <c r="G284" s="1">
        <v>2</v>
      </c>
      <c r="H284" s="1" t="s">
        <v>13</v>
      </c>
      <c r="I284" s="2" t="s">
        <v>244</v>
      </c>
    </row>
    <row r="285" spans="1:9" x14ac:dyDescent="0.35">
      <c r="A285" s="1">
        <v>2195</v>
      </c>
      <c r="B285" s="1" t="s">
        <v>15</v>
      </c>
      <c r="C285" s="1">
        <v>10799562</v>
      </c>
      <c r="D285" s="1" t="s">
        <v>16</v>
      </c>
      <c r="E285" s="1" t="s">
        <v>10</v>
      </c>
      <c r="F285" s="1" t="s">
        <v>11</v>
      </c>
      <c r="G285" s="1">
        <v>2</v>
      </c>
      <c r="H285" s="1" t="s">
        <v>13</v>
      </c>
      <c r="I285" s="2" t="s">
        <v>17</v>
      </c>
    </row>
    <row r="286" spans="1:9" x14ac:dyDescent="0.35">
      <c r="A286" s="1">
        <v>2197</v>
      </c>
      <c r="B286" s="1" t="s">
        <v>415</v>
      </c>
      <c r="C286" s="1">
        <v>10840144</v>
      </c>
      <c r="D286" s="1" t="s">
        <v>9</v>
      </c>
      <c r="E286" s="1" t="s">
        <v>10</v>
      </c>
      <c r="F286" s="1" t="s">
        <v>11</v>
      </c>
      <c r="G286" s="1">
        <v>2</v>
      </c>
      <c r="H286" s="1" t="s">
        <v>13</v>
      </c>
      <c r="I286" s="2" t="s">
        <v>416</v>
      </c>
    </row>
    <row r="287" spans="1:9" x14ac:dyDescent="0.35">
      <c r="A287" s="1">
        <v>2198</v>
      </c>
      <c r="B287" s="1" t="s">
        <v>262</v>
      </c>
      <c r="C287" s="1">
        <v>10799230</v>
      </c>
      <c r="D287" s="1" t="s">
        <v>9</v>
      </c>
      <c r="E287" s="1" t="s">
        <v>10</v>
      </c>
      <c r="F287" s="1" t="s">
        <v>11</v>
      </c>
      <c r="G287" s="1">
        <v>2</v>
      </c>
      <c r="H287" s="1" t="s">
        <v>13</v>
      </c>
      <c r="I287" s="2" t="s">
        <v>263</v>
      </c>
    </row>
    <row r="288" spans="1:9" x14ac:dyDescent="0.35">
      <c r="A288" s="1">
        <v>2199</v>
      </c>
      <c r="B288" s="1" t="s">
        <v>1269</v>
      </c>
      <c r="C288" s="1">
        <v>10848900</v>
      </c>
      <c r="D288" s="1" t="s">
        <v>9</v>
      </c>
      <c r="E288" s="1" t="s">
        <v>10</v>
      </c>
      <c r="F288" s="1" t="s">
        <v>11</v>
      </c>
      <c r="G288" s="1">
        <v>2</v>
      </c>
      <c r="H288" s="1" t="s">
        <v>13</v>
      </c>
    </row>
    <row r="289" spans="1:9" x14ac:dyDescent="0.35">
      <c r="A289" s="1">
        <v>2200</v>
      </c>
      <c r="B289" s="1" t="s">
        <v>167</v>
      </c>
      <c r="C289" s="1">
        <v>10740110</v>
      </c>
      <c r="D289" s="1" t="s">
        <v>9</v>
      </c>
      <c r="E289" s="1" t="s">
        <v>10</v>
      </c>
      <c r="F289" s="1" t="s">
        <v>11</v>
      </c>
      <c r="G289" s="1">
        <v>2</v>
      </c>
      <c r="H289" s="1" t="s">
        <v>13</v>
      </c>
      <c r="I289" s="2" t="s">
        <v>168</v>
      </c>
    </row>
    <row r="290" spans="1:9" x14ac:dyDescent="0.35">
      <c r="A290" s="1">
        <v>2201</v>
      </c>
      <c r="B290" s="1" t="s">
        <v>553</v>
      </c>
      <c r="C290" s="1">
        <v>10689612</v>
      </c>
      <c r="D290" s="1" t="s">
        <v>9</v>
      </c>
      <c r="E290" s="1" t="s">
        <v>10</v>
      </c>
      <c r="F290" s="1" t="s">
        <v>11</v>
      </c>
      <c r="G290" s="1">
        <v>2</v>
      </c>
      <c r="H290" s="1" t="s">
        <v>13</v>
      </c>
      <c r="I290" s="2" t="s">
        <v>554</v>
      </c>
    </row>
    <row r="291" spans="1:9" x14ac:dyDescent="0.35">
      <c r="A291" s="1">
        <v>2202</v>
      </c>
      <c r="B291" s="1" t="s">
        <v>291</v>
      </c>
      <c r="C291" s="1">
        <v>10732515</v>
      </c>
      <c r="D291" s="1" t="s">
        <v>9</v>
      </c>
      <c r="E291" s="1" t="s">
        <v>10</v>
      </c>
      <c r="F291" s="1" t="s">
        <v>11</v>
      </c>
      <c r="G291" s="1">
        <v>2</v>
      </c>
      <c r="H291" s="1" t="s">
        <v>13</v>
      </c>
      <c r="I291" s="2" t="s">
        <v>292</v>
      </c>
    </row>
    <row r="292" spans="1:9" x14ac:dyDescent="0.35">
      <c r="A292" s="1">
        <v>2203</v>
      </c>
      <c r="B292" s="1" t="s">
        <v>755</v>
      </c>
      <c r="C292" s="1">
        <v>10841423</v>
      </c>
      <c r="D292" s="1" t="s">
        <v>9</v>
      </c>
      <c r="E292" s="1" t="s">
        <v>10</v>
      </c>
      <c r="F292" s="1" t="s">
        <v>11</v>
      </c>
      <c r="G292" s="1">
        <v>2</v>
      </c>
      <c r="H292" s="1" t="s">
        <v>13</v>
      </c>
      <c r="I292" s="2" t="s">
        <v>756</v>
      </c>
    </row>
    <row r="293" spans="1:9" x14ac:dyDescent="0.35">
      <c r="A293" s="1">
        <v>2204</v>
      </c>
      <c r="B293" s="1" t="s">
        <v>543</v>
      </c>
      <c r="C293" s="1">
        <v>10849926</v>
      </c>
      <c r="D293" s="1" t="s">
        <v>9</v>
      </c>
      <c r="E293" s="1" t="s">
        <v>10</v>
      </c>
      <c r="F293" s="1" t="s">
        <v>11</v>
      </c>
      <c r="G293" s="1">
        <v>3</v>
      </c>
      <c r="H293" s="1" t="s">
        <v>13</v>
      </c>
      <c r="I293" s="2" t="s">
        <v>544</v>
      </c>
    </row>
    <row r="294" spans="1:9" x14ac:dyDescent="0.35">
      <c r="A294" s="1">
        <v>2206</v>
      </c>
      <c r="B294" s="1" t="s">
        <v>757</v>
      </c>
      <c r="C294" s="1">
        <v>10841481</v>
      </c>
      <c r="D294" s="1" t="s">
        <v>9</v>
      </c>
      <c r="E294" s="1" t="s">
        <v>10</v>
      </c>
      <c r="F294" s="1" t="s">
        <v>11</v>
      </c>
      <c r="G294" s="1">
        <v>2</v>
      </c>
      <c r="H294" s="1" t="s">
        <v>13</v>
      </c>
      <c r="I294" s="2" t="s">
        <v>758</v>
      </c>
    </row>
    <row r="295" spans="1:9" x14ac:dyDescent="0.35">
      <c r="A295" s="1">
        <v>2207</v>
      </c>
      <c r="B295" s="1" t="s">
        <v>1169</v>
      </c>
      <c r="C295" s="1">
        <v>10841556</v>
      </c>
      <c r="D295" s="1" t="s">
        <v>9</v>
      </c>
      <c r="E295" s="1" t="s">
        <v>10</v>
      </c>
      <c r="F295" s="1" t="s">
        <v>11</v>
      </c>
      <c r="G295" s="1">
        <v>2</v>
      </c>
      <c r="H295" s="1" t="s">
        <v>13</v>
      </c>
      <c r="I295" s="2" t="s">
        <v>1170</v>
      </c>
    </row>
    <row r="296" spans="1:9" x14ac:dyDescent="0.35">
      <c r="A296" s="1">
        <v>2208</v>
      </c>
      <c r="B296" s="1" t="s">
        <v>759</v>
      </c>
      <c r="C296" s="1">
        <v>10849090</v>
      </c>
      <c r="D296" s="1" t="s">
        <v>9</v>
      </c>
      <c r="E296" s="1" t="s">
        <v>10</v>
      </c>
      <c r="F296" s="1" t="s">
        <v>11</v>
      </c>
      <c r="G296" s="1">
        <v>2</v>
      </c>
      <c r="H296" s="1" t="s">
        <v>13</v>
      </c>
      <c r="I296" s="2" t="s">
        <v>760</v>
      </c>
    </row>
    <row r="297" spans="1:9" x14ac:dyDescent="0.35">
      <c r="A297" s="1">
        <v>2209</v>
      </c>
      <c r="B297" s="1" t="s">
        <v>159</v>
      </c>
      <c r="C297" s="1">
        <v>10849088</v>
      </c>
      <c r="D297" s="1" t="s">
        <v>9</v>
      </c>
      <c r="E297" s="1" t="s">
        <v>10</v>
      </c>
      <c r="F297" s="1" t="s">
        <v>11</v>
      </c>
      <c r="G297" s="1">
        <v>2</v>
      </c>
      <c r="H297" s="1" t="s">
        <v>13</v>
      </c>
      <c r="I297" s="2" t="s">
        <v>160</v>
      </c>
    </row>
    <row r="298" spans="1:9" x14ac:dyDescent="0.35">
      <c r="A298" s="1">
        <v>2210</v>
      </c>
      <c r="B298" s="1" t="s">
        <v>448</v>
      </c>
      <c r="C298" s="1">
        <v>10732624</v>
      </c>
      <c r="D298" s="1" t="s">
        <v>9</v>
      </c>
      <c r="E298" s="1" t="s">
        <v>10</v>
      </c>
      <c r="F298" s="1" t="s">
        <v>11</v>
      </c>
      <c r="G298" s="1">
        <v>2</v>
      </c>
      <c r="H298" s="1" t="s">
        <v>13</v>
      </c>
      <c r="I298" s="2" t="s">
        <v>449</v>
      </c>
    </row>
    <row r="299" spans="1:9" x14ac:dyDescent="0.35">
      <c r="A299" s="1">
        <v>2211</v>
      </c>
      <c r="B299" s="1" t="s">
        <v>442</v>
      </c>
      <c r="C299" s="1">
        <v>10841392</v>
      </c>
      <c r="D299" s="1" t="s">
        <v>9</v>
      </c>
      <c r="E299" s="1" t="s">
        <v>10</v>
      </c>
      <c r="F299" s="1" t="s">
        <v>11</v>
      </c>
      <c r="G299" s="1">
        <v>2</v>
      </c>
      <c r="H299" s="1" t="s">
        <v>13</v>
      </c>
      <c r="I299" s="2" t="s">
        <v>443</v>
      </c>
    </row>
    <row r="300" spans="1:9" x14ac:dyDescent="0.35">
      <c r="A300" s="1">
        <v>2212</v>
      </c>
      <c r="B300" s="1" t="s">
        <v>272</v>
      </c>
      <c r="C300" s="1">
        <v>10841552</v>
      </c>
      <c r="D300" s="1" t="s">
        <v>9</v>
      </c>
      <c r="E300" s="1" t="s">
        <v>10</v>
      </c>
      <c r="F300" s="1" t="s">
        <v>11</v>
      </c>
      <c r="G300" s="1">
        <v>2</v>
      </c>
      <c r="H300" s="1" t="s">
        <v>13</v>
      </c>
      <c r="I300" s="2" t="s">
        <v>273</v>
      </c>
    </row>
    <row r="301" spans="1:9" x14ac:dyDescent="0.35">
      <c r="A301" s="1">
        <v>2213</v>
      </c>
      <c r="B301" s="1" t="s">
        <v>112</v>
      </c>
      <c r="C301" s="1">
        <v>10773930</v>
      </c>
      <c r="D301" s="1" t="s">
        <v>9</v>
      </c>
      <c r="E301" s="1" t="s">
        <v>10</v>
      </c>
      <c r="F301" s="1" t="s">
        <v>11</v>
      </c>
      <c r="G301" s="1">
        <v>2</v>
      </c>
      <c r="H301" s="1" t="s">
        <v>13</v>
      </c>
      <c r="I301" s="2" t="s">
        <v>113</v>
      </c>
    </row>
    <row r="302" spans="1:9" x14ac:dyDescent="0.35">
      <c r="A302" s="1">
        <v>2214</v>
      </c>
      <c r="B302" s="1" t="s">
        <v>409</v>
      </c>
      <c r="C302" s="1">
        <v>10841388</v>
      </c>
      <c r="D302" s="1" t="s">
        <v>9</v>
      </c>
      <c r="E302" s="1" t="s">
        <v>10</v>
      </c>
      <c r="F302" s="1" t="s">
        <v>11</v>
      </c>
      <c r="G302" s="1">
        <v>2</v>
      </c>
      <c r="H302" s="1" t="s">
        <v>13</v>
      </c>
      <c r="I302" s="2" t="s">
        <v>410</v>
      </c>
    </row>
    <row r="303" spans="1:9" x14ac:dyDescent="0.35">
      <c r="A303" s="1">
        <v>2215</v>
      </c>
      <c r="B303" s="1" t="s">
        <v>504</v>
      </c>
      <c r="C303" s="1">
        <v>10731893</v>
      </c>
      <c r="D303" s="1" t="s">
        <v>9</v>
      </c>
      <c r="E303" s="1" t="s">
        <v>10</v>
      </c>
      <c r="F303" s="1" t="s">
        <v>11</v>
      </c>
      <c r="G303" s="1">
        <v>2</v>
      </c>
      <c r="H303" s="1" t="s">
        <v>13</v>
      </c>
      <c r="I303" s="2" t="s">
        <v>505</v>
      </c>
    </row>
    <row r="304" spans="1:9" x14ac:dyDescent="0.35">
      <c r="A304" s="1">
        <v>2217</v>
      </c>
      <c r="B304" s="1" t="s">
        <v>209</v>
      </c>
      <c r="C304" s="1">
        <v>10841525</v>
      </c>
      <c r="D304" s="1" t="s">
        <v>9</v>
      </c>
      <c r="E304" s="1" t="s">
        <v>10</v>
      </c>
      <c r="F304" s="1" t="s">
        <v>11</v>
      </c>
      <c r="G304" s="1">
        <v>2</v>
      </c>
      <c r="H304" s="1" t="s">
        <v>13</v>
      </c>
      <c r="I304" s="2" t="s">
        <v>210</v>
      </c>
    </row>
    <row r="305" spans="1:9" x14ac:dyDescent="0.35">
      <c r="A305" s="1">
        <v>2218</v>
      </c>
      <c r="B305" s="1" t="s">
        <v>761</v>
      </c>
      <c r="C305" s="1">
        <v>10530198</v>
      </c>
      <c r="D305" s="1" t="s">
        <v>9</v>
      </c>
      <c r="E305" s="1" t="s">
        <v>10</v>
      </c>
      <c r="F305" s="1" t="s">
        <v>11</v>
      </c>
      <c r="G305" s="1">
        <v>2</v>
      </c>
      <c r="H305" s="1" t="s">
        <v>13</v>
      </c>
      <c r="I305" s="2" t="s">
        <v>762</v>
      </c>
    </row>
    <row r="306" spans="1:9" x14ac:dyDescent="0.35">
      <c r="A306" s="1">
        <v>2219</v>
      </c>
      <c r="B306" s="1" t="s">
        <v>763</v>
      </c>
      <c r="C306" s="1">
        <v>10521901</v>
      </c>
      <c r="D306" s="1" t="s">
        <v>16</v>
      </c>
      <c r="E306" s="1" t="s">
        <v>10</v>
      </c>
      <c r="F306" s="1" t="s">
        <v>11</v>
      </c>
      <c r="G306" s="1">
        <v>2</v>
      </c>
      <c r="H306" s="1" t="s">
        <v>62</v>
      </c>
      <c r="I306" s="2" t="s">
        <v>764</v>
      </c>
    </row>
    <row r="307" spans="1:9" x14ac:dyDescent="0.35">
      <c r="A307" s="1">
        <v>2220</v>
      </c>
      <c r="B307" s="1" t="s">
        <v>1114</v>
      </c>
      <c r="C307" s="1">
        <v>10509133</v>
      </c>
      <c r="D307" s="1" t="s">
        <v>9</v>
      </c>
      <c r="E307" s="1" t="s">
        <v>10</v>
      </c>
      <c r="F307" s="1" t="s">
        <v>11</v>
      </c>
      <c r="G307" s="1">
        <v>2</v>
      </c>
      <c r="H307" s="1" t="s">
        <v>13</v>
      </c>
      <c r="I307" s="2" t="s">
        <v>1115</v>
      </c>
    </row>
    <row r="308" spans="1:9" x14ac:dyDescent="0.35">
      <c r="A308" s="1">
        <v>2221</v>
      </c>
      <c r="B308" s="1" t="s">
        <v>187</v>
      </c>
      <c r="C308" s="1">
        <v>10800002</v>
      </c>
      <c r="D308" s="1" t="s">
        <v>16</v>
      </c>
      <c r="E308" s="1" t="s">
        <v>10</v>
      </c>
      <c r="F308" s="1" t="s">
        <v>11</v>
      </c>
      <c r="G308" s="1">
        <v>2</v>
      </c>
      <c r="H308" s="1" t="s">
        <v>13</v>
      </c>
      <c r="I308" s="2" t="s">
        <v>188</v>
      </c>
    </row>
    <row r="309" spans="1:9" x14ac:dyDescent="0.35">
      <c r="A309" s="1">
        <v>2222</v>
      </c>
      <c r="B309" s="1" t="s">
        <v>1299</v>
      </c>
      <c r="C309" s="1">
        <v>10769711</v>
      </c>
      <c r="D309" s="1" t="s">
        <v>9</v>
      </c>
      <c r="E309" s="1" t="s">
        <v>10</v>
      </c>
      <c r="F309" s="1" t="s">
        <v>11</v>
      </c>
      <c r="G309" s="1">
        <v>2</v>
      </c>
      <c r="H309" s="1" t="s">
        <v>13</v>
      </c>
      <c r="I309" s="2" t="s">
        <v>437</v>
      </c>
    </row>
    <row r="310" spans="1:9" x14ac:dyDescent="0.35">
      <c r="A310" s="1">
        <v>2224</v>
      </c>
      <c r="B310" s="1" t="s">
        <v>765</v>
      </c>
      <c r="C310" s="1">
        <v>10740112</v>
      </c>
      <c r="D310" s="1" t="s">
        <v>9</v>
      </c>
      <c r="E310" s="1" t="s">
        <v>10</v>
      </c>
      <c r="F310" s="1" t="s">
        <v>11</v>
      </c>
      <c r="G310" s="1">
        <v>2</v>
      </c>
      <c r="H310" s="1" t="s">
        <v>13</v>
      </c>
      <c r="I310" s="2" t="s">
        <v>766</v>
      </c>
    </row>
    <row r="311" spans="1:9" x14ac:dyDescent="0.35">
      <c r="A311" s="1">
        <v>2225</v>
      </c>
      <c r="B311" s="1" t="s">
        <v>460</v>
      </c>
      <c r="C311" s="1">
        <v>10841561</v>
      </c>
      <c r="D311" s="1" t="s">
        <v>16</v>
      </c>
      <c r="E311" s="1" t="s">
        <v>10</v>
      </c>
      <c r="F311" s="1" t="s">
        <v>11</v>
      </c>
      <c r="G311" s="1">
        <v>2</v>
      </c>
      <c r="H311" s="1" t="s">
        <v>13</v>
      </c>
      <c r="I311" s="2" t="s">
        <v>461</v>
      </c>
    </row>
    <row r="312" spans="1:9" x14ac:dyDescent="0.35">
      <c r="A312" s="1">
        <v>2226</v>
      </c>
      <c r="B312" s="1" t="s">
        <v>235</v>
      </c>
      <c r="C312" s="1">
        <v>10561998</v>
      </c>
      <c r="D312" s="1" t="s">
        <v>9</v>
      </c>
      <c r="E312" s="1" t="s">
        <v>10</v>
      </c>
      <c r="F312" s="1" t="s">
        <v>11</v>
      </c>
      <c r="G312" s="1">
        <v>2</v>
      </c>
      <c r="H312" s="1" t="s">
        <v>13</v>
      </c>
      <c r="I312" s="2" t="s">
        <v>236</v>
      </c>
    </row>
    <row r="313" spans="1:9" x14ac:dyDescent="0.35">
      <c r="A313" s="1">
        <v>2227</v>
      </c>
      <c r="B313" s="1" t="s">
        <v>1300</v>
      </c>
      <c r="C313" s="1">
        <v>10652372</v>
      </c>
      <c r="D313" s="1" t="s">
        <v>16</v>
      </c>
      <c r="E313" s="1" t="s">
        <v>10</v>
      </c>
      <c r="F313" s="1" t="s">
        <v>11</v>
      </c>
      <c r="G313" s="1">
        <v>2</v>
      </c>
      <c r="H313" s="1" t="s">
        <v>13</v>
      </c>
      <c r="I313" s="2" t="s">
        <v>388</v>
      </c>
    </row>
    <row r="314" spans="1:9" x14ac:dyDescent="0.35">
      <c r="A314" s="1">
        <v>2228</v>
      </c>
      <c r="B314" s="1" t="s">
        <v>142</v>
      </c>
      <c r="C314" s="1">
        <v>10850673</v>
      </c>
      <c r="D314" s="1" t="s">
        <v>9</v>
      </c>
      <c r="E314" s="1" t="s">
        <v>10</v>
      </c>
      <c r="F314" s="1" t="s">
        <v>11</v>
      </c>
      <c r="G314" s="1">
        <v>2</v>
      </c>
      <c r="H314" s="1" t="s">
        <v>13</v>
      </c>
      <c r="I314" s="2" t="s">
        <v>143</v>
      </c>
    </row>
    <row r="315" spans="1:9" x14ac:dyDescent="0.35">
      <c r="A315" s="1">
        <v>2231</v>
      </c>
      <c r="B315" s="1" t="s">
        <v>767</v>
      </c>
      <c r="C315" s="1">
        <v>10732499</v>
      </c>
      <c r="D315" s="1" t="s">
        <v>9</v>
      </c>
      <c r="E315" s="1" t="s">
        <v>10</v>
      </c>
      <c r="F315" s="1" t="s">
        <v>11</v>
      </c>
      <c r="G315" s="1">
        <v>2</v>
      </c>
      <c r="H315" s="1" t="s">
        <v>13</v>
      </c>
      <c r="I315" s="2" t="s">
        <v>768</v>
      </c>
    </row>
    <row r="316" spans="1:9" x14ac:dyDescent="0.35">
      <c r="A316" s="1">
        <v>2232</v>
      </c>
      <c r="B316" s="1" t="s">
        <v>769</v>
      </c>
      <c r="C316" s="1">
        <v>10841380</v>
      </c>
      <c r="D316" s="1" t="s">
        <v>16</v>
      </c>
      <c r="E316" s="1" t="s">
        <v>10</v>
      </c>
      <c r="F316" s="1" t="s">
        <v>11</v>
      </c>
      <c r="G316" s="1">
        <v>2</v>
      </c>
      <c r="H316" s="1" t="s">
        <v>13</v>
      </c>
      <c r="I316" s="2" t="s">
        <v>770</v>
      </c>
    </row>
    <row r="317" spans="1:9" x14ac:dyDescent="0.35">
      <c r="A317" s="1">
        <v>2233</v>
      </c>
      <c r="B317" s="1" t="s">
        <v>407</v>
      </c>
      <c r="C317" s="6">
        <v>10841396</v>
      </c>
      <c r="D317" s="1" t="s">
        <v>16</v>
      </c>
      <c r="E317" s="1" t="s">
        <v>10</v>
      </c>
      <c r="F317" s="1" t="s">
        <v>11</v>
      </c>
      <c r="G317" s="1">
        <v>2</v>
      </c>
      <c r="H317" s="1" t="s">
        <v>13</v>
      </c>
      <c r="I317" s="2" t="s">
        <v>408</v>
      </c>
    </row>
    <row r="318" spans="1:9" x14ac:dyDescent="0.35">
      <c r="A318" s="1">
        <v>2234</v>
      </c>
      <c r="B318" s="1" t="s">
        <v>771</v>
      </c>
      <c r="C318" s="6">
        <v>10840864</v>
      </c>
      <c r="D318" s="1" t="s">
        <v>9</v>
      </c>
      <c r="E318" s="1" t="s">
        <v>10</v>
      </c>
      <c r="F318" s="1" t="s">
        <v>11</v>
      </c>
      <c r="G318" s="1">
        <v>2</v>
      </c>
      <c r="H318" s="1" t="s">
        <v>13</v>
      </c>
      <c r="I318" s="2" t="s">
        <v>772</v>
      </c>
    </row>
    <row r="319" spans="1:9" x14ac:dyDescent="0.35">
      <c r="A319" s="1">
        <v>2235</v>
      </c>
      <c r="B319" s="1" t="s">
        <v>520</v>
      </c>
      <c r="C319" s="6">
        <v>10775514</v>
      </c>
      <c r="D319" s="1" t="s">
        <v>9</v>
      </c>
      <c r="E319" s="1" t="s">
        <v>10</v>
      </c>
      <c r="F319" s="1" t="s">
        <v>11</v>
      </c>
      <c r="G319" s="1">
        <v>2</v>
      </c>
      <c r="H319" s="1" t="s">
        <v>13</v>
      </c>
      <c r="I319" s="2" t="s">
        <v>521</v>
      </c>
    </row>
    <row r="320" spans="1:9" x14ac:dyDescent="0.35">
      <c r="A320" s="1">
        <v>2236</v>
      </c>
      <c r="B320" s="1" t="s">
        <v>773</v>
      </c>
      <c r="C320" s="6">
        <v>10772634</v>
      </c>
      <c r="D320" s="1" t="s">
        <v>9</v>
      </c>
      <c r="E320" s="1" t="s">
        <v>10</v>
      </c>
      <c r="F320" s="1" t="s">
        <v>11</v>
      </c>
      <c r="G320" s="1">
        <v>2</v>
      </c>
      <c r="H320" s="1" t="s">
        <v>13</v>
      </c>
      <c r="I320" s="2" t="s">
        <v>774</v>
      </c>
    </row>
    <row r="321" spans="1:9" x14ac:dyDescent="0.35">
      <c r="A321" s="1">
        <v>2237</v>
      </c>
      <c r="B321" s="1" t="s">
        <v>1301</v>
      </c>
      <c r="C321" s="6">
        <v>10840776</v>
      </c>
      <c r="D321" s="1" t="s">
        <v>9</v>
      </c>
      <c r="E321" s="1" t="s">
        <v>10</v>
      </c>
      <c r="F321" s="1" t="s">
        <v>11</v>
      </c>
      <c r="G321" s="1">
        <v>2</v>
      </c>
      <c r="H321" s="1" t="s">
        <v>13</v>
      </c>
      <c r="I321" s="2" t="s">
        <v>775</v>
      </c>
    </row>
    <row r="322" spans="1:9" x14ac:dyDescent="0.35">
      <c r="A322" s="1">
        <v>2240</v>
      </c>
      <c r="B322" s="1" t="s">
        <v>1302</v>
      </c>
      <c r="C322" s="1">
        <v>10651319</v>
      </c>
      <c r="D322" s="1" t="s">
        <v>9</v>
      </c>
      <c r="E322" s="1" t="s">
        <v>10</v>
      </c>
      <c r="F322" s="1" t="s">
        <v>11</v>
      </c>
      <c r="G322" s="1">
        <v>2</v>
      </c>
      <c r="H322" s="1" t="s">
        <v>13</v>
      </c>
      <c r="I322" s="2" t="s">
        <v>339</v>
      </c>
    </row>
    <row r="323" spans="1:9" x14ac:dyDescent="0.35">
      <c r="A323" s="1">
        <v>2243</v>
      </c>
      <c r="B323" s="1" t="s">
        <v>1182</v>
      </c>
      <c r="C323" s="1">
        <v>10652356</v>
      </c>
      <c r="D323" s="1" t="s">
        <v>16</v>
      </c>
      <c r="E323" s="1" t="s">
        <v>10</v>
      </c>
      <c r="F323" s="1" t="s">
        <v>11</v>
      </c>
      <c r="G323" s="1">
        <v>2</v>
      </c>
      <c r="H323" s="1" t="s">
        <v>1123</v>
      </c>
      <c r="I323" s="2" t="s">
        <v>1183</v>
      </c>
    </row>
    <row r="324" spans="1:9" x14ac:dyDescent="0.35">
      <c r="A324" s="1">
        <v>2244</v>
      </c>
      <c r="B324" s="1" t="s">
        <v>776</v>
      </c>
      <c r="C324" s="1">
        <v>10840790</v>
      </c>
      <c r="D324" s="1" t="s">
        <v>9</v>
      </c>
      <c r="E324" s="1" t="s">
        <v>10</v>
      </c>
      <c r="F324" s="1" t="s">
        <v>11</v>
      </c>
      <c r="G324" s="1">
        <v>2</v>
      </c>
      <c r="H324" s="1" t="s">
        <v>13</v>
      </c>
      <c r="I324" s="2" t="s">
        <v>777</v>
      </c>
    </row>
    <row r="325" spans="1:9" x14ac:dyDescent="0.35">
      <c r="A325" s="1">
        <v>2245</v>
      </c>
      <c r="B325" s="1" t="s">
        <v>778</v>
      </c>
      <c r="C325" s="1">
        <v>10732597</v>
      </c>
      <c r="D325" s="1" t="s">
        <v>16</v>
      </c>
      <c r="E325" s="1" t="s">
        <v>10</v>
      </c>
      <c r="F325" s="1" t="s">
        <v>11</v>
      </c>
      <c r="G325" s="1">
        <v>2</v>
      </c>
      <c r="H325" s="1" t="s">
        <v>13</v>
      </c>
    </row>
    <row r="326" spans="1:9" x14ac:dyDescent="0.35">
      <c r="A326" s="1">
        <v>2246</v>
      </c>
      <c r="B326" s="1" t="s">
        <v>1195</v>
      </c>
      <c r="C326" s="1">
        <v>10842263</v>
      </c>
      <c r="D326" s="1" t="s">
        <v>9</v>
      </c>
      <c r="E326" s="1" t="s">
        <v>10</v>
      </c>
      <c r="F326" s="1" t="s">
        <v>11</v>
      </c>
      <c r="G326" s="1">
        <v>2</v>
      </c>
      <c r="H326" s="1" t="s">
        <v>13</v>
      </c>
      <c r="I326" s="2" t="s">
        <v>1196</v>
      </c>
    </row>
    <row r="327" spans="1:9" x14ac:dyDescent="0.35">
      <c r="A327" s="1">
        <v>2247</v>
      </c>
      <c r="B327" s="1" t="s">
        <v>486</v>
      </c>
      <c r="C327" s="6">
        <v>10842229</v>
      </c>
      <c r="D327" s="1" t="s">
        <v>9</v>
      </c>
      <c r="E327" s="1" t="s">
        <v>10</v>
      </c>
      <c r="F327" s="1" t="s">
        <v>11</v>
      </c>
      <c r="G327" s="1">
        <v>2</v>
      </c>
      <c r="H327" s="1" t="s">
        <v>13</v>
      </c>
      <c r="I327" s="2" t="s">
        <v>487</v>
      </c>
    </row>
    <row r="328" spans="1:9" x14ac:dyDescent="0.35">
      <c r="A328" s="1">
        <v>2249</v>
      </c>
      <c r="B328" s="1" t="s">
        <v>779</v>
      </c>
      <c r="C328" s="6">
        <v>10685658</v>
      </c>
      <c r="D328" s="1" t="s">
        <v>9</v>
      </c>
      <c r="E328" s="1" t="s">
        <v>10</v>
      </c>
      <c r="F328" s="1" t="s">
        <v>11</v>
      </c>
      <c r="G328" s="1">
        <v>2</v>
      </c>
      <c r="H328" s="1" t="s">
        <v>13</v>
      </c>
      <c r="I328" s="2" t="s">
        <v>780</v>
      </c>
    </row>
    <row r="329" spans="1:9" x14ac:dyDescent="0.35">
      <c r="A329" s="1">
        <v>2251</v>
      </c>
      <c r="B329" s="1" t="s">
        <v>781</v>
      </c>
      <c r="C329" s="6">
        <v>10842299</v>
      </c>
      <c r="D329" s="1" t="s">
        <v>9</v>
      </c>
      <c r="E329" s="1" t="s">
        <v>10</v>
      </c>
      <c r="F329" s="1" t="s">
        <v>11</v>
      </c>
      <c r="G329" s="1">
        <v>3</v>
      </c>
      <c r="H329" s="1" t="s">
        <v>13</v>
      </c>
      <c r="I329" s="2" t="s">
        <v>782</v>
      </c>
    </row>
    <row r="330" spans="1:9" x14ac:dyDescent="0.35">
      <c r="A330" s="1">
        <v>2252</v>
      </c>
      <c r="B330" s="1" t="s">
        <v>1198</v>
      </c>
      <c r="C330" s="6">
        <v>10509359</v>
      </c>
      <c r="D330" s="1" t="s">
        <v>9</v>
      </c>
      <c r="E330" s="1" t="s">
        <v>10</v>
      </c>
      <c r="F330" s="1" t="s">
        <v>11</v>
      </c>
      <c r="G330" s="1">
        <v>2</v>
      </c>
      <c r="H330" s="1" t="s">
        <v>13</v>
      </c>
      <c r="I330" s="2" t="s">
        <v>1199</v>
      </c>
    </row>
    <row r="331" spans="1:9" x14ac:dyDescent="0.35">
      <c r="A331" s="1">
        <v>2253</v>
      </c>
      <c r="B331" s="1" t="s">
        <v>783</v>
      </c>
      <c r="C331" s="6">
        <v>10849655</v>
      </c>
      <c r="D331" s="1" t="s">
        <v>9</v>
      </c>
      <c r="E331" s="1" t="s">
        <v>10</v>
      </c>
      <c r="F331" s="1" t="s">
        <v>11</v>
      </c>
      <c r="G331" s="1">
        <v>3</v>
      </c>
      <c r="H331" s="1" t="s">
        <v>13</v>
      </c>
      <c r="I331" s="2" t="s">
        <v>784</v>
      </c>
    </row>
    <row r="332" spans="1:9" x14ac:dyDescent="0.35">
      <c r="A332" s="1">
        <v>2254</v>
      </c>
      <c r="B332" s="1" t="s">
        <v>1197</v>
      </c>
      <c r="C332" s="6">
        <v>10691402</v>
      </c>
      <c r="D332" s="1" t="s">
        <v>9</v>
      </c>
      <c r="E332" s="1" t="s">
        <v>10</v>
      </c>
      <c r="F332" s="1" t="s">
        <v>11</v>
      </c>
      <c r="G332" s="1">
        <v>2</v>
      </c>
      <c r="H332" s="1" t="s">
        <v>13</v>
      </c>
      <c r="I332" s="2" t="s">
        <v>288</v>
      </c>
    </row>
    <row r="333" spans="1:9" x14ac:dyDescent="0.35">
      <c r="A333" s="1">
        <v>2256</v>
      </c>
      <c r="B333" s="1" t="s">
        <v>32</v>
      </c>
      <c r="C333" s="1">
        <v>10768946</v>
      </c>
      <c r="D333" s="1" t="s">
        <v>9</v>
      </c>
      <c r="E333" s="1" t="s">
        <v>10</v>
      </c>
      <c r="F333" s="1" t="s">
        <v>11</v>
      </c>
      <c r="G333" s="1">
        <v>2</v>
      </c>
      <c r="H333" s="1" t="s">
        <v>13</v>
      </c>
      <c r="I333" s="2" t="s">
        <v>33</v>
      </c>
    </row>
    <row r="334" spans="1:9" x14ac:dyDescent="0.35">
      <c r="A334" s="1">
        <v>2257</v>
      </c>
      <c r="B334" s="1" t="s">
        <v>254</v>
      </c>
      <c r="C334" s="1">
        <v>10849080</v>
      </c>
      <c r="D334" s="1" t="s">
        <v>9</v>
      </c>
      <c r="E334" s="1" t="s">
        <v>10</v>
      </c>
      <c r="F334" s="1" t="s">
        <v>11</v>
      </c>
      <c r="G334" s="1">
        <v>2</v>
      </c>
      <c r="H334" s="1" t="s">
        <v>13</v>
      </c>
      <c r="I334" s="2" t="s">
        <v>255</v>
      </c>
    </row>
    <row r="335" spans="1:9" x14ac:dyDescent="0.35">
      <c r="A335" s="1">
        <v>2258</v>
      </c>
      <c r="B335" s="1" t="s">
        <v>1262</v>
      </c>
      <c r="C335" s="1">
        <v>10849082</v>
      </c>
      <c r="D335" s="1" t="s">
        <v>16</v>
      </c>
      <c r="E335" s="1" t="s">
        <v>10</v>
      </c>
      <c r="F335" s="1" t="s">
        <v>11</v>
      </c>
      <c r="G335" s="1">
        <v>3</v>
      </c>
      <c r="H335" s="1" t="s">
        <v>13</v>
      </c>
    </row>
    <row r="336" spans="1:9" x14ac:dyDescent="0.35">
      <c r="A336" s="1">
        <v>2259</v>
      </c>
      <c r="B336" s="1" t="s">
        <v>446</v>
      </c>
      <c r="C336" s="1">
        <v>10556825</v>
      </c>
      <c r="D336" s="1" t="s">
        <v>9</v>
      </c>
      <c r="E336" s="1" t="s">
        <v>10</v>
      </c>
      <c r="F336" s="1" t="s">
        <v>11</v>
      </c>
      <c r="G336" s="1">
        <v>2</v>
      </c>
      <c r="H336" s="1" t="s">
        <v>13</v>
      </c>
      <c r="I336" s="2" t="s">
        <v>447</v>
      </c>
    </row>
    <row r="337" spans="1:9" x14ac:dyDescent="0.35">
      <c r="A337" s="1">
        <v>2260</v>
      </c>
      <c r="B337" s="1" t="s">
        <v>266</v>
      </c>
      <c r="C337" s="1">
        <v>10654599</v>
      </c>
      <c r="D337" s="1" t="s">
        <v>9</v>
      </c>
      <c r="E337" s="1" t="s">
        <v>10</v>
      </c>
      <c r="F337" s="1" t="s">
        <v>11</v>
      </c>
      <c r="G337" s="1">
        <v>2</v>
      </c>
      <c r="H337" s="1" t="s">
        <v>13</v>
      </c>
      <c r="I337" s="2" t="s">
        <v>267</v>
      </c>
    </row>
    <row r="338" spans="1:9" x14ac:dyDescent="0.35">
      <c r="A338" s="1">
        <v>2261</v>
      </c>
      <c r="B338" s="1" t="s">
        <v>785</v>
      </c>
      <c r="C338" s="1">
        <v>10840261</v>
      </c>
      <c r="D338" s="1" t="s">
        <v>9</v>
      </c>
      <c r="E338" s="1" t="s">
        <v>10</v>
      </c>
      <c r="F338" s="1" t="s">
        <v>11</v>
      </c>
      <c r="G338" s="1">
        <v>2</v>
      </c>
      <c r="H338" s="1" t="s">
        <v>13</v>
      </c>
      <c r="I338" s="2" t="s">
        <v>786</v>
      </c>
    </row>
    <row r="339" spans="1:9" x14ac:dyDescent="0.35">
      <c r="A339" s="1">
        <v>2262</v>
      </c>
      <c r="B339" s="1" t="s">
        <v>165</v>
      </c>
      <c r="C339" s="1">
        <v>10840273</v>
      </c>
      <c r="D339" s="1" t="s">
        <v>9</v>
      </c>
      <c r="E339" s="1" t="s">
        <v>10</v>
      </c>
      <c r="F339" s="1" t="s">
        <v>11</v>
      </c>
      <c r="G339" s="1">
        <v>2</v>
      </c>
      <c r="H339" s="1" t="s">
        <v>13</v>
      </c>
      <c r="I339" s="2" t="s">
        <v>166</v>
      </c>
    </row>
    <row r="340" spans="1:9" x14ac:dyDescent="0.35">
      <c r="A340" s="1">
        <v>2263</v>
      </c>
      <c r="B340" s="1" t="s">
        <v>787</v>
      </c>
      <c r="C340" s="1">
        <v>10840271</v>
      </c>
      <c r="D340" s="1" t="s">
        <v>9</v>
      </c>
      <c r="E340" s="1" t="s">
        <v>10</v>
      </c>
      <c r="F340" s="1" t="s">
        <v>11</v>
      </c>
      <c r="G340" s="1">
        <v>1</v>
      </c>
      <c r="H340" s="1" t="s">
        <v>13</v>
      </c>
      <c r="I340" s="2" t="s">
        <v>788</v>
      </c>
    </row>
    <row r="341" spans="1:9" x14ac:dyDescent="0.35">
      <c r="A341" s="1">
        <v>2264</v>
      </c>
      <c r="B341" s="1" t="s">
        <v>476</v>
      </c>
      <c r="C341" s="1">
        <v>10840135</v>
      </c>
      <c r="D341" s="1" t="s">
        <v>9</v>
      </c>
      <c r="E341" s="1" t="s">
        <v>10</v>
      </c>
      <c r="F341" s="1" t="s">
        <v>11</v>
      </c>
      <c r="G341" s="1">
        <v>2</v>
      </c>
      <c r="H341" s="1" t="s">
        <v>13</v>
      </c>
      <c r="I341" s="2" t="s">
        <v>477</v>
      </c>
    </row>
    <row r="342" spans="1:9" x14ac:dyDescent="0.35">
      <c r="A342" s="1">
        <v>2265</v>
      </c>
      <c r="B342" s="1" t="s">
        <v>526</v>
      </c>
      <c r="C342" s="1">
        <v>10840258</v>
      </c>
      <c r="D342" s="1" t="s">
        <v>9</v>
      </c>
      <c r="E342" s="1" t="s">
        <v>10</v>
      </c>
      <c r="F342" s="1" t="s">
        <v>11</v>
      </c>
      <c r="G342" s="1">
        <v>2</v>
      </c>
      <c r="H342" s="1" t="s">
        <v>13</v>
      </c>
      <c r="I342" s="2" t="s">
        <v>527</v>
      </c>
    </row>
    <row r="343" spans="1:9" x14ac:dyDescent="0.35">
      <c r="A343" s="1">
        <v>2266</v>
      </c>
      <c r="B343" s="1" t="s">
        <v>146</v>
      </c>
      <c r="C343" s="1">
        <v>10739390</v>
      </c>
      <c r="D343" s="1" t="s">
        <v>9</v>
      </c>
      <c r="E343" s="1" t="s">
        <v>10</v>
      </c>
      <c r="F343" s="1" t="s">
        <v>11</v>
      </c>
      <c r="G343" s="1">
        <v>2</v>
      </c>
      <c r="H343" s="1" t="s">
        <v>13</v>
      </c>
      <c r="I343" s="2" t="s">
        <v>147</v>
      </c>
    </row>
    <row r="344" spans="1:9" s="2" customFormat="1" x14ac:dyDescent="0.35">
      <c r="A344" s="1">
        <v>2267</v>
      </c>
      <c r="B344" s="1" t="s">
        <v>789</v>
      </c>
      <c r="C344" s="1">
        <v>10840119</v>
      </c>
      <c r="D344" s="1" t="s">
        <v>9</v>
      </c>
      <c r="E344" s="1" t="s">
        <v>10</v>
      </c>
      <c r="F344" s="1" t="s">
        <v>11</v>
      </c>
      <c r="G344" s="1">
        <v>2</v>
      </c>
      <c r="H344" s="1" t="s">
        <v>13</v>
      </c>
      <c r="I344" s="2" t="s">
        <v>790</v>
      </c>
    </row>
    <row r="345" spans="1:9" x14ac:dyDescent="0.35">
      <c r="A345" s="2">
        <v>2268</v>
      </c>
      <c r="B345" s="2" t="s">
        <v>791</v>
      </c>
      <c r="C345" s="2" t="s">
        <v>792</v>
      </c>
      <c r="D345" s="2" t="s">
        <v>9</v>
      </c>
      <c r="E345" s="2" t="s">
        <v>10</v>
      </c>
      <c r="F345" s="2" t="s">
        <v>11</v>
      </c>
      <c r="G345" s="2" t="s">
        <v>736</v>
      </c>
      <c r="H345" s="2" t="s">
        <v>13</v>
      </c>
      <c r="I345" s="2" t="s">
        <v>793</v>
      </c>
    </row>
    <row r="346" spans="1:9" x14ac:dyDescent="0.35">
      <c r="A346" s="1">
        <v>2270</v>
      </c>
      <c r="B346" s="1" t="s">
        <v>104</v>
      </c>
      <c r="C346" s="1">
        <v>10840267</v>
      </c>
      <c r="D346" s="1" t="s">
        <v>9</v>
      </c>
      <c r="E346" s="1" t="s">
        <v>10</v>
      </c>
      <c r="F346" s="1" t="s">
        <v>11</v>
      </c>
      <c r="G346" s="1">
        <v>2</v>
      </c>
      <c r="H346" s="1" t="s">
        <v>13</v>
      </c>
      <c r="I346" s="2" t="s">
        <v>105</v>
      </c>
    </row>
    <row r="347" spans="1:9" x14ac:dyDescent="0.35">
      <c r="A347" s="1">
        <v>2271</v>
      </c>
      <c r="B347" s="1" t="s">
        <v>571</v>
      </c>
      <c r="C347" s="1">
        <v>10840131</v>
      </c>
      <c r="D347" s="1" t="s">
        <v>9</v>
      </c>
      <c r="E347" s="1" t="s">
        <v>10</v>
      </c>
      <c r="F347" s="1" t="s">
        <v>11</v>
      </c>
      <c r="G347" s="1">
        <v>2</v>
      </c>
      <c r="H347" s="1" t="s">
        <v>13</v>
      </c>
      <c r="I347" s="2" t="s">
        <v>572</v>
      </c>
    </row>
    <row r="348" spans="1:9" x14ac:dyDescent="0.35">
      <c r="A348" s="1">
        <v>2272</v>
      </c>
      <c r="B348" s="1" t="s">
        <v>299</v>
      </c>
      <c r="C348" s="1">
        <v>10772626</v>
      </c>
      <c r="D348" s="1" t="s">
        <v>9</v>
      </c>
      <c r="E348" s="1" t="s">
        <v>10</v>
      </c>
      <c r="F348" s="1" t="s">
        <v>11</v>
      </c>
      <c r="G348" s="1">
        <v>2</v>
      </c>
      <c r="H348" s="1" t="s">
        <v>13</v>
      </c>
      <c r="I348" s="2" t="s">
        <v>300</v>
      </c>
    </row>
    <row r="349" spans="1:9" x14ac:dyDescent="0.35">
      <c r="A349" s="1">
        <v>2275</v>
      </c>
      <c r="B349" s="1" t="s">
        <v>549</v>
      </c>
      <c r="C349" s="1">
        <v>10691406</v>
      </c>
      <c r="D349" s="1" t="s">
        <v>9</v>
      </c>
      <c r="E349" s="1" t="s">
        <v>10</v>
      </c>
      <c r="F349" s="1" t="s">
        <v>11</v>
      </c>
      <c r="G349" s="1">
        <v>2</v>
      </c>
      <c r="H349" s="1" t="s">
        <v>13</v>
      </c>
      <c r="I349" s="2" t="s">
        <v>550</v>
      </c>
    </row>
    <row r="350" spans="1:9" x14ac:dyDescent="0.35">
      <c r="A350" s="1">
        <v>2276</v>
      </c>
      <c r="B350" s="1" t="s">
        <v>559</v>
      </c>
      <c r="C350" s="1">
        <v>10840883</v>
      </c>
      <c r="D350" s="1" t="s">
        <v>9</v>
      </c>
      <c r="E350" s="1" t="s">
        <v>10</v>
      </c>
      <c r="F350" s="1" t="s">
        <v>11</v>
      </c>
      <c r="G350" s="1">
        <v>2</v>
      </c>
      <c r="H350" s="1" t="s">
        <v>13</v>
      </c>
      <c r="I350" s="2" t="s">
        <v>560</v>
      </c>
    </row>
    <row r="351" spans="1:9" x14ac:dyDescent="0.35">
      <c r="A351" s="1">
        <v>2277</v>
      </c>
      <c r="B351" s="1" t="s">
        <v>794</v>
      </c>
      <c r="C351" s="6">
        <v>10840613</v>
      </c>
      <c r="D351" s="1" t="s">
        <v>16</v>
      </c>
      <c r="E351" s="1" t="s">
        <v>10</v>
      </c>
      <c r="F351" s="1" t="s">
        <v>11</v>
      </c>
      <c r="G351" s="1">
        <v>2</v>
      </c>
      <c r="H351" s="1" t="s">
        <v>13</v>
      </c>
      <c r="I351" s="2" t="s">
        <v>795</v>
      </c>
    </row>
    <row r="352" spans="1:9" x14ac:dyDescent="0.35">
      <c r="A352" s="1">
        <v>2278</v>
      </c>
      <c r="B352" s="1" t="s">
        <v>796</v>
      </c>
      <c r="C352" s="6">
        <v>10841390</v>
      </c>
      <c r="D352" s="1" t="s">
        <v>9</v>
      </c>
      <c r="E352" s="1" t="s">
        <v>10</v>
      </c>
      <c r="F352" s="1" t="s">
        <v>11</v>
      </c>
      <c r="G352" s="1">
        <v>2</v>
      </c>
      <c r="H352" s="1" t="s">
        <v>13</v>
      </c>
      <c r="I352" s="2" t="s">
        <v>797</v>
      </c>
    </row>
    <row r="353" spans="1:9" x14ac:dyDescent="0.35">
      <c r="A353" s="1">
        <v>2279</v>
      </c>
      <c r="B353" s="1" t="s">
        <v>533</v>
      </c>
      <c r="C353" s="1">
        <v>10675569</v>
      </c>
      <c r="D353" s="1" t="s">
        <v>9</v>
      </c>
      <c r="E353" s="1" t="s">
        <v>10</v>
      </c>
      <c r="F353" s="1" t="s">
        <v>11</v>
      </c>
      <c r="G353" s="1">
        <v>2</v>
      </c>
      <c r="H353" s="1" t="s">
        <v>13</v>
      </c>
      <c r="I353" s="2" t="s">
        <v>534</v>
      </c>
    </row>
    <row r="354" spans="1:9" x14ac:dyDescent="0.35">
      <c r="A354" s="1">
        <v>2280</v>
      </c>
      <c r="B354" s="1" t="s">
        <v>61</v>
      </c>
      <c r="C354" s="1">
        <v>10775482</v>
      </c>
      <c r="D354" s="1" t="s">
        <v>9</v>
      </c>
      <c r="E354" s="1" t="s">
        <v>10</v>
      </c>
      <c r="F354" s="1" t="s">
        <v>11</v>
      </c>
      <c r="G354" s="1">
        <v>2</v>
      </c>
      <c r="H354" s="1" t="s">
        <v>62</v>
      </c>
      <c r="I354" s="2" t="s">
        <v>63</v>
      </c>
    </row>
    <row r="355" spans="1:9" s="2" customFormat="1" x14ac:dyDescent="0.35">
      <c r="A355" s="1">
        <v>2282</v>
      </c>
      <c r="B355" s="1" t="s">
        <v>561</v>
      </c>
      <c r="C355" s="1">
        <v>10768625</v>
      </c>
      <c r="D355" s="1" t="s">
        <v>16</v>
      </c>
      <c r="E355" s="1" t="s">
        <v>10</v>
      </c>
      <c r="F355" s="1" t="s">
        <v>11</v>
      </c>
      <c r="G355" s="1">
        <v>2</v>
      </c>
      <c r="H355" s="1" t="s">
        <v>13</v>
      </c>
      <c r="I355" s="2" t="s">
        <v>562</v>
      </c>
    </row>
    <row r="356" spans="1:9" s="2" customFormat="1" x14ac:dyDescent="0.35">
      <c r="A356" s="2">
        <v>2284</v>
      </c>
      <c r="B356" s="2" t="s">
        <v>1303</v>
      </c>
      <c r="C356" s="2" t="s">
        <v>798</v>
      </c>
      <c r="D356" s="2" t="s">
        <v>16</v>
      </c>
      <c r="E356" s="2" t="s">
        <v>10</v>
      </c>
      <c r="F356" s="2" t="s">
        <v>11</v>
      </c>
      <c r="G356" s="2" t="s">
        <v>736</v>
      </c>
      <c r="H356" s="2" t="s">
        <v>13</v>
      </c>
      <c r="I356" s="2" t="s">
        <v>799</v>
      </c>
    </row>
    <row r="357" spans="1:9" s="2" customFormat="1" x14ac:dyDescent="0.35">
      <c r="A357" s="2" t="s">
        <v>800</v>
      </c>
      <c r="B357" s="2" t="s">
        <v>801</v>
      </c>
      <c r="C357" s="2" t="s">
        <v>802</v>
      </c>
      <c r="D357" s="2" t="s">
        <v>16</v>
      </c>
      <c r="E357" s="2" t="s">
        <v>10</v>
      </c>
      <c r="F357" s="2" t="s">
        <v>11</v>
      </c>
      <c r="G357" s="2" t="s">
        <v>736</v>
      </c>
      <c r="H357" s="2" t="s">
        <v>13</v>
      </c>
      <c r="I357" s="2" t="s">
        <v>803</v>
      </c>
    </row>
    <row r="358" spans="1:9" x14ac:dyDescent="0.35">
      <c r="A358" s="2" t="s">
        <v>804</v>
      </c>
      <c r="B358" s="2" t="s">
        <v>805</v>
      </c>
      <c r="C358" s="2" t="s">
        <v>806</v>
      </c>
      <c r="D358" s="2" t="s">
        <v>9</v>
      </c>
      <c r="E358" s="2" t="s">
        <v>10</v>
      </c>
      <c r="F358" s="2" t="s">
        <v>11</v>
      </c>
      <c r="G358" s="2" t="s">
        <v>736</v>
      </c>
      <c r="H358" s="2" t="s">
        <v>13</v>
      </c>
      <c r="I358" s="2" t="s">
        <v>807</v>
      </c>
    </row>
    <row r="359" spans="1:9" x14ac:dyDescent="0.35">
      <c r="A359" s="1">
        <v>2287</v>
      </c>
      <c r="B359" s="1" t="s">
        <v>241</v>
      </c>
      <c r="C359" s="1">
        <v>10513639</v>
      </c>
      <c r="D359" s="1" t="s">
        <v>16</v>
      </c>
      <c r="E359" s="1" t="s">
        <v>10</v>
      </c>
      <c r="F359" s="1" t="s">
        <v>11</v>
      </c>
      <c r="G359" s="1">
        <v>2</v>
      </c>
      <c r="H359" s="1" t="s">
        <v>13</v>
      </c>
      <c r="I359" s="2" t="s">
        <v>242</v>
      </c>
    </row>
    <row r="360" spans="1:9" x14ac:dyDescent="0.35">
      <c r="A360" s="1">
        <v>2288</v>
      </c>
      <c r="B360" s="1" t="s">
        <v>808</v>
      </c>
      <c r="C360" s="1">
        <v>10772463</v>
      </c>
      <c r="D360" s="1" t="s">
        <v>16</v>
      </c>
      <c r="E360" s="1" t="s">
        <v>10</v>
      </c>
      <c r="F360" s="1" t="s">
        <v>11</v>
      </c>
      <c r="G360" s="1">
        <v>2</v>
      </c>
      <c r="H360" s="1" t="s">
        <v>13</v>
      </c>
      <c r="I360" s="2" t="s">
        <v>809</v>
      </c>
    </row>
    <row r="361" spans="1:9" x14ac:dyDescent="0.35">
      <c r="A361" s="1">
        <v>2293</v>
      </c>
      <c r="B361" s="1" t="s">
        <v>810</v>
      </c>
      <c r="C361" s="1">
        <v>10841416</v>
      </c>
      <c r="D361" s="1" t="s">
        <v>9</v>
      </c>
      <c r="E361" s="1" t="s">
        <v>10</v>
      </c>
      <c r="F361" s="1" t="s">
        <v>11</v>
      </c>
      <c r="G361" s="1">
        <v>2</v>
      </c>
      <c r="H361" s="1" t="s">
        <v>13</v>
      </c>
      <c r="I361" s="2" t="s">
        <v>811</v>
      </c>
    </row>
    <row r="362" spans="1:9" x14ac:dyDescent="0.35">
      <c r="A362" s="1">
        <v>2295</v>
      </c>
      <c r="B362" s="1" t="s">
        <v>812</v>
      </c>
      <c r="C362" s="1">
        <v>10841479</v>
      </c>
      <c r="D362" s="1" t="s">
        <v>9</v>
      </c>
      <c r="E362" s="1" t="s">
        <v>10</v>
      </c>
      <c r="F362" s="1" t="s">
        <v>11</v>
      </c>
      <c r="G362" s="1">
        <v>1</v>
      </c>
      <c r="H362" s="1" t="s">
        <v>13</v>
      </c>
      <c r="I362" s="2" t="s">
        <v>813</v>
      </c>
    </row>
    <row r="363" spans="1:9" x14ac:dyDescent="0.35">
      <c r="A363" s="1">
        <v>2296</v>
      </c>
      <c r="B363" s="1" t="s">
        <v>278</v>
      </c>
      <c r="C363" s="1">
        <v>10731838</v>
      </c>
      <c r="D363" s="1" t="s">
        <v>9</v>
      </c>
      <c r="E363" s="1" t="s">
        <v>10</v>
      </c>
      <c r="F363" s="1" t="s">
        <v>11</v>
      </c>
      <c r="G363" s="1">
        <v>2</v>
      </c>
      <c r="H363" s="1" t="s">
        <v>13</v>
      </c>
      <c r="I363" s="2" t="s">
        <v>279</v>
      </c>
    </row>
    <row r="364" spans="1:9" x14ac:dyDescent="0.35">
      <c r="A364" s="1">
        <v>2297</v>
      </c>
      <c r="B364" s="1" t="s">
        <v>349</v>
      </c>
      <c r="C364" s="1">
        <v>10675547</v>
      </c>
      <c r="D364" s="1" t="s">
        <v>9</v>
      </c>
      <c r="E364" s="1" t="s">
        <v>10</v>
      </c>
      <c r="F364" s="1" t="s">
        <v>11</v>
      </c>
      <c r="G364" s="1">
        <v>2</v>
      </c>
      <c r="H364" s="1" t="s">
        <v>13</v>
      </c>
      <c r="I364" s="2" t="s">
        <v>350</v>
      </c>
    </row>
    <row r="365" spans="1:9" x14ac:dyDescent="0.35">
      <c r="A365" s="1">
        <v>2299</v>
      </c>
      <c r="B365" s="1" t="s">
        <v>557</v>
      </c>
      <c r="C365" s="1">
        <v>10800116</v>
      </c>
      <c r="D365" s="1" t="s">
        <v>9</v>
      </c>
      <c r="E365" s="1" t="s">
        <v>10</v>
      </c>
      <c r="F365" s="1" t="s">
        <v>11</v>
      </c>
      <c r="G365" s="1">
        <v>2</v>
      </c>
      <c r="H365" s="1" t="s">
        <v>13</v>
      </c>
      <c r="I365" s="2" t="s">
        <v>558</v>
      </c>
    </row>
    <row r="366" spans="1:9" x14ac:dyDescent="0.35">
      <c r="A366" s="1">
        <v>2300</v>
      </c>
      <c r="B366" s="1" t="s">
        <v>395</v>
      </c>
      <c r="C366" s="1">
        <v>10840893</v>
      </c>
      <c r="D366" s="1" t="s">
        <v>9</v>
      </c>
      <c r="E366" s="1" t="s">
        <v>10</v>
      </c>
      <c r="F366" s="1" t="s">
        <v>11</v>
      </c>
      <c r="G366" s="1">
        <v>2</v>
      </c>
      <c r="H366" s="1" t="s">
        <v>13</v>
      </c>
      <c r="I366" s="2" t="s">
        <v>396</v>
      </c>
    </row>
    <row r="367" spans="1:9" x14ac:dyDescent="0.35">
      <c r="A367" s="1">
        <v>2301</v>
      </c>
      <c r="B367" s="1" t="s">
        <v>814</v>
      </c>
      <c r="C367" s="1">
        <v>10731900</v>
      </c>
      <c r="D367" s="1" t="s">
        <v>9</v>
      </c>
      <c r="E367" s="1" t="s">
        <v>10</v>
      </c>
      <c r="F367" s="1" t="s">
        <v>11</v>
      </c>
      <c r="G367" s="1">
        <v>2</v>
      </c>
      <c r="H367" s="1" t="s">
        <v>13</v>
      </c>
      <c r="I367" s="2" t="s">
        <v>815</v>
      </c>
    </row>
    <row r="368" spans="1:9" x14ac:dyDescent="0.35">
      <c r="A368" s="1">
        <v>2302</v>
      </c>
      <c r="B368" s="1" t="s">
        <v>816</v>
      </c>
      <c r="C368" s="1">
        <v>10732504</v>
      </c>
      <c r="D368" s="1" t="s">
        <v>16</v>
      </c>
      <c r="E368" s="1" t="s">
        <v>10</v>
      </c>
      <c r="F368" s="1" t="s">
        <v>11</v>
      </c>
      <c r="G368" s="1">
        <v>2</v>
      </c>
      <c r="H368" s="1" t="s">
        <v>13</v>
      </c>
      <c r="I368" s="2" t="s">
        <v>817</v>
      </c>
    </row>
    <row r="369" spans="1:9" s="2" customFormat="1" x14ac:dyDescent="0.35">
      <c r="A369" s="1">
        <v>2303</v>
      </c>
      <c r="B369" s="1" t="s">
        <v>818</v>
      </c>
      <c r="C369" s="1">
        <v>10840879</v>
      </c>
      <c r="D369" s="1" t="s">
        <v>9</v>
      </c>
      <c r="E369" s="1" t="s">
        <v>10</v>
      </c>
      <c r="F369" s="1" t="s">
        <v>11</v>
      </c>
      <c r="G369" s="1">
        <v>2</v>
      </c>
      <c r="H369" s="1" t="s">
        <v>13</v>
      </c>
      <c r="I369" s="2" t="s">
        <v>819</v>
      </c>
    </row>
    <row r="370" spans="1:9" s="2" customFormat="1" x14ac:dyDescent="0.35">
      <c r="A370" s="2">
        <v>2304</v>
      </c>
      <c r="B370" s="2" t="s">
        <v>820</v>
      </c>
      <c r="C370" s="2" t="s">
        <v>821</v>
      </c>
      <c r="D370" s="2" t="s">
        <v>9</v>
      </c>
      <c r="E370" s="2" t="s">
        <v>10</v>
      </c>
      <c r="F370" s="2" t="s">
        <v>11</v>
      </c>
      <c r="G370" s="2" t="s">
        <v>736</v>
      </c>
      <c r="H370" s="2" t="s">
        <v>13</v>
      </c>
      <c r="I370" s="2" t="s">
        <v>822</v>
      </c>
    </row>
    <row r="371" spans="1:9" x14ac:dyDescent="0.35">
      <c r="A371" s="2" t="s">
        <v>823</v>
      </c>
      <c r="B371" s="2" t="s">
        <v>824</v>
      </c>
      <c r="C371" s="2" t="s">
        <v>825</v>
      </c>
      <c r="D371" s="2" t="s">
        <v>9</v>
      </c>
      <c r="E371" s="2" t="s">
        <v>10</v>
      </c>
      <c r="F371" s="2" t="s">
        <v>11</v>
      </c>
      <c r="G371" s="2" t="s">
        <v>399</v>
      </c>
      <c r="H371" s="2" t="s">
        <v>13</v>
      </c>
      <c r="I371" s="2" t="s">
        <v>826</v>
      </c>
    </row>
    <row r="372" spans="1:9" x14ac:dyDescent="0.35">
      <c r="A372" s="1">
        <v>2309</v>
      </c>
      <c r="B372" s="1" t="s">
        <v>274</v>
      </c>
      <c r="C372" s="1">
        <v>10840762</v>
      </c>
      <c r="D372" s="1" t="s">
        <v>9</v>
      </c>
      <c r="E372" s="1" t="s">
        <v>10</v>
      </c>
      <c r="F372" s="1" t="s">
        <v>11</v>
      </c>
      <c r="G372" s="1">
        <v>2</v>
      </c>
      <c r="H372" s="1" t="s">
        <v>13</v>
      </c>
      <c r="I372" s="2" t="s">
        <v>275</v>
      </c>
    </row>
    <row r="373" spans="1:9" x14ac:dyDescent="0.35">
      <c r="A373" s="1">
        <v>2310</v>
      </c>
      <c r="B373" s="1" t="s">
        <v>535</v>
      </c>
      <c r="C373" s="1">
        <v>10840756</v>
      </c>
      <c r="D373" s="1" t="s">
        <v>9</v>
      </c>
      <c r="E373" s="1" t="s">
        <v>10</v>
      </c>
      <c r="F373" s="1" t="s">
        <v>11</v>
      </c>
      <c r="G373" s="1">
        <v>2</v>
      </c>
      <c r="H373" s="1" t="s">
        <v>13</v>
      </c>
      <c r="I373" s="2" t="s">
        <v>536</v>
      </c>
    </row>
    <row r="374" spans="1:9" x14ac:dyDescent="0.35">
      <c r="A374" s="1">
        <v>2311</v>
      </c>
      <c r="B374" s="1" t="s">
        <v>827</v>
      </c>
      <c r="C374" s="1">
        <v>10740153</v>
      </c>
      <c r="D374" s="1" t="s">
        <v>9</v>
      </c>
      <c r="E374" s="1" t="s">
        <v>10</v>
      </c>
      <c r="F374" s="1" t="s">
        <v>11</v>
      </c>
      <c r="G374" s="1">
        <v>2</v>
      </c>
      <c r="H374" s="1" t="s">
        <v>13</v>
      </c>
      <c r="I374" s="2" t="s">
        <v>828</v>
      </c>
    </row>
    <row r="375" spans="1:9" x14ac:dyDescent="0.35">
      <c r="A375" s="1">
        <v>2312</v>
      </c>
      <c r="B375" s="1" t="s">
        <v>450</v>
      </c>
      <c r="C375" s="1">
        <v>10840772</v>
      </c>
      <c r="D375" s="1" t="s">
        <v>9</v>
      </c>
      <c r="E375" s="1" t="s">
        <v>10</v>
      </c>
      <c r="F375" s="1" t="s">
        <v>11</v>
      </c>
      <c r="G375" s="1">
        <v>2</v>
      </c>
      <c r="H375" s="1" t="s">
        <v>13</v>
      </c>
      <c r="I375" s="2" t="s">
        <v>451</v>
      </c>
    </row>
    <row r="376" spans="1:9" x14ac:dyDescent="0.35">
      <c r="A376" s="1">
        <v>2313</v>
      </c>
      <c r="B376" s="1" t="s">
        <v>53</v>
      </c>
      <c r="C376" s="1">
        <v>10520355</v>
      </c>
      <c r="D376" s="1" t="s">
        <v>9</v>
      </c>
      <c r="E376" s="1" t="s">
        <v>10</v>
      </c>
      <c r="F376" s="1" t="s">
        <v>11</v>
      </c>
      <c r="G376" s="1">
        <v>2</v>
      </c>
      <c r="H376" s="1" t="s">
        <v>13</v>
      </c>
      <c r="I376" s="2" t="s">
        <v>54</v>
      </c>
    </row>
    <row r="377" spans="1:9" x14ac:dyDescent="0.35">
      <c r="A377" s="1">
        <v>2315</v>
      </c>
      <c r="B377" s="1" t="s">
        <v>74</v>
      </c>
      <c r="C377" s="1">
        <v>10799324</v>
      </c>
      <c r="D377" s="1" t="s">
        <v>16</v>
      </c>
      <c r="E377" s="1" t="s">
        <v>10</v>
      </c>
      <c r="F377" s="1" t="s">
        <v>11</v>
      </c>
      <c r="G377" s="1">
        <v>2</v>
      </c>
      <c r="H377" s="1" t="s">
        <v>13</v>
      </c>
      <c r="I377" s="2" t="s">
        <v>75</v>
      </c>
    </row>
    <row r="378" spans="1:9" x14ac:dyDescent="0.35">
      <c r="A378" s="1">
        <v>2316</v>
      </c>
      <c r="B378" s="1" t="s">
        <v>1275</v>
      </c>
      <c r="C378" s="1">
        <v>10841376</v>
      </c>
      <c r="D378" s="1" t="s">
        <v>9</v>
      </c>
      <c r="E378" s="1" t="s">
        <v>10</v>
      </c>
      <c r="F378" s="1" t="s">
        <v>11</v>
      </c>
      <c r="G378" s="1">
        <v>2</v>
      </c>
      <c r="H378" s="1" t="s">
        <v>13</v>
      </c>
    </row>
    <row r="379" spans="1:9" x14ac:dyDescent="0.35">
      <c r="A379" s="1">
        <v>2317</v>
      </c>
      <c r="B379" s="1" t="s">
        <v>829</v>
      </c>
      <c r="C379" s="1">
        <v>10841474</v>
      </c>
      <c r="D379" s="1" t="s">
        <v>9</v>
      </c>
      <c r="E379" s="1" t="s">
        <v>10</v>
      </c>
      <c r="F379" s="1" t="s">
        <v>11</v>
      </c>
      <c r="G379" s="1">
        <v>2</v>
      </c>
      <c r="H379" s="1" t="s">
        <v>13</v>
      </c>
      <c r="I379" s="2" t="s">
        <v>830</v>
      </c>
    </row>
    <row r="380" spans="1:9" x14ac:dyDescent="0.35">
      <c r="A380" s="1">
        <v>2318</v>
      </c>
      <c r="B380" s="1" t="s">
        <v>185</v>
      </c>
      <c r="C380" s="1">
        <v>10740203</v>
      </c>
      <c r="D380" s="1" t="s">
        <v>9</v>
      </c>
      <c r="E380" s="1" t="s">
        <v>10</v>
      </c>
      <c r="F380" s="1" t="s">
        <v>11</v>
      </c>
      <c r="G380" s="1">
        <v>2</v>
      </c>
      <c r="H380" s="1" t="s">
        <v>13</v>
      </c>
      <c r="I380" s="2" t="s">
        <v>186</v>
      </c>
    </row>
    <row r="381" spans="1:9" x14ac:dyDescent="0.35">
      <c r="A381" s="1">
        <v>2319</v>
      </c>
      <c r="B381" s="1" t="s">
        <v>1122</v>
      </c>
      <c r="C381" s="1">
        <v>10683818</v>
      </c>
      <c r="D381" s="1" t="s">
        <v>16</v>
      </c>
      <c r="E381" s="1" t="s">
        <v>10</v>
      </c>
      <c r="F381" s="1" t="s">
        <v>11</v>
      </c>
      <c r="G381" s="1">
        <v>1</v>
      </c>
      <c r="H381" s="1" t="s">
        <v>1123</v>
      </c>
      <c r="I381" s="2" t="s">
        <v>1124</v>
      </c>
    </row>
    <row r="382" spans="1:9" x14ac:dyDescent="0.35">
      <c r="A382" s="1">
        <v>2320</v>
      </c>
      <c r="B382" s="1" t="s">
        <v>831</v>
      </c>
      <c r="C382" s="1">
        <v>10800149</v>
      </c>
      <c r="D382" s="1" t="s">
        <v>9</v>
      </c>
      <c r="E382" s="1" t="s">
        <v>10</v>
      </c>
      <c r="F382" s="1" t="s">
        <v>11</v>
      </c>
      <c r="G382" s="1">
        <v>2</v>
      </c>
      <c r="H382" s="1" t="s">
        <v>13</v>
      </c>
      <c r="I382" s="2" t="s">
        <v>832</v>
      </c>
    </row>
    <row r="383" spans="1:9" x14ac:dyDescent="0.35">
      <c r="A383" s="1">
        <v>2321</v>
      </c>
      <c r="B383" s="1" t="s">
        <v>833</v>
      </c>
      <c r="C383" s="1">
        <v>10849086</v>
      </c>
      <c r="D383" s="1" t="s">
        <v>9</v>
      </c>
      <c r="E383" s="1" t="s">
        <v>10</v>
      </c>
      <c r="F383" s="1" t="s">
        <v>11</v>
      </c>
      <c r="G383" s="1">
        <v>2</v>
      </c>
      <c r="H383" s="1" t="s">
        <v>13</v>
      </c>
      <c r="I383" s="2" t="s">
        <v>834</v>
      </c>
    </row>
    <row r="384" spans="1:9" x14ac:dyDescent="0.35">
      <c r="A384" s="1">
        <v>2322</v>
      </c>
      <c r="B384" s="1" t="s">
        <v>835</v>
      </c>
      <c r="C384" s="1">
        <v>10741273</v>
      </c>
      <c r="D384" s="1" t="s">
        <v>9</v>
      </c>
      <c r="E384" s="1" t="s">
        <v>10</v>
      </c>
      <c r="F384" s="1" t="s">
        <v>11</v>
      </c>
      <c r="G384" s="1">
        <v>2</v>
      </c>
      <c r="H384" s="1" t="s">
        <v>13</v>
      </c>
      <c r="I384" s="2" t="s">
        <v>836</v>
      </c>
    </row>
    <row r="385" spans="1:9" x14ac:dyDescent="0.35">
      <c r="A385" s="1">
        <v>2324</v>
      </c>
      <c r="B385" s="1" t="s">
        <v>331</v>
      </c>
      <c r="C385" s="1">
        <v>10841284</v>
      </c>
      <c r="D385" s="1" t="s">
        <v>9</v>
      </c>
      <c r="E385" s="1" t="s">
        <v>10</v>
      </c>
      <c r="F385" s="1" t="s">
        <v>11</v>
      </c>
      <c r="G385" s="1">
        <v>2</v>
      </c>
      <c r="H385" s="1" t="s">
        <v>13</v>
      </c>
      <c r="I385" s="2" t="s">
        <v>332</v>
      </c>
    </row>
    <row r="386" spans="1:9" x14ac:dyDescent="0.35">
      <c r="A386" s="1">
        <v>2325</v>
      </c>
      <c r="B386" s="1" t="s">
        <v>289</v>
      </c>
      <c r="C386" s="1">
        <v>10841408</v>
      </c>
      <c r="D386" s="1" t="s">
        <v>9</v>
      </c>
      <c r="E386" s="1" t="s">
        <v>10</v>
      </c>
      <c r="F386" s="1" t="s">
        <v>11</v>
      </c>
      <c r="G386" s="1">
        <v>2</v>
      </c>
      <c r="H386" s="1" t="s">
        <v>13</v>
      </c>
      <c r="I386" s="2" t="s">
        <v>290</v>
      </c>
    </row>
    <row r="387" spans="1:9" x14ac:dyDescent="0.35">
      <c r="A387" s="1">
        <v>2328</v>
      </c>
      <c r="B387" s="1" t="s">
        <v>837</v>
      </c>
      <c r="C387" s="1">
        <v>10769755</v>
      </c>
      <c r="D387" s="1" t="s">
        <v>16</v>
      </c>
      <c r="E387" s="1" t="s">
        <v>10</v>
      </c>
      <c r="F387" s="1" t="s">
        <v>11</v>
      </c>
      <c r="G387" s="1">
        <v>3</v>
      </c>
      <c r="H387" s="1" t="s">
        <v>13</v>
      </c>
      <c r="I387" s="2" t="s">
        <v>838</v>
      </c>
    </row>
    <row r="388" spans="1:9" x14ac:dyDescent="0.35">
      <c r="A388" s="1">
        <v>2332</v>
      </c>
      <c r="B388" s="1" t="s">
        <v>1216</v>
      </c>
      <c r="C388" s="1">
        <v>10804185</v>
      </c>
      <c r="D388" s="1" t="s">
        <v>16</v>
      </c>
      <c r="E388" s="1" t="s">
        <v>10</v>
      </c>
      <c r="F388" s="1" t="s">
        <v>11</v>
      </c>
      <c r="G388" s="1">
        <v>2</v>
      </c>
      <c r="H388" s="1" t="s">
        <v>1123</v>
      </c>
      <c r="I388" s="2" t="s">
        <v>1217</v>
      </c>
    </row>
    <row r="389" spans="1:9" x14ac:dyDescent="0.35">
      <c r="A389" s="1">
        <v>2334</v>
      </c>
      <c r="B389" s="1" t="s">
        <v>839</v>
      </c>
      <c r="C389" s="1">
        <v>10608754</v>
      </c>
      <c r="D389" s="1" t="s">
        <v>9</v>
      </c>
      <c r="E389" s="1" t="s">
        <v>10</v>
      </c>
      <c r="F389" s="1" t="s">
        <v>11</v>
      </c>
      <c r="G389" s="1">
        <v>2</v>
      </c>
      <c r="H389" s="1" t="s">
        <v>13</v>
      </c>
    </row>
    <row r="390" spans="1:9" x14ac:dyDescent="0.35">
      <c r="A390" s="1">
        <v>2337</v>
      </c>
      <c r="B390" s="1" t="s">
        <v>577</v>
      </c>
      <c r="C390" s="1">
        <v>10691394</v>
      </c>
      <c r="D390" s="1" t="s">
        <v>9</v>
      </c>
      <c r="E390" s="1" t="s">
        <v>10</v>
      </c>
      <c r="F390" s="1" t="s">
        <v>11</v>
      </c>
      <c r="G390" s="1">
        <v>2</v>
      </c>
      <c r="H390" s="1" t="s">
        <v>13</v>
      </c>
      <c r="I390" s="2" t="s">
        <v>578</v>
      </c>
    </row>
    <row r="391" spans="1:9" x14ac:dyDescent="0.35">
      <c r="A391" s="1">
        <v>2340</v>
      </c>
      <c r="B391" s="1" t="s">
        <v>1224</v>
      </c>
      <c r="C391" s="1">
        <v>10685491</v>
      </c>
      <c r="D391" s="1" t="s">
        <v>16</v>
      </c>
      <c r="E391" s="1" t="s">
        <v>10</v>
      </c>
      <c r="F391" s="1" t="s">
        <v>11</v>
      </c>
      <c r="G391" s="1">
        <v>2</v>
      </c>
      <c r="H391" s="1" t="s">
        <v>1123</v>
      </c>
      <c r="I391" s="2" t="s">
        <v>1225</v>
      </c>
    </row>
    <row r="392" spans="1:9" x14ac:dyDescent="0.35">
      <c r="A392" s="1">
        <v>2342</v>
      </c>
      <c r="B392" s="1" t="s">
        <v>840</v>
      </c>
      <c r="C392" s="1">
        <v>10802680</v>
      </c>
      <c r="D392" s="1" t="s">
        <v>9</v>
      </c>
      <c r="E392" s="1" t="s">
        <v>10</v>
      </c>
      <c r="F392" s="1" t="s">
        <v>11</v>
      </c>
      <c r="G392" s="1">
        <v>2</v>
      </c>
      <c r="H392" s="1" t="s">
        <v>13</v>
      </c>
      <c r="I392" s="2" t="s">
        <v>841</v>
      </c>
    </row>
    <row r="393" spans="1:9" x14ac:dyDescent="0.35">
      <c r="A393" s="1">
        <v>2343</v>
      </c>
      <c r="B393" s="1" t="s">
        <v>842</v>
      </c>
      <c r="C393" s="1">
        <v>10840263</v>
      </c>
      <c r="D393" s="1" t="s">
        <v>9</v>
      </c>
      <c r="E393" s="1" t="s">
        <v>10</v>
      </c>
      <c r="F393" s="1" t="s">
        <v>11</v>
      </c>
      <c r="G393" s="1">
        <v>2</v>
      </c>
      <c r="H393" s="1" t="s">
        <v>13</v>
      </c>
      <c r="I393" s="2" t="s">
        <v>843</v>
      </c>
    </row>
    <row r="394" spans="1:9" x14ac:dyDescent="0.35">
      <c r="A394" s="13">
        <v>2351</v>
      </c>
      <c r="B394" s="13" t="s">
        <v>1233</v>
      </c>
      <c r="C394" s="13" t="s">
        <v>1234</v>
      </c>
      <c r="D394" s="13" t="s">
        <v>9</v>
      </c>
      <c r="E394" s="13" t="s">
        <v>10</v>
      </c>
      <c r="F394" s="13" t="s">
        <v>11</v>
      </c>
      <c r="G394" s="13" t="s">
        <v>736</v>
      </c>
      <c r="H394" s="13" t="s">
        <v>13</v>
      </c>
      <c r="I394" s="13" t="s">
        <v>1235</v>
      </c>
    </row>
    <row r="395" spans="1:9" x14ac:dyDescent="0.35">
      <c r="A395" s="1">
        <v>2352</v>
      </c>
      <c r="B395" s="1" t="s">
        <v>844</v>
      </c>
      <c r="C395" s="1">
        <v>10850530</v>
      </c>
      <c r="D395" s="1" t="s">
        <v>9</v>
      </c>
      <c r="E395" s="1" t="s">
        <v>10</v>
      </c>
      <c r="F395" s="1" t="s">
        <v>11</v>
      </c>
      <c r="G395" s="1">
        <v>2</v>
      </c>
      <c r="H395" s="1" t="s">
        <v>13</v>
      </c>
      <c r="I395" s="2" t="s">
        <v>346</v>
      </c>
    </row>
    <row r="396" spans="1:9" x14ac:dyDescent="0.35">
      <c r="A396" s="1">
        <v>2353</v>
      </c>
      <c r="B396" s="1" t="s">
        <v>40</v>
      </c>
      <c r="C396" s="1">
        <v>10850555</v>
      </c>
      <c r="D396" s="1" t="s">
        <v>9</v>
      </c>
      <c r="E396" s="1" t="s">
        <v>10</v>
      </c>
      <c r="F396" s="1" t="s">
        <v>11</v>
      </c>
      <c r="G396" s="1">
        <v>2</v>
      </c>
      <c r="H396" s="1" t="s">
        <v>13</v>
      </c>
      <c r="I396" s="2" t="s">
        <v>41</v>
      </c>
    </row>
    <row r="397" spans="1:9" x14ac:dyDescent="0.35">
      <c r="A397" s="1">
        <v>2354</v>
      </c>
      <c r="B397" s="1" t="s">
        <v>136</v>
      </c>
      <c r="C397" s="1">
        <v>10850716</v>
      </c>
      <c r="D397" s="1" t="s">
        <v>9</v>
      </c>
      <c r="E397" s="1" t="s">
        <v>10</v>
      </c>
      <c r="F397" s="1" t="s">
        <v>11</v>
      </c>
      <c r="G397" s="1">
        <v>2</v>
      </c>
      <c r="H397" s="1" t="s">
        <v>13</v>
      </c>
      <c r="I397" s="2" t="s">
        <v>137</v>
      </c>
    </row>
    <row r="398" spans="1:9" x14ac:dyDescent="0.35">
      <c r="A398" s="1">
        <v>2359</v>
      </c>
      <c r="B398" s="1" t="s">
        <v>845</v>
      </c>
      <c r="C398" s="1">
        <v>10797173</v>
      </c>
      <c r="D398" s="1" t="s">
        <v>9</v>
      </c>
      <c r="E398" s="1" t="s">
        <v>10</v>
      </c>
      <c r="F398" s="1" t="s">
        <v>11</v>
      </c>
      <c r="G398" s="1">
        <v>3</v>
      </c>
      <c r="H398" s="1" t="s">
        <v>13</v>
      </c>
      <c r="I398" s="2" t="s">
        <v>846</v>
      </c>
    </row>
    <row r="399" spans="1:9" x14ac:dyDescent="0.35">
      <c r="A399" s="1">
        <v>2060</v>
      </c>
      <c r="B399" s="1" t="s">
        <v>1261</v>
      </c>
      <c r="C399" s="1">
        <v>10848920</v>
      </c>
      <c r="D399" s="1" t="s">
        <v>9</v>
      </c>
      <c r="E399" s="1" t="s">
        <v>10</v>
      </c>
      <c r="F399" s="1" t="s">
        <v>11</v>
      </c>
      <c r="G399" s="1">
        <v>2</v>
      </c>
      <c r="H399" s="1" t="s">
        <v>13</v>
      </c>
    </row>
    <row r="400" spans="1:9" x14ac:dyDescent="0.35">
      <c r="A400" s="1">
        <v>2361</v>
      </c>
      <c r="B400" s="1" t="s">
        <v>219</v>
      </c>
      <c r="C400" s="1">
        <v>10849084</v>
      </c>
      <c r="D400" s="1" t="s">
        <v>9</v>
      </c>
      <c r="E400" s="1" t="s">
        <v>10</v>
      </c>
      <c r="F400" s="1" t="s">
        <v>11</v>
      </c>
      <c r="G400" s="1">
        <v>2</v>
      </c>
      <c r="H400" s="1" t="s">
        <v>13</v>
      </c>
      <c r="I400" s="2" t="s">
        <v>220</v>
      </c>
    </row>
    <row r="401" spans="1:9" x14ac:dyDescent="0.35">
      <c r="A401" s="1">
        <v>3001</v>
      </c>
      <c r="B401" s="1" t="s">
        <v>847</v>
      </c>
      <c r="C401" s="1">
        <v>10532621</v>
      </c>
      <c r="D401" s="1" t="s">
        <v>9</v>
      </c>
      <c r="E401" s="1" t="s">
        <v>10</v>
      </c>
      <c r="F401" s="1" t="s">
        <v>11</v>
      </c>
      <c r="G401" s="1">
        <v>3</v>
      </c>
      <c r="H401" s="1" t="s">
        <v>13</v>
      </c>
      <c r="I401" s="2" t="s">
        <v>848</v>
      </c>
    </row>
    <row r="402" spans="1:9" x14ac:dyDescent="0.35">
      <c r="A402" s="1">
        <v>3003</v>
      </c>
      <c r="B402" s="1" t="s">
        <v>1143</v>
      </c>
      <c r="C402" s="2" t="s">
        <v>1144</v>
      </c>
      <c r="D402" s="1" t="s">
        <v>9</v>
      </c>
      <c r="E402" s="1" t="s">
        <v>10</v>
      </c>
      <c r="F402" s="1" t="s">
        <v>11</v>
      </c>
      <c r="G402" s="1">
        <v>3</v>
      </c>
      <c r="H402" s="1" t="s">
        <v>13</v>
      </c>
      <c r="I402" s="2" t="s">
        <v>1145</v>
      </c>
    </row>
    <row r="403" spans="1:9" x14ac:dyDescent="0.35">
      <c r="A403" s="14">
        <v>3005</v>
      </c>
      <c r="B403" s="14" t="s">
        <v>1233</v>
      </c>
      <c r="C403" s="13" t="s">
        <v>1234</v>
      </c>
      <c r="D403" s="14" t="s">
        <v>9</v>
      </c>
      <c r="E403" s="14" t="s">
        <v>10</v>
      </c>
      <c r="F403" s="14" t="s">
        <v>11</v>
      </c>
      <c r="G403" s="14">
        <v>3</v>
      </c>
      <c r="H403" s="14" t="s">
        <v>13</v>
      </c>
      <c r="I403" s="13" t="s">
        <v>1235</v>
      </c>
    </row>
    <row r="404" spans="1:9" x14ac:dyDescent="0.35">
      <c r="A404" s="1">
        <v>3006</v>
      </c>
      <c r="B404" s="1" t="s">
        <v>849</v>
      </c>
      <c r="C404" s="1">
        <v>10840623</v>
      </c>
      <c r="D404" s="1" t="s">
        <v>9</v>
      </c>
      <c r="E404" s="1" t="s">
        <v>10</v>
      </c>
      <c r="F404" s="1" t="s">
        <v>11</v>
      </c>
      <c r="G404" s="1">
        <v>3</v>
      </c>
      <c r="H404" s="1" t="s">
        <v>13</v>
      </c>
      <c r="I404" s="2" t="s">
        <v>850</v>
      </c>
    </row>
    <row r="405" spans="1:9" x14ac:dyDescent="0.35">
      <c r="A405" s="1">
        <v>3018</v>
      </c>
      <c r="B405" s="1" t="s">
        <v>357</v>
      </c>
      <c r="C405" s="1">
        <v>10844143</v>
      </c>
      <c r="D405" s="1" t="s">
        <v>9</v>
      </c>
      <c r="E405" s="1" t="s">
        <v>10</v>
      </c>
      <c r="F405" s="1" t="s">
        <v>11</v>
      </c>
      <c r="G405" s="1">
        <v>3</v>
      </c>
      <c r="H405" s="1" t="s">
        <v>13</v>
      </c>
      <c r="I405" s="2" t="s">
        <v>358</v>
      </c>
    </row>
    <row r="406" spans="1:9" x14ac:dyDescent="0.35">
      <c r="A406" s="1">
        <v>3019</v>
      </c>
      <c r="B406" s="1" t="s">
        <v>851</v>
      </c>
      <c r="C406" s="1">
        <v>10844729</v>
      </c>
      <c r="D406" s="1" t="s">
        <v>9</v>
      </c>
      <c r="E406" s="1" t="s">
        <v>10</v>
      </c>
      <c r="F406" s="1" t="s">
        <v>11</v>
      </c>
      <c r="G406" s="1">
        <v>3</v>
      </c>
      <c r="H406" s="1" t="s">
        <v>13</v>
      </c>
      <c r="I406" s="2" t="s">
        <v>852</v>
      </c>
    </row>
    <row r="407" spans="1:9" x14ac:dyDescent="0.35">
      <c r="A407" s="1">
        <v>3020</v>
      </c>
      <c r="B407" s="1" t="s">
        <v>853</v>
      </c>
      <c r="C407" s="1">
        <v>10840280</v>
      </c>
      <c r="D407" s="1" t="s">
        <v>9</v>
      </c>
      <c r="E407" s="1" t="s">
        <v>10</v>
      </c>
      <c r="F407" s="1" t="s">
        <v>11</v>
      </c>
      <c r="G407" s="1">
        <v>3</v>
      </c>
      <c r="H407" s="1" t="s">
        <v>13</v>
      </c>
      <c r="I407" s="2" t="s">
        <v>854</v>
      </c>
    </row>
    <row r="408" spans="1:9" x14ac:dyDescent="0.35">
      <c r="A408" s="1">
        <v>3021</v>
      </c>
      <c r="B408" s="1" t="s">
        <v>351</v>
      </c>
      <c r="C408" s="1">
        <v>10840127</v>
      </c>
      <c r="D408" s="1" t="s">
        <v>9</v>
      </c>
      <c r="E408" s="1" t="s">
        <v>10</v>
      </c>
      <c r="F408" s="1" t="s">
        <v>11</v>
      </c>
      <c r="G408" s="1">
        <v>3</v>
      </c>
      <c r="H408" s="1" t="s">
        <v>13</v>
      </c>
      <c r="I408" s="2" t="s">
        <v>352</v>
      </c>
    </row>
    <row r="409" spans="1:9" x14ac:dyDescent="0.35">
      <c r="A409" s="1">
        <v>3022</v>
      </c>
      <c r="B409" s="1" t="s">
        <v>1149</v>
      </c>
      <c r="C409" s="1">
        <v>10802647</v>
      </c>
      <c r="D409" s="1" t="s">
        <v>16</v>
      </c>
      <c r="E409" s="1" t="s">
        <v>10</v>
      </c>
      <c r="F409" s="1" t="s">
        <v>11</v>
      </c>
      <c r="G409" s="1">
        <v>3</v>
      </c>
      <c r="H409" s="1" t="s">
        <v>1123</v>
      </c>
      <c r="I409" s="2" t="s">
        <v>1150</v>
      </c>
    </row>
    <row r="410" spans="1:9" x14ac:dyDescent="0.35">
      <c r="A410" s="1">
        <v>3023</v>
      </c>
      <c r="B410" s="1" t="s">
        <v>1207</v>
      </c>
      <c r="C410" s="1">
        <v>10685384</v>
      </c>
      <c r="D410" s="1" t="s">
        <v>16</v>
      </c>
      <c r="E410" s="1" t="s">
        <v>10</v>
      </c>
      <c r="F410" s="1" t="s">
        <v>11</v>
      </c>
      <c r="G410" s="1">
        <v>3</v>
      </c>
      <c r="H410" s="1" t="s">
        <v>1123</v>
      </c>
      <c r="I410" s="2" t="s">
        <v>1208</v>
      </c>
    </row>
    <row r="411" spans="1:9" x14ac:dyDescent="0.35">
      <c r="A411" s="1">
        <v>3024</v>
      </c>
      <c r="B411" s="1" t="s">
        <v>1209</v>
      </c>
      <c r="C411" s="1">
        <v>10685410</v>
      </c>
      <c r="D411" s="1" t="s">
        <v>16</v>
      </c>
      <c r="E411" s="1" t="s">
        <v>10</v>
      </c>
      <c r="F411" s="1" t="s">
        <v>11</v>
      </c>
      <c r="G411" s="1">
        <v>3</v>
      </c>
      <c r="H411" s="1" t="s">
        <v>1123</v>
      </c>
      <c r="I411" s="2" t="s">
        <v>1184</v>
      </c>
    </row>
    <row r="412" spans="1:9" x14ac:dyDescent="0.35">
      <c r="A412" s="1">
        <v>3025</v>
      </c>
      <c r="B412" s="1" t="s">
        <v>1220</v>
      </c>
      <c r="C412" s="1">
        <v>10654986</v>
      </c>
      <c r="D412" s="1" t="s">
        <v>16</v>
      </c>
      <c r="E412" s="1" t="s">
        <v>10</v>
      </c>
      <c r="F412" s="1" t="s">
        <v>11</v>
      </c>
      <c r="G412" s="1">
        <v>3</v>
      </c>
      <c r="H412" s="1" t="s">
        <v>586</v>
      </c>
      <c r="I412" s="2" t="s">
        <v>1221</v>
      </c>
    </row>
    <row r="413" spans="1:9" x14ac:dyDescent="0.35">
      <c r="A413" s="1">
        <v>3026</v>
      </c>
      <c r="B413" s="1" t="s">
        <v>1172</v>
      </c>
      <c r="C413" s="1">
        <v>10656879</v>
      </c>
      <c r="D413" s="1" t="s">
        <v>16</v>
      </c>
      <c r="E413" s="1" t="s">
        <v>10</v>
      </c>
      <c r="F413" s="1" t="s">
        <v>11</v>
      </c>
      <c r="G413" s="1">
        <v>3</v>
      </c>
      <c r="H413" s="1" t="s">
        <v>1123</v>
      </c>
      <c r="I413" s="2" t="s">
        <v>1173</v>
      </c>
    </row>
    <row r="414" spans="1:9" s="2" customFormat="1" x14ac:dyDescent="0.35">
      <c r="A414" s="1">
        <v>3027</v>
      </c>
      <c r="B414" s="1" t="s">
        <v>359</v>
      </c>
      <c r="C414" s="1">
        <v>10844735</v>
      </c>
      <c r="D414" s="1" t="s">
        <v>16</v>
      </c>
      <c r="E414" s="1" t="s">
        <v>10</v>
      </c>
      <c r="F414" s="1" t="s">
        <v>11</v>
      </c>
      <c r="G414" s="1">
        <v>3</v>
      </c>
      <c r="H414" s="1" t="s">
        <v>13</v>
      </c>
      <c r="I414" s="2" t="s">
        <v>360</v>
      </c>
    </row>
    <row r="415" spans="1:9" x14ac:dyDescent="0.35">
      <c r="A415" s="1">
        <v>3028</v>
      </c>
      <c r="B415" s="1" t="s">
        <v>1246</v>
      </c>
      <c r="C415" s="1">
        <v>10680595</v>
      </c>
      <c r="D415" s="1" t="s">
        <v>16</v>
      </c>
      <c r="E415" s="1" t="s">
        <v>10</v>
      </c>
      <c r="F415" s="1" t="s">
        <v>11</v>
      </c>
      <c r="G415" s="1">
        <v>3</v>
      </c>
      <c r="H415" s="1" t="s">
        <v>1123</v>
      </c>
      <c r="I415" s="2" t="s">
        <v>1245</v>
      </c>
    </row>
    <row r="416" spans="1:9" s="2" customFormat="1" x14ac:dyDescent="0.35">
      <c r="A416" s="1">
        <v>3029</v>
      </c>
      <c r="B416" s="1" t="s">
        <v>1151</v>
      </c>
      <c r="C416" s="1">
        <v>10680592</v>
      </c>
      <c r="D416" s="1" t="s">
        <v>16</v>
      </c>
      <c r="E416" s="1" t="s">
        <v>10</v>
      </c>
      <c r="F416" s="1" t="s">
        <v>11</v>
      </c>
      <c r="G416" s="1">
        <v>3</v>
      </c>
      <c r="H416" s="1" t="s">
        <v>1152</v>
      </c>
      <c r="I416" s="2" t="s">
        <v>1153</v>
      </c>
    </row>
    <row r="417" spans="1:9" s="2" customFormat="1" x14ac:dyDescent="0.35">
      <c r="A417" s="2">
        <v>3030</v>
      </c>
      <c r="B417" s="2" t="s">
        <v>1128</v>
      </c>
      <c r="C417" s="2" t="s">
        <v>1129</v>
      </c>
      <c r="D417" s="2" t="s">
        <v>16</v>
      </c>
      <c r="E417" s="2" t="s">
        <v>10</v>
      </c>
      <c r="F417" s="2" t="s">
        <v>11</v>
      </c>
      <c r="G417" s="2" t="s">
        <v>399</v>
      </c>
      <c r="H417" s="2" t="s">
        <v>1123</v>
      </c>
      <c r="I417" s="2" t="s">
        <v>1130</v>
      </c>
    </row>
    <row r="418" spans="1:9" s="2" customFormat="1" x14ac:dyDescent="0.35">
      <c r="A418" s="2" t="s">
        <v>1160</v>
      </c>
      <c r="B418" s="2" t="s">
        <v>1161</v>
      </c>
      <c r="C418" s="2" t="s">
        <v>1162</v>
      </c>
      <c r="D418" s="2" t="s">
        <v>16</v>
      </c>
      <c r="E418" s="2" t="s">
        <v>10</v>
      </c>
      <c r="F418" s="2" t="s">
        <v>11</v>
      </c>
      <c r="G418" s="2" t="s">
        <v>399</v>
      </c>
      <c r="H418" s="2" t="s">
        <v>1152</v>
      </c>
      <c r="I418" s="2" t="s">
        <v>1163</v>
      </c>
    </row>
    <row r="419" spans="1:9" s="2" customFormat="1" x14ac:dyDescent="0.35">
      <c r="A419" s="2">
        <v>3034</v>
      </c>
      <c r="B419" s="2" t="s">
        <v>855</v>
      </c>
      <c r="C419" s="2" t="s">
        <v>856</v>
      </c>
      <c r="D419" s="2" t="s">
        <v>9</v>
      </c>
      <c r="E419" s="2" t="s">
        <v>10</v>
      </c>
      <c r="F419" s="2" t="s">
        <v>11</v>
      </c>
      <c r="G419" s="2" t="s">
        <v>399</v>
      </c>
      <c r="H419" s="2" t="s">
        <v>62</v>
      </c>
      <c r="I419" s="2" t="s">
        <v>857</v>
      </c>
    </row>
    <row r="420" spans="1:9" x14ac:dyDescent="0.35">
      <c r="A420" s="2" t="s">
        <v>858</v>
      </c>
      <c r="B420" s="2" t="s">
        <v>859</v>
      </c>
      <c r="C420" s="2" t="s">
        <v>860</v>
      </c>
      <c r="D420" s="2" t="s">
        <v>9</v>
      </c>
      <c r="E420" s="2" t="s">
        <v>10</v>
      </c>
      <c r="F420" s="2" t="s">
        <v>11</v>
      </c>
      <c r="G420" s="2" t="s">
        <v>399</v>
      </c>
      <c r="H420" s="2" t="s">
        <v>13</v>
      </c>
      <c r="I420" s="2" t="s">
        <v>861</v>
      </c>
    </row>
    <row r="421" spans="1:9" x14ac:dyDescent="0.35">
      <c r="A421" s="2" t="s">
        <v>1139</v>
      </c>
      <c r="B421" s="2" t="s">
        <v>1140</v>
      </c>
      <c r="C421" s="2" t="s">
        <v>1141</v>
      </c>
      <c r="D421" s="2" t="s">
        <v>9</v>
      </c>
      <c r="E421" s="2" t="s">
        <v>10</v>
      </c>
      <c r="F421" s="2" t="s">
        <v>11</v>
      </c>
      <c r="G421" s="2" t="s">
        <v>399</v>
      </c>
      <c r="H421" s="2" t="s">
        <v>13</v>
      </c>
      <c r="I421" s="2" t="s">
        <v>1142</v>
      </c>
    </row>
    <row r="422" spans="1:9" x14ac:dyDescent="0.35">
      <c r="A422" s="1">
        <v>3040</v>
      </c>
      <c r="B422" s="1" t="s">
        <v>862</v>
      </c>
      <c r="C422" s="1">
        <v>10685672</v>
      </c>
      <c r="D422" s="1" t="s">
        <v>9</v>
      </c>
      <c r="E422" s="1" t="s">
        <v>10</v>
      </c>
      <c r="F422" s="1" t="s">
        <v>11</v>
      </c>
      <c r="G422" s="1">
        <v>3</v>
      </c>
      <c r="H422" s="1" t="s">
        <v>13</v>
      </c>
      <c r="I422" s="2" t="s">
        <v>863</v>
      </c>
    </row>
    <row r="423" spans="1:9" x14ac:dyDescent="0.35">
      <c r="A423" s="1">
        <v>3042</v>
      </c>
      <c r="B423" s="1" t="s">
        <v>864</v>
      </c>
      <c r="C423" s="1">
        <v>10683698</v>
      </c>
      <c r="D423" s="1" t="s">
        <v>9</v>
      </c>
      <c r="E423" s="1" t="s">
        <v>10</v>
      </c>
      <c r="F423" s="1" t="s">
        <v>11</v>
      </c>
      <c r="G423" s="1">
        <v>3</v>
      </c>
      <c r="H423" s="1" t="s">
        <v>13</v>
      </c>
      <c r="I423" s="2" t="s">
        <v>865</v>
      </c>
    </row>
    <row r="424" spans="1:9" x14ac:dyDescent="0.35">
      <c r="A424" s="1">
        <v>3043</v>
      </c>
      <c r="B424" s="1" t="s">
        <v>1174</v>
      </c>
      <c r="C424" s="1">
        <v>10685668</v>
      </c>
      <c r="D424" s="1" t="s">
        <v>9</v>
      </c>
      <c r="E424" s="1" t="s">
        <v>10</v>
      </c>
      <c r="F424" s="1" t="s">
        <v>11</v>
      </c>
      <c r="G424" s="1">
        <v>3</v>
      </c>
      <c r="H424" s="1" t="s">
        <v>13</v>
      </c>
      <c r="I424" s="2" t="s">
        <v>1175</v>
      </c>
    </row>
    <row r="425" spans="1:9" x14ac:dyDescent="0.35">
      <c r="A425" s="1">
        <v>3046</v>
      </c>
      <c r="B425" s="1" t="s">
        <v>866</v>
      </c>
      <c r="C425" s="1">
        <v>10845428</v>
      </c>
      <c r="D425" s="1" t="s">
        <v>9</v>
      </c>
      <c r="E425" s="1" t="s">
        <v>10</v>
      </c>
      <c r="F425" s="1" t="s">
        <v>11</v>
      </c>
      <c r="G425" s="1">
        <v>3</v>
      </c>
      <c r="H425" s="1" t="s">
        <v>13</v>
      </c>
      <c r="I425" s="2" t="s">
        <v>867</v>
      </c>
    </row>
    <row r="426" spans="1:9" x14ac:dyDescent="0.35">
      <c r="A426" s="1">
        <v>3048</v>
      </c>
      <c r="B426" s="1" t="s">
        <v>868</v>
      </c>
      <c r="C426" s="1">
        <v>10692518</v>
      </c>
      <c r="D426" s="1" t="s">
        <v>9</v>
      </c>
      <c r="E426" s="1" t="s">
        <v>10</v>
      </c>
      <c r="F426" s="1" t="s">
        <v>11</v>
      </c>
      <c r="G426" s="1">
        <v>3</v>
      </c>
      <c r="H426" s="1" t="s">
        <v>13</v>
      </c>
      <c r="I426" s="2" t="s">
        <v>869</v>
      </c>
    </row>
    <row r="427" spans="1:9" x14ac:dyDescent="0.35">
      <c r="A427" s="1">
        <v>3050</v>
      </c>
      <c r="B427" s="1" t="s">
        <v>870</v>
      </c>
      <c r="C427" s="1">
        <v>10509384</v>
      </c>
      <c r="D427" s="1" t="s">
        <v>9</v>
      </c>
      <c r="E427" s="1" t="s">
        <v>10</v>
      </c>
      <c r="F427" s="1" t="s">
        <v>11</v>
      </c>
      <c r="G427" s="1">
        <v>3</v>
      </c>
      <c r="H427" s="1" t="s">
        <v>13</v>
      </c>
      <c r="I427" s="2" t="s">
        <v>871</v>
      </c>
    </row>
    <row r="428" spans="1:9" x14ac:dyDescent="0.35">
      <c r="A428" s="1">
        <v>3051</v>
      </c>
      <c r="B428" s="1" t="s">
        <v>138</v>
      </c>
      <c r="C428" s="1">
        <v>10684385</v>
      </c>
      <c r="D428" s="1" t="s">
        <v>9</v>
      </c>
      <c r="E428" s="1" t="s">
        <v>10</v>
      </c>
      <c r="F428" s="1" t="s">
        <v>11</v>
      </c>
      <c r="G428" s="1">
        <v>3</v>
      </c>
      <c r="H428" s="1" t="s">
        <v>13</v>
      </c>
      <c r="I428" s="2" t="s">
        <v>139</v>
      </c>
    </row>
    <row r="429" spans="1:9" x14ac:dyDescent="0.35">
      <c r="A429" s="1">
        <v>3052</v>
      </c>
      <c r="B429" s="1" t="s">
        <v>250</v>
      </c>
      <c r="C429" s="1">
        <v>10690575</v>
      </c>
      <c r="D429" s="1" t="s">
        <v>9</v>
      </c>
      <c r="E429" s="1" t="s">
        <v>10</v>
      </c>
      <c r="F429" s="1" t="s">
        <v>11</v>
      </c>
      <c r="G429" s="1">
        <v>3</v>
      </c>
      <c r="H429" s="1" t="s">
        <v>13</v>
      </c>
      <c r="I429" s="2" t="s">
        <v>251</v>
      </c>
    </row>
    <row r="430" spans="1:9" x14ac:dyDescent="0.35">
      <c r="A430" s="1">
        <v>3053</v>
      </c>
      <c r="B430" s="1" t="s">
        <v>872</v>
      </c>
      <c r="C430" s="1">
        <v>10514902</v>
      </c>
      <c r="D430" s="1" t="s">
        <v>9</v>
      </c>
      <c r="E430" s="1" t="s">
        <v>10</v>
      </c>
      <c r="F430" s="1" t="s">
        <v>11</v>
      </c>
      <c r="G430" s="1">
        <v>3</v>
      </c>
      <c r="H430" s="1" t="s">
        <v>13</v>
      </c>
      <c r="I430" s="2" t="s">
        <v>873</v>
      </c>
    </row>
    <row r="431" spans="1:9" x14ac:dyDescent="0.35">
      <c r="A431" s="1">
        <v>3054</v>
      </c>
      <c r="B431" s="1" t="s">
        <v>874</v>
      </c>
      <c r="C431" s="1">
        <v>10844139</v>
      </c>
      <c r="D431" s="1" t="s">
        <v>9</v>
      </c>
      <c r="E431" s="1" t="s">
        <v>10</v>
      </c>
      <c r="F431" s="1" t="s">
        <v>11</v>
      </c>
      <c r="G431" s="1">
        <v>3</v>
      </c>
      <c r="H431" s="1" t="s">
        <v>13</v>
      </c>
      <c r="I431" s="2" t="s">
        <v>875</v>
      </c>
    </row>
    <row r="432" spans="1:9" x14ac:dyDescent="0.35">
      <c r="A432" s="1">
        <v>3055</v>
      </c>
      <c r="B432" s="1" t="s">
        <v>227</v>
      </c>
      <c r="C432" s="1">
        <v>10663362</v>
      </c>
      <c r="D432" s="1" t="s">
        <v>9</v>
      </c>
      <c r="E432" s="1" t="s">
        <v>10</v>
      </c>
      <c r="F432" s="1" t="s">
        <v>11</v>
      </c>
      <c r="G432" s="1">
        <v>3</v>
      </c>
      <c r="H432" s="1" t="s">
        <v>13</v>
      </c>
      <c r="I432" s="2" t="s">
        <v>228</v>
      </c>
    </row>
    <row r="433" spans="1:9" x14ac:dyDescent="0.35">
      <c r="A433" s="1">
        <v>3056</v>
      </c>
      <c r="B433" s="1" t="s">
        <v>539</v>
      </c>
      <c r="C433" s="1">
        <v>10742573</v>
      </c>
      <c r="D433" s="1" t="s">
        <v>9</v>
      </c>
      <c r="E433" s="1" t="s">
        <v>10</v>
      </c>
      <c r="F433" s="1" t="s">
        <v>11</v>
      </c>
      <c r="G433" s="1">
        <v>3</v>
      </c>
      <c r="H433" s="1" t="s">
        <v>13</v>
      </c>
      <c r="I433" s="2" t="s">
        <v>540</v>
      </c>
    </row>
    <row r="434" spans="1:9" x14ac:dyDescent="0.35">
      <c r="A434" s="1">
        <v>3057</v>
      </c>
      <c r="B434" s="1" t="s">
        <v>386</v>
      </c>
      <c r="C434" s="1">
        <v>10676121</v>
      </c>
      <c r="D434" s="1" t="s">
        <v>9</v>
      </c>
      <c r="E434" s="1" t="s">
        <v>10</v>
      </c>
      <c r="F434" s="1" t="s">
        <v>11</v>
      </c>
      <c r="G434" s="1">
        <v>3</v>
      </c>
      <c r="H434" s="1" t="s">
        <v>13</v>
      </c>
      <c r="I434" s="2" t="s">
        <v>387</v>
      </c>
    </row>
    <row r="435" spans="1:9" x14ac:dyDescent="0.35">
      <c r="A435" s="1">
        <v>3059</v>
      </c>
      <c r="B435" s="1" t="s">
        <v>876</v>
      </c>
      <c r="C435" s="1">
        <v>10607141</v>
      </c>
      <c r="D435" s="1" t="s">
        <v>9</v>
      </c>
      <c r="E435" s="1" t="s">
        <v>10</v>
      </c>
      <c r="F435" s="1" t="s">
        <v>11</v>
      </c>
      <c r="G435" s="1">
        <v>2</v>
      </c>
      <c r="H435" s="1" t="s">
        <v>13</v>
      </c>
      <c r="I435" s="2" t="s">
        <v>877</v>
      </c>
    </row>
    <row r="436" spans="1:9" x14ac:dyDescent="0.35">
      <c r="A436" s="1">
        <v>3060</v>
      </c>
      <c r="B436" s="1" t="s">
        <v>878</v>
      </c>
      <c r="C436" s="1">
        <v>10844162</v>
      </c>
      <c r="D436" s="1" t="s">
        <v>9</v>
      </c>
      <c r="E436" s="1" t="s">
        <v>10</v>
      </c>
      <c r="F436" s="1" t="s">
        <v>11</v>
      </c>
      <c r="G436" s="1">
        <v>3</v>
      </c>
      <c r="H436" s="1" t="s">
        <v>13</v>
      </c>
      <c r="I436" s="2" t="s">
        <v>879</v>
      </c>
    </row>
    <row r="437" spans="1:9" x14ac:dyDescent="0.35">
      <c r="A437" s="1">
        <v>3061</v>
      </c>
      <c r="B437" s="1" t="s">
        <v>880</v>
      </c>
      <c r="C437" s="1">
        <v>10845599</v>
      </c>
      <c r="D437" s="1" t="s">
        <v>9</v>
      </c>
      <c r="E437" s="1" t="s">
        <v>10</v>
      </c>
      <c r="F437" s="1" t="s">
        <v>11</v>
      </c>
      <c r="G437" s="1">
        <v>3</v>
      </c>
      <c r="H437" s="1" t="s">
        <v>13</v>
      </c>
      <c r="I437" s="2" t="s">
        <v>881</v>
      </c>
    </row>
    <row r="438" spans="1:9" s="2" customFormat="1" x14ac:dyDescent="0.35">
      <c r="A438" s="1">
        <v>3062</v>
      </c>
      <c r="B438" s="1" t="s">
        <v>280</v>
      </c>
      <c r="C438" s="1">
        <v>10684154</v>
      </c>
      <c r="D438" s="1" t="s">
        <v>9</v>
      </c>
      <c r="E438" s="1" t="s">
        <v>10</v>
      </c>
      <c r="F438" s="1" t="s">
        <v>11</v>
      </c>
      <c r="G438" s="1">
        <v>3</v>
      </c>
      <c r="H438" s="1" t="s">
        <v>13</v>
      </c>
      <c r="I438" s="2" t="s">
        <v>281</v>
      </c>
    </row>
    <row r="439" spans="1:9" x14ac:dyDescent="0.35">
      <c r="A439" s="1">
        <v>3063</v>
      </c>
      <c r="B439" s="1" t="s">
        <v>882</v>
      </c>
      <c r="C439" s="11">
        <v>10662849</v>
      </c>
      <c r="D439" s="1" t="s">
        <v>9</v>
      </c>
      <c r="E439" s="1" t="s">
        <v>10</v>
      </c>
      <c r="F439" s="1" t="s">
        <v>11</v>
      </c>
      <c r="G439" s="1">
        <v>3</v>
      </c>
      <c r="H439" s="1" t="s">
        <v>13</v>
      </c>
      <c r="I439" s="2" t="s">
        <v>883</v>
      </c>
    </row>
    <row r="440" spans="1:9" x14ac:dyDescent="0.35">
      <c r="A440" s="2">
        <v>3064</v>
      </c>
      <c r="B440" s="2" t="s">
        <v>884</v>
      </c>
      <c r="C440" s="10" t="s">
        <v>885</v>
      </c>
      <c r="D440" s="2" t="s">
        <v>9</v>
      </c>
      <c r="E440" s="2" t="s">
        <v>10</v>
      </c>
      <c r="F440" s="2" t="s">
        <v>11</v>
      </c>
      <c r="G440" s="2" t="s">
        <v>399</v>
      </c>
      <c r="H440" s="2" t="s">
        <v>13</v>
      </c>
      <c r="I440" s="2" t="s">
        <v>886</v>
      </c>
    </row>
    <row r="441" spans="1:9" x14ac:dyDescent="0.35">
      <c r="A441" s="1">
        <v>3065</v>
      </c>
      <c r="B441" s="1" t="s">
        <v>201</v>
      </c>
      <c r="C441" s="1">
        <v>10743261</v>
      </c>
      <c r="D441" s="1" t="s">
        <v>9</v>
      </c>
      <c r="E441" s="1" t="s">
        <v>10</v>
      </c>
      <c r="F441" s="1" t="s">
        <v>11</v>
      </c>
      <c r="G441" s="1">
        <v>3</v>
      </c>
      <c r="H441" s="1" t="s">
        <v>13</v>
      </c>
      <c r="I441" s="2" t="s">
        <v>202</v>
      </c>
    </row>
    <row r="442" spans="1:9" x14ac:dyDescent="0.35">
      <c r="A442" s="1">
        <v>3067</v>
      </c>
      <c r="B442" s="1" t="s">
        <v>96</v>
      </c>
      <c r="C442" s="1">
        <v>10849688</v>
      </c>
      <c r="D442" s="1" t="s">
        <v>9</v>
      </c>
      <c r="E442" s="1" t="s">
        <v>10</v>
      </c>
      <c r="F442" s="1" t="s">
        <v>11</v>
      </c>
      <c r="G442" s="1">
        <v>3</v>
      </c>
      <c r="H442" s="1" t="s">
        <v>13</v>
      </c>
      <c r="I442" s="2" t="s">
        <v>97</v>
      </c>
    </row>
    <row r="443" spans="1:9" x14ac:dyDescent="0.35">
      <c r="A443" s="1">
        <v>3068</v>
      </c>
      <c r="B443" s="1" t="s">
        <v>199</v>
      </c>
      <c r="C443" s="1">
        <v>10849680</v>
      </c>
      <c r="D443" s="1" t="s">
        <v>9</v>
      </c>
      <c r="E443" s="1" t="s">
        <v>10</v>
      </c>
      <c r="F443" s="1" t="s">
        <v>11</v>
      </c>
      <c r="G443" s="1">
        <v>3</v>
      </c>
      <c r="H443" s="1" t="s">
        <v>13</v>
      </c>
      <c r="I443" s="2" t="s">
        <v>200</v>
      </c>
    </row>
    <row r="444" spans="1:9" x14ac:dyDescent="0.35">
      <c r="A444" s="1">
        <v>3069</v>
      </c>
      <c r="B444" s="1" t="s">
        <v>401</v>
      </c>
      <c r="C444" s="1">
        <v>10517481</v>
      </c>
      <c r="D444" s="1" t="s">
        <v>9</v>
      </c>
      <c r="E444" s="1" t="s">
        <v>10</v>
      </c>
      <c r="F444" s="1" t="s">
        <v>11</v>
      </c>
      <c r="G444" s="1">
        <v>3</v>
      </c>
      <c r="H444" s="1" t="s">
        <v>13</v>
      </c>
      <c r="I444" s="2" t="s">
        <v>402</v>
      </c>
    </row>
    <row r="445" spans="1:9" x14ac:dyDescent="0.35">
      <c r="A445" s="1">
        <v>3070</v>
      </c>
      <c r="B445" s="1" t="s">
        <v>1104</v>
      </c>
      <c r="C445" s="1">
        <v>10558388</v>
      </c>
      <c r="D445" s="1" t="s">
        <v>9</v>
      </c>
      <c r="E445" s="1" t="s">
        <v>10</v>
      </c>
      <c r="F445" s="1" t="s">
        <v>11</v>
      </c>
      <c r="G445" s="1">
        <v>1</v>
      </c>
      <c r="H445" s="1" t="s">
        <v>13</v>
      </c>
      <c r="I445" s="2" t="s">
        <v>1105</v>
      </c>
    </row>
    <row r="446" spans="1:9" x14ac:dyDescent="0.35">
      <c r="A446" s="1">
        <v>3071</v>
      </c>
      <c r="B446" s="1" t="s">
        <v>887</v>
      </c>
      <c r="C446" s="1">
        <v>10850078</v>
      </c>
      <c r="D446" s="1" t="s">
        <v>9</v>
      </c>
      <c r="E446" s="1" t="s">
        <v>10</v>
      </c>
      <c r="F446" s="1" t="s">
        <v>11</v>
      </c>
      <c r="G446" s="1">
        <v>3</v>
      </c>
      <c r="H446" s="1" t="s">
        <v>13</v>
      </c>
      <c r="I446" s="2" t="s">
        <v>888</v>
      </c>
    </row>
    <row r="447" spans="1:9" s="2" customFormat="1" x14ac:dyDescent="0.35">
      <c r="A447" s="1">
        <v>3072</v>
      </c>
      <c r="B447" s="1" t="s">
        <v>175</v>
      </c>
      <c r="C447" s="1">
        <v>10740157</v>
      </c>
      <c r="D447" s="1" t="s">
        <v>9</v>
      </c>
      <c r="E447" s="1" t="s">
        <v>10</v>
      </c>
      <c r="F447" s="1" t="s">
        <v>11</v>
      </c>
      <c r="G447" s="1">
        <v>3</v>
      </c>
      <c r="H447" s="1" t="s">
        <v>13</v>
      </c>
      <c r="I447" s="2" t="s">
        <v>176</v>
      </c>
    </row>
    <row r="448" spans="1:9" s="2" customFormat="1" x14ac:dyDescent="0.35">
      <c r="A448" s="1">
        <v>3073</v>
      </c>
      <c r="B448" s="1" t="s">
        <v>367</v>
      </c>
      <c r="C448" s="1">
        <v>10731052</v>
      </c>
      <c r="D448" s="1" t="s">
        <v>9</v>
      </c>
      <c r="E448" s="1" t="s">
        <v>10</v>
      </c>
      <c r="F448" s="1" t="s">
        <v>11</v>
      </c>
      <c r="G448" s="1">
        <v>3</v>
      </c>
      <c r="H448" s="1" t="s">
        <v>13</v>
      </c>
      <c r="I448" s="2" t="s">
        <v>368</v>
      </c>
    </row>
    <row r="449" spans="1:9" s="2" customFormat="1" x14ac:dyDescent="0.35">
      <c r="A449" s="2">
        <v>3074</v>
      </c>
      <c r="B449" s="2" t="s">
        <v>889</v>
      </c>
      <c r="C449" s="2" t="s">
        <v>890</v>
      </c>
      <c r="D449" s="2" t="s">
        <v>9</v>
      </c>
      <c r="E449" s="2" t="s">
        <v>10</v>
      </c>
      <c r="F449" s="2" t="s">
        <v>11</v>
      </c>
      <c r="G449" s="2" t="s">
        <v>399</v>
      </c>
      <c r="H449" s="2" t="s">
        <v>13</v>
      </c>
      <c r="I449" s="2" t="s">
        <v>891</v>
      </c>
    </row>
    <row r="450" spans="1:9" s="2" customFormat="1" x14ac:dyDescent="0.35">
      <c r="A450" s="2" t="s">
        <v>892</v>
      </c>
      <c r="B450" s="2" t="s">
        <v>893</v>
      </c>
      <c r="C450" s="2" t="s">
        <v>894</v>
      </c>
      <c r="D450" s="2" t="s">
        <v>9</v>
      </c>
      <c r="E450" s="2" t="s">
        <v>10</v>
      </c>
      <c r="F450" s="2" t="s">
        <v>11</v>
      </c>
      <c r="G450" s="2" t="s">
        <v>399</v>
      </c>
      <c r="H450" s="2" t="s">
        <v>13</v>
      </c>
      <c r="I450" s="2" t="s">
        <v>895</v>
      </c>
    </row>
    <row r="451" spans="1:9" s="2" customFormat="1" x14ac:dyDescent="0.35">
      <c r="A451" s="2" t="s">
        <v>896</v>
      </c>
      <c r="B451" s="2" t="s">
        <v>897</v>
      </c>
      <c r="C451" s="2" t="s">
        <v>898</v>
      </c>
      <c r="D451" s="2" t="s">
        <v>9</v>
      </c>
      <c r="E451" s="2" t="s">
        <v>10</v>
      </c>
      <c r="F451" s="2" t="s">
        <v>11</v>
      </c>
      <c r="G451" s="2" t="s">
        <v>399</v>
      </c>
      <c r="H451" s="2" t="s">
        <v>13</v>
      </c>
      <c r="I451" s="2" t="s">
        <v>899</v>
      </c>
    </row>
    <row r="452" spans="1:9" x14ac:dyDescent="0.35">
      <c r="A452" s="2" t="s">
        <v>900</v>
      </c>
      <c r="B452" s="2" t="s">
        <v>901</v>
      </c>
      <c r="C452" s="2" t="s">
        <v>902</v>
      </c>
      <c r="D452" s="2" t="s">
        <v>9</v>
      </c>
      <c r="E452" s="2" t="s">
        <v>10</v>
      </c>
      <c r="F452" s="2" t="s">
        <v>11</v>
      </c>
      <c r="G452" s="2" t="s">
        <v>399</v>
      </c>
      <c r="H452" s="2" t="s">
        <v>13</v>
      </c>
      <c r="I452" s="2" t="s">
        <v>903</v>
      </c>
    </row>
    <row r="453" spans="1:9" s="16" customFormat="1" x14ac:dyDescent="0.35">
      <c r="A453" s="16">
        <v>3079</v>
      </c>
      <c r="B453" s="1" t="s">
        <v>1244</v>
      </c>
      <c r="C453" s="1">
        <v>10840269</v>
      </c>
      <c r="D453" s="1" t="s">
        <v>9</v>
      </c>
      <c r="E453" s="1" t="s">
        <v>10</v>
      </c>
      <c r="F453" s="1" t="s">
        <v>11</v>
      </c>
      <c r="G453" s="1">
        <v>3</v>
      </c>
      <c r="H453" s="1" t="s">
        <v>13</v>
      </c>
      <c r="I453" s="2" t="s">
        <v>1243</v>
      </c>
    </row>
    <row r="454" spans="1:9" x14ac:dyDescent="0.35">
      <c r="A454" s="2" t="s">
        <v>1118</v>
      </c>
      <c r="B454" s="2" t="s">
        <v>1119</v>
      </c>
      <c r="C454" s="2" t="s">
        <v>1120</v>
      </c>
      <c r="D454" s="2" t="s">
        <v>9</v>
      </c>
      <c r="E454" s="2" t="s">
        <v>10</v>
      </c>
      <c r="F454" s="2" t="s">
        <v>11</v>
      </c>
      <c r="G454" s="2" t="s">
        <v>399</v>
      </c>
      <c r="H454" s="2" t="s">
        <v>13</v>
      </c>
      <c r="I454" s="2" t="s">
        <v>1121</v>
      </c>
    </row>
    <row r="455" spans="1:9" x14ac:dyDescent="0.35">
      <c r="A455" s="1">
        <v>3083</v>
      </c>
      <c r="B455" s="1" t="s">
        <v>179</v>
      </c>
      <c r="C455" s="1">
        <v>10844164</v>
      </c>
      <c r="D455" s="1" t="s">
        <v>9</v>
      </c>
      <c r="E455" s="1" t="s">
        <v>10</v>
      </c>
      <c r="F455" s="1" t="s">
        <v>11</v>
      </c>
      <c r="G455" s="1">
        <v>3</v>
      </c>
      <c r="H455" s="1" t="s">
        <v>13</v>
      </c>
      <c r="I455" s="2" t="s">
        <v>180</v>
      </c>
    </row>
    <row r="456" spans="1:9" x14ac:dyDescent="0.35">
      <c r="A456" s="1">
        <v>3085</v>
      </c>
      <c r="B456" s="1" t="s">
        <v>904</v>
      </c>
      <c r="C456" s="1">
        <v>10514229</v>
      </c>
      <c r="D456" s="1" t="s">
        <v>9</v>
      </c>
      <c r="E456" s="1" t="s">
        <v>10</v>
      </c>
      <c r="F456" s="1" t="s">
        <v>11</v>
      </c>
      <c r="G456" s="1">
        <v>3</v>
      </c>
      <c r="H456" s="1" t="s">
        <v>13</v>
      </c>
      <c r="I456" s="2" t="s">
        <v>905</v>
      </c>
    </row>
    <row r="457" spans="1:9" x14ac:dyDescent="0.35">
      <c r="A457" s="1">
        <v>3086</v>
      </c>
      <c r="B457" s="1" t="s">
        <v>906</v>
      </c>
      <c r="C457" s="1">
        <v>10509238</v>
      </c>
      <c r="D457" s="1" t="s">
        <v>9</v>
      </c>
      <c r="E457" s="1" t="s">
        <v>10</v>
      </c>
      <c r="F457" s="1" t="s">
        <v>11</v>
      </c>
      <c r="G457" s="1">
        <v>3</v>
      </c>
      <c r="H457" s="1" t="s">
        <v>13</v>
      </c>
      <c r="I457" s="2" t="s">
        <v>907</v>
      </c>
    </row>
    <row r="458" spans="1:9" x14ac:dyDescent="0.35">
      <c r="A458" s="1">
        <v>3088</v>
      </c>
      <c r="B458" s="1" t="s">
        <v>908</v>
      </c>
      <c r="C458" s="1">
        <v>10513649</v>
      </c>
      <c r="D458" s="1" t="s">
        <v>9</v>
      </c>
      <c r="E458" s="1" t="s">
        <v>10</v>
      </c>
      <c r="F458" s="1" t="s">
        <v>11</v>
      </c>
      <c r="G458" s="1">
        <v>3</v>
      </c>
      <c r="H458" s="1" t="s">
        <v>13</v>
      </c>
      <c r="I458" s="2" t="s">
        <v>909</v>
      </c>
    </row>
    <row r="459" spans="1:9" x14ac:dyDescent="0.35">
      <c r="A459" s="1">
        <v>3089</v>
      </c>
      <c r="B459" s="1" t="s">
        <v>537</v>
      </c>
      <c r="C459" s="1">
        <v>10840770</v>
      </c>
      <c r="D459" s="1" t="s">
        <v>9</v>
      </c>
      <c r="E459" s="1" t="s">
        <v>10</v>
      </c>
      <c r="F459" s="1" t="s">
        <v>11</v>
      </c>
      <c r="G459" s="1">
        <v>3</v>
      </c>
      <c r="H459" s="1" t="s">
        <v>13</v>
      </c>
      <c r="I459" s="2" t="s">
        <v>538</v>
      </c>
    </row>
    <row r="460" spans="1:9" x14ac:dyDescent="0.35">
      <c r="A460" s="1">
        <v>3090</v>
      </c>
      <c r="B460" s="1" t="s">
        <v>910</v>
      </c>
      <c r="C460" s="1">
        <v>10514900</v>
      </c>
      <c r="D460" s="1" t="s">
        <v>9</v>
      </c>
      <c r="E460" s="1" t="s">
        <v>10</v>
      </c>
      <c r="F460" s="1" t="s">
        <v>11</v>
      </c>
      <c r="G460" s="1">
        <v>3</v>
      </c>
      <c r="H460" s="1" t="s">
        <v>13</v>
      </c>
      <c r="I460" s="2" t="s">
        <v>911</v>
      </c>
    </row>
    <row r="461" spans="1:9" x14ac:dyDescent="0.35">
      <c r="A461" s="1">
        <v>3091</v>
      </c>
      <c r="B461" s="1" t="s">
        <v>555</v>
      </c>
      <c r="C461" s="1">
        <v>10841443</v>
      </c>
      <c r="D461" s="1" t="s">
        <v>9</v>
      </c>
      <c r="E461" s="1" t="s">
        <v>10</v>
      </c>
      <c r="F461" s="1" t="s">
        <v>11</v>
      </c>
      <c r="G461" s="1">
        <v>3</v>
      </c>
      <c r="H461" s="1" t="s">
        <v>13</v>
      </c>
      <c r="I461" s="2" t="s">
        <v>556</v>
      </c>
    </row>
    <row r="462" spans="1:9" x14ac:dyDescent="0.35">
      <c r="A462" s="1">
        <v>3092</v>
      </c>
      <c r="B462" s="1" t="s">
        <v>1200</v>
      </c>
      <c r="C462" s="1">
        <v>10739367</v>
      </c>
      <c r="D462" s="1" t="s">
        <v>9</v>
      </c>
      <c r="E462" s="1" t="s">
        <v>10</v>
      </c>
      <c r="F462" s="1" t="s">
        <v>11</v>
      </c>
      <c r="G462" s="1">
        <v>3</v>
      </c>
      <c r="H462" s="1" t="s">
        <v>13</v>
      </c>
      <c r="I462" s="2" t="s">
        <v>1201</v>
      </c>
    </row>
    <row r="463" spans="1:9" x14ac:dyDescent="0.35">
      <c r="A463" s="1">
        <v>3093</v>
      </c>
      <c r="B463" s="1" t="s">
        <v>295</v>
      </c>
      <c r="C463" s="1">
        <v>10676099</v>
      </c>
      <c r="D463" s="1" t="s">
        <v>9</v>
      </c>
      <c r="E463" s="1" t="s">
        <v>10</v>
      </c>
      <c r="F463" s="1" t="s">
        <v>11</v>
      </c>
      <c r="G463" s="1">
        <v>3</v>
      </c>
      <c r="H463" s="1" t="s">
        <v>13</v>
      </c>
      <c r="I463" s="2" t="s">
        <v>296</v>
      </c>
    </row>
    <row r="464" spans="1:9" x14ac:dyDescent="0.35">
      <c r="A464" s="1">
        <v>3094</v>
      </c>
      <c r="B464" s="1" t="s">
        <v>912</v>
      </c>
      <c r="C464" s="1">
        <v>10840288</v>
      </c>
      <c r="D464" s="1" t="s">
        <v>9</v>
      </c>
      <c r="E464" s="1" t="s">
        <v>10</v>
      </c>
      <c r="F464" s="1" t="s">
        <v>11</v>
      </c>
      <c r="G464" s="1">
        <v>3</v>
      </c>
      <c r="H464" s="1" t="s">
        <v>13</v>
      </c>
      <c r="I464" s="2" t="s">
        <v>913</v>
      </c>
    </row>
    <row r="465" spans="1:9" x14ac:dyDescent="0.35">
      <c r="A465" s="1">
        <v>3095</v>
      </c>
      <c r="B465" s="1" t="s">
        <v>286</v>
      </c>
      <c r="C465" s="1">
        <v>10684381</v>
      </c>
      <c r="D465" s="1" t="s">
        <v>9</v>
      </c>
      <c r="E465" s="1" t="s">
        <v>10</v>
      </c>
      <c r="F465" s="1" t="s">
        <v>11</v>
      </c>
      <c r="G465" s="1">
        <v>3</v>
      </c>
      <c r="H465" s="1" t="s">
        <v>13</v>
      </c>
      <c r="I465" s="2" t="s">
        <v>287</v>
      </c>
    </row>
    <row r="466" spans="1:9" x14ac:dyDescent="0.35">
      <c r="A466" s="1">
        <v>3097</v>
      </c>
      <c r="B466" s="1" t="s">
        <v>914</v>
      </c>
      <c r="C466" s="1">
        <v>10739367</v>
      </c>
      <c r="D466" s="1" t="s">
        <v>9</v>
      </c>
      <c r="E466" s="1" t="s">
        <v>10</v>
      </c>
      <c r="F466" s="1" t="s">
        <v>11</v>
      </c>
      <c r="G466" s="1">
        <v>3</v>
      </c>
      <c r="H466" s="1" t="s">
        <v>13</v>
      </c>
      <c r="I466" s="2" t="s">
        <v>915</v>
      </c>
    </row>
    <row r="467" spans="1:9" x14ac:dyDescent="0.35">
      <c r="A467" s="1">
        <v>3098</v>
      </c>
      <c r="B467" s="1" t="s">
        <v>64</v>
      </c>
      <c r="C467" s="1">
        <v>10730818</v>
      </c>
      <c r="D467" s="1" t="s">
        <v>9</v>
      </c>
      <c r="E467" s="1" t="s">
        <v>10</v>
      </c>
      <c r="F467" s="1" t="s">
        <v>11</v>
      </c>
      <c r="G467" s="1">
        <v>3</v>
      </c>
      <c r="H467" s="1" t="s">
        <v>13</v>
      </c>
      <c r="I467" s="2" t="s">
        <v>65</v>
      </c>
    </row>
    <row r="468" spans="1:9" x14ac:dyDescent="0.35">
      <c r="A468" s="1">
        <v>3099</v>
      </c>
      <c r="B468" s="1" t="s">
        <v>916</v>
      </c>
      <c r="C468" s="1">
        <v>10653169</v>
      </c>
      <c r="D468" s="1" t="s">
        <v>9</v>
      </c>
      <c r="E468" s="1" t="s">
        <v>10</v>
      </c>
      <c r="F468" s="1" t="s">
        <v>11</v>
      </c>
      <c r="G468" s="1">
        <v>3</v>
      </c>
      <c r="H468" s="1" t="s">
        <v>13</v>
      </c>
      <c r="I468" s="2" t="s">
        <v>917</v>
      </c>
    </row>
    <row r="469" spans="1:9" x14ac:dyDescent="0.35">
      <c r="A469" s="1">
        <v>3100</v>
      </c>
      <c r="B469" s="1" t="s">
        <v>918</v>
      </c>
      <c r="C469" s="1">
        <v>10840286</v>
      </c>
      <c r="D469" s="1" t="s">
        <v>9</v>
      </c>
      <c r="E469" s="1" t="s">
        <v>10</v>
      </c>
      <c r="F469" s="1" t="s">
        <v>11</v>
      </c>
      <c r="G469" s="1">
        <v>3</v>
      </c>
      <c r="H469" s="1" t="s">
        <v>13</v>
      </c>
      <c r="I469" s="2" t="s">
        <v>919</v>
      </c>
    </row>
    <row r="470" spans="1:9" x14ac:dyDescent="0.35">
      <c r="A470" s="1">
        <v>3102</v>
      </c>
      <c r="B470" s="1" t="s">
        <v>70</v>
      </c>
      <c r="C470" s="1">
        <v>10841505</v>
      </c>
      <c r="D470" s="1" t="s">
        <v>9</v>
      </c>
      <c r="E470" s="1" t="s">
        <v>10</v>
      </c>
      <c r="F470" s="1" t="s">
        <v>11</v>
      </c>
      <c r="G470" s="1">
        <v>3</v>
      </c>
      <c r="H470" s="1" t="s">
        <v>13</v>
      </c>
      <c r="I470" s="2" t="s">
        <v>71</v>
      </c>
    </row>
    <row r="471" spans="1:9" x14ac:dyDescent="0.35">
      <c r="A471" s="1">
        <v>3103</v>
      </c>
      <c r="B471" s="1" t="s">
        <v>438</v>
      </c>
      <c r="C471" s="1">
        <v>10841548</v>
      </c>
      <c r="D471" s="1" t="s">
        <v>9</v>
      </c>
      <c r="E471" s="1" t="s">
        <v>10</v>
      </c>
      <c r="F471" s="1" t="s">
        <v>11</v>
      </c>
      <c r="G471" s="1">
        <v>3</v>
      </c>
      <c r="H471" s="1" t="s">
        <v>13</v>
      </c>
      <c r="I471" s="2" t="s">
        <v>439</v>
      </c>
    </row>
    <row r="472" spans="1:9" x14ac:dyDescent="0.35">
      <c r="A472" s="1">
        <v>3104</v>
      </c>
      <c r="B472" s="1" t="s">
        <v>920</v>
      </c>
      <c r="C472" s="1">
        <v>10841400</v>
      </c>
      <c r="D472" s="1" t="s">
        <v>16</v>
      </c>
      <c r="E472" s="1" t="s">
        <v>10</v>
      </c>
      <c r="F472" s="1" t="s">
        <v>11</v>
      </c>
      <c r="G472" s="1">
        <v>3</v>
      </c>
      <c r="H472" s="1" t="s">
        <v>13</v>
      </c>
      <c r="I472" s="2" t="s">
        <v>921</v>
      </c>
    </row>
    <row r="473" spans="1:9" x14ac:dyDescent="0.35">
      <c r="A473" s="1">
        <v>3106</v>
      </c>
      <c r="B473" s="1" t="s">
        <v>922</v>
      </c>
      <c r="C473" s="1">
        <v>10685473</v>
      </c>
      <c r="D473" s="1" t="s">
        <v>16</v>
      </c>
      <c r="E473" s="1" t="s">
        <v>10</v>
      </c>
      <c r="F473" s="1" t="s">
        <v>11</v>
      </c>
      <c r="G473" s="1">
        <v>3</v>
      </c>
      <c r="H473" s="1" t="s">
        <v>13</v>
      </c>
      <c r="I473" s="2" t="s">
        <v>923</v>
      </c>
    </row>
    <row r="474" spans="1:9" x14ac:dyDescent="0.35">
      <c r="A474" s="1">
        <v>3107</v>
      </c>
      <c r="B474" s="1" t="s">
        <v>924</v>
      </c>
      <c r="C474" s="1">
        <v>10846432</v>
      </c>
      <c r="D474" s="1" t="s">
        <v>9</v>
      </c>
      <c r="E474" s="1" t="s">
        <v>10</v>
      </c>
      <c r="F474" s="1" t="s">
        <v>11</v>
      </c>
      <c r="G474" s="1">
        <v>3</v>
      </c>
      <c r="H474" s="1" t="s">
        <v>13</v>
      </c>
      <c r="I474" s="2" t="s">
        <v>925</v>
      </c>
    </row>
    <row r="475" spans="1:9" x14ac:dyDescent="0.35">
      <c r="A475" s="1">
        <v>3108</v>
      </c>
      <c r="B475" s="1" t="s">
        <v>926</v>
      </c>
      <c r="C475" s="1">
        <v>10849671</v>
      </c>
      <c r="D475" s="1" t="s">
        <v>9</v>
      </c>
      <c r="E475" s="1" t="s">
        <v>10</v>
      </c>
      <c r="F475" s="1" t="s">
        <v>11</v>
      </c>
      <c r="G475" s="1">
        <v>3</v>
      </c>
      <c r="H475" s="1" t="s">
        <v>13</v>
      </c>
      <c r="I475" s="2" t="s">
        <v>927</v>
      </c>
    </row>
    <row r="476" spans="1:9" x14ac:dyDescent="0.35">
      <c r="A476" s="1">
        <v>3109</v>
      </c>
      <c r="B476" s="1" t="s">
        <v>928</v>
      </c>
      <c r="C476" s="1">
        <v>10775492</v>
      </c>
      <c r="D476" s="1" t="s">
        <v>9</v>
      </c>
      <c r="E476" s="1" t="s">
        <v>10</v>
      </c>
      <c r="F476" s="1" t="s">
        <v>11</v>
      </c>
      <c r="G476" s="1">
        <v>3</v>
      </c>
      <c r="H476" s="1" t="s">
        <v>13</v>
      </c>
      <c r="I476" s="2" t="s">
        <v>929</v>
      </c>
    </row>
    <row r="477" spans="1:9" x14ac:dyDescent="0.35">
      <c r="A477" s="1">
        <v>3110</v>
      </c>
      <c r="B477" s="1" t="s">
        <v>122</v>
      </c>
      <c r="C477" s="1">
        <v>10509246</v>
      </c>
      <c r="D477" s="1" t="s">
        <v>9</v>
      </c>
      <c r="E477" s="1" t="s">
        <v>10</v>
      </c>
      <c r="F477" s="1" t="s">
        <v>11</v>
      </c>
      <c r="G477" s="1">
        <v>3</v>
      </c>
      <c r="H477" s="1" t="s">
        <v>13</v>
      </c>
      <c r="I477" s="2" t="s">
        <v>123</v>
      </c>
    </row>
    <row r="478" spans="1:9" x14ac:dyDescent="0.35">
      <c r="A478" s="1">
        <v>3111</v>
      </c>
      <c r="B478" s="1" t="s">
        <v>36</v>
      </c>
      <c r="C478" s="1">
        <v>10775498</v>
      </c>
      <c r="D478" s="1" t="s">
        <v>9</v>
      </c>
      <c r="E478" s="1" t="s">
        <v>10</v>
      </c>
      <c r="F478" s="1" t="s">
        <v>11</v>
      </c>
      <c r="G478" s="1">
        <v>3</v>
      </c>
      <c r="H478" s="1" t="s">
        <v>13</v>
      </c>
      <c r="I478" s="2" t="s">
        <v>37</v>
      </c>
    </row>
    <row r="479" spans="1:9" x14ac:dyDescent="0.35">
      <c r="A479" s="1">
        <v>3112</v>
      </c>
      <c r="B479" s="1" t="s">
        <v>130</v>
      </c>
      <c r="C479" s="1">
        <v>10847295</v>
      </c>
      <c r="D479" s="1" t="s">
        <v>9</v>
      </c>
      <c r="E479" s="1" t="s">
        <v>10</v>
      </c>
      <c r="F479" s="1" t="s">
        <v>11</v>
      </c>
      <c r="G479" s="1">
        <v>3</v>
      </c>
      <c r="H479" s="1" t="s">
        <v>13</v>
      </c>
      <c r="I479" s="2" t="s">
        <v>131</v>
      </c>
    </row>
    <row r="480" spans="1:9" x14ac:dyDescent="0.35">
      <c r="A480" s="1">
        <v>3113</v>
      </c>
      <c r="B480" s="1" t="s">
        <v>419</v>
      </c>
      <c r="C480" s="1">
        <v>10842198</v>
      </c>
      <c r="D480" s="1" t="s">
        <v>9</v>
      </c>
      <c r="E480" s="1" t="s">
        <v>10</v>
      </c>
      <c r="F480" s="1" t="s">
        <v>11</v>
      </c>
      <c r="G480" s="1">
        <v>3</v>
      </c>
      <c r="H480" s="1" t="s">
        <v>13</v>
      </c>
      <c r="I480" s="2" t="s">
        <v>420</v>
      </c>
    </row>
    <row r="481" spans="1:9" x14ac:dyDescent="0.35">
      <c r="A481" s="1">
        <v>3114</v>
      </c>
      <c r="B481" s="1" t="s">
        <v>930</v>
      </c>
      <c r="C481" s="1">
        <v>10647696</v>
      </c>
      <c r="D481" s="1" t="s">
        <v>9</v>
      </c>
      <c r="E481" s="1" t="s">
        <v>10</v>
      </c>
      <c r="F481" s="1" t="s">
        <v>11</v>
      </c>
      <c r="G481" s="1">
        <v>3</v>
      </c>
      <c r="H481" s="1" t="s">
        <v>13</v>
      </c>
      <c r="I481" s="2" t="s">
        <v>931</v>
      </c>
    </row>
    <row r="482" spans="1:9" x14ac:dyDescent="0.35">
      <c r="A482" s="1">
        <v>3115</v>
      </c>
      <c r="B482" s="1" t="s">
        <v>80</v>
      </c>
      <c r="C482" s="1">
        <v>10842255</v>
      </c>
      <c r="D482" s="1" t="s">
        <v>9</v>
      </c>
      <c r="E482" s="1" t="s">
        <v>10</v>
      </c>
      <c r="F482" s="1" t="s">
        <v>11</v>
      </c>
      <c r="G482" s="1">
        <v>3</v>
      </c>
      <c r="H482" s="1" t="s">
        <v>13</v>
      </c>
      <c r="I482" s="2" t="s">
        <v>81</v>
      </c>
    </row>
    <row r="483" spans="1:9" x14ac:dyDescent="0.35">
      <c r="A483" s="1">
        <v>3117</v>
      </c>
      <c r="B483" s="1" t="s">
        <v>478</v>
      </c>
      <c r="C483" s="1">
        <v>10844293</v>
      </c>
      <c r="D483" s="1" t="s">
        <v>9</v>
      </c>
      <c r="E483" s="1" t="s">
        <v>10</v>
      </c>
      <c r="F483" s="1" t="s">
        <v>11</v>
      </c>
      <c r="G483" s="1">
        <v>3</v>
      </c>
      <c r="H483" s="1" t="s">
        <v>13</v>
      </c>
      <c r="I483" s="2" t="s">
        <v>479</v>
      </c>
    </row>
    <row r="484" spans="1:9" x14ac:dyDescent="0.35">
      <c r="A484" s="1">
        <v>3118</v>
      </c>
      <c r="B484" s="1" t="s">
        <v>932</v>
      </c>
      <c r="C484" s="1">
        <v>10653163</v>
      </c>
      <c r="D484" s="1" t="s">
        <v>9</v>
      </c>
      <c r="E484" s="1" t="s">
        <v>10</v>
      </c>
      <c r="F484" s="1" t="s">
        <v>11</v>
      </c>
      <c r="G484" s="1">
        <v>3</v>
      </c>
      <c r="H484" s="1" t="s">
        <v>13</v>
      </c>
      <c r="I484" s="2" t="s">
        <v>933</v>
      </c>
    </row>
    <row r="485" spans="1:9" x14ac:dyDescent="0.35">
      <c r="A485" s="1">
        <v>3119</v>
      </c>
      <c r="B485" s="1" t="s">
        <v>934</v>
      </c>
      <c r="C485" s="1">
        <v>10509125</v>
      </c>
      <c r="D485" s="1" t="s">
        <v>9</v>
      </c>
      <c r="E485" s="1" t="s">
        <v>10</v>
      </c>
      <c r="F485" s="1" t="s">
        <v>11</v>
      </c>
      <c r="G485" s="1">
        <v>3</v>
      </c>
      <c r="H485" s="1" t="s">
        <v>13</v>
      </c>
      <c r="I485" s="2" t="s">
        <v>935</v>
      </c>
    </row>
    <row r="486" spans="1:9" x14ac:dyDescent="0.35">
      <c r="A486" s="1">
        <v>3120</v>
      </c>
      <c r="B486" s="1" t="s">
        <v>936</v>
      </c>
      <c r="C486" s="1">
        <v>10844141</v>
      </c>
      <c r="D486" s="1" t="s">
        <v>9</v>
      </c>
      <c r="E486" s="1" t="s">
        <v>10</v>
      </c>
      <c r="F486" s="1" t="s">
        <v>11</v>
      </c>
      <c r="G486" s="1">
        <v>3</v>
      </c>
      <c r="H486" s="1" t="s">
        <v>13</v>
      </c>
      <c r="I486" s="2" t="s">
        <v>937</v>
      </c>
    </row>
    <row r="487" spans="1:9" x14ac:dyDescent="0.35">
      <c r="A487" s="1">
        <v>3121</v>
      </c>
      <c r="B487" s="1" t="s">
        <v>938</v>
      </c>
      <c r="C487" s="1">
        <v>10676106</v>
      </c>
      <c r="D487" s="1" t="s">
        <v>9</v>
      </c>
      <c r="E487" s="1" t="s">
        <v>10</v>
      </c>
      <c r="F487" s="1" t="s">
        <v>11</v>
      </c>
      <c r="G487" s="1">
        <v>3</v>
      </c>
      <c r="H487" s="1" t="s">
        <v>13</v>
      </c>
      <c r="I487" s="2" t="s">
        <v>939</v>
      </c>
    </row>
    <row r="488" spans="1:9" x14ac:dyDescent="0.35">
      <c r="A488" s="1">
        <v>3122</v>
      </c>
      <c r="B488" s="1" t="s">
        <v>1253</v>
      </c>
      <c r="C488" s="1">
        <v>10775524</v>
      </c>
      <c r="D488" s="1" t="s">
        <v>9</v>
      </c>
      <c r="E488" s="1" t="s">
        <v>10</v>
      </c>
      <c r="F488" s="1" t="s">
        <v>11</v>
      </c>
      <c r="G488" s="1">
        <v>3</v>
      </c>
      <c r="H488" s="1" t="s">
        <v>13</v>
      </c>
      <c r="I488" s="2" t="s">
        <v>1254</v>
      </c>
    </row>
    <row r="489" spans="1:9" x14ac:dyDescent="0.35">
      <c r="A489" s="1">
        <v>3123</v>
      </c>
      <c r="B489" s="1" t="s">
        <v>940</v>
      </c>
      <c r="C489" s="1">
        <v>10509254</v>
      </c>
      <c r="D489" s="1" t="s">
        <v>9</v>
      </c>
      <c r="E489" s="1" t="s">
        <v>10</v>
      </c>
      <c r="F489" s="1" t="s">
        <v>11</v>
      </c>
      <c r="G489" s="1">
        <v>3</v>
      </c>
      <c r="H489" s="1" t="s">
        <v>13</v>
      </c>
      <c r="I489" s="2" t="s">
        <v>941</v>
      </c>
    </row>
    <row r="490" spans="1:9" x14ac:dyDescent="0.35">
      <c r="A490" s="1">
        <v>3124</v>
      </c>
      <c r="B490" s="1" t="s">
        <v>942</v>
      </c>
      <c r="C490" s="1">
        <v>10742948</v>
      </c>
      <c r="D490" s="1" t="s">
        <v>9</v>
      </c>
      <c r="E490" s="1" t="s">
        <v>10</v>
      </c>
      <c r="F490" s="1" t="s">
        <v>11</v>
      </c>
      <c r="G490" s="1">
        <v>3</v>
      </c>
      <c r="H490" s="1" t="s">
        <v>13</v>
      </c>
      <c r="I490" s="2" t="s">
        <v>943</v>
      </c>
    </row>
    <row r="491" spans="1:9" s="2" customFormat="1" x14ac:dyDescent="0.35">
      <c r="A491" s="1">
        <v>3125</v>
      </c>
      <c r="B491" s="1" t="s">
        <v>512</v>
      </c>
      <c r="C491" s="1">
        <v>10849932</v>
      </c>
      <c r="D491" s="1" t="s">
        <v>9</v>
      </c>
      <c r="E491" s="1" t="s">
        <v>10</v>
      </c>
      <c r="F491" s="1" t="s">
        <v>11</v>
      </c>
      <c r="G491" s="1">
        <v>3</v>
      </c>
      <c r="H491" s="1" t="s">
        <v>13</v>
      </c>
      <c r="I491" s="2" t="s">
        <v>513</v>
      </c>
    </row>
    <row r="492" spans="1:9" x14ac:dyDescent="0.35">
      <c r="A492" s="1">
        <v>3126</v>
      </c>
      <c r="B492" s="1" t="s">
        <v>114</v>
      </c>
      <c r="C492" s="1">
        <v>10844149</v>
      </c>
      <c r="D492" s="1" t="s">
        <v>9</v>
      </c>
      <c r="E492" s="1" t="s">
        <v>10</v>
      </c>
      <c r="F492" s="1" t="s">
        <v>11</v>
      </c>
      <c r="G492" s="1">
        <v>3</v>
      </c>
      <c r="H492" s="1" t="s">
        <v>13</v>
      </c>
      <c r="I492" s="2" t="s">
        <v>115</v>
      </c>
    </row>
    <row r="493" spans="1:9" x14ac:dyDescent="0.35">
      <c r="A493" s="2">
        <v>3127</v>
      </c>
      <c r="B493" s="2" t="s">
        <v>944</v>
      </c>
      <c r="C493" s="2" t="s">
        <v>945</v>
      </c>
      <c r="D493" s="2" t="s">
        <v>9</v>
      </c>
      <c r="E493" s="2" t="s">
        <v>10</v>
      </c>
      <c r="F493" s="2" t="s">
        <v>11</v>
      </c>
      <c r="G493" s="2" t="s">
        <v>399</v>
      </c>
      <c r="H493" s="2" t="s">
        <v>13</v>
      </c>
      <c r="I493" s="2" t="s">
        <v>946</v>
      </c>
    </row>
    <row r="494" spans="1:9" x14ac:dyDescent="0.35">
      <c r="A494" s="1">
        <v>3130</v>
      </c>
      <c r="B494" s="1" t="s">
        <v>191</v>
      </c>
      <c r="C494" s="1">
        <v>10844160</v>
      </c>
      <c r="D494" s="1" t="s">
        <v>9</v>
      </c>
      <c r="E494" s="1" t="s">
        <v>10</v>
      </c>
      <c r="F494" s="1" t="s">
        <v>11</v>
      </c>
      <c r="G494" s="1">
        <v>3</v>
      </c>
      <c r="H494" s="1" t="s">
        <v>13</v>
      </c>
      <c r="I494" s="2" t="s">
        <v>192</v>
      </c>
    </row>
    <row r="495" spans="1:9" x14ac:dyDescent="0.35">
      <c r="A495" s="1">
        <v>3131</v>
      </c>
      <c r="B495" s="1" t="s">
        <v>282</v>
      </c>
      <c r="C495" s="1">
        <v>10844291</v>
      </c>
      <c r="D495" s="1" t="s">
        <v>9</v>
      </c>
      <c r="E495" s="1" t="s">
        <v>10</v>
      </c>
      <c r="F495" s="1" t="s">
        <v>11</v>
      </c>
      <c r="G495" s="1">
        <v>3</v>
      </c>
      <c r="H495" s="1" t="s">
        <v>13</v>
      </c>
      <c r="I495" s="2" t="s">
        <v>283</v>
      </c>
    </row>
    <row r="496" spans="1:9" x14ac:dyDescent="0.35">
      <c r="A496" s="1">
        <v>3132</v>
      </c>
      <c r="B496" s="1" t="s">
        <v>947</v>
      </c>
      <c r="C496" s="1">
        <v>10844725</v>
      </c>
      <c r="D496" s="1" t="s">
        <v>9</v>
      </c>
      <c r="E496" s="1" t="s">
        <v>10</v>
      </c>
      <c r="F496" s="1" t="s">
        <v>11</v>
      </c>
      <c r="G496" s="1">
        <v>3</v>
      </c>
      <c r="H496" s="1" t="s">
        <v>13</v>
      </c>
      <c r="I496" s="2" t="s">
        <v>948</v>
      </c>
    </row>
    <row r="497" spans="1:9" x14ac:dyDescent="0.35">
      <c r="A497" s="1">
        <v>3133</v>
      </c>
      <c r="B497" s="1" t="s">
        <v>26</v>
      </c>
      <c r="C497" s="1">
        <v>10842222</v>
      </c>
      <c r="D497" s="1" t="s">
        <v>9</v>
      </c>
      <c r="E497" s="1" t="s">
        <v>10</v>
      </c>
      <c r="F497" s="1" t="s">
        <v>11</v>
      </c>
      <c r="G497" s="1">
        <v>3</v>
      </c>
      <c r="H497" s="1" t="s">
        <v>13</v>
      </c>
      <c r="I497" s="2" t="s">
        <v>27</v>
      </c>
    </row>
    <row r="498" spans="1:9" x14ac:dyDescent="0.35">
      <c r="A498" s="1">
        <v>3134</v>
      </c>
      <c r="B498" s="1" t="s">
        <v>47</v>
      </c>
      <c r="C498" s="6">
        <v>12012313</v>
      </c>
      <c r="D498" s="1" t="s">
        <v>9</v>
      </c>
      <c r="E498" s="1" t="s">
        <v>10</v>
      </c>
      <c r="F498" s="1" t="s">
        <v>11</v>
      </c>
      <c r="G498" s="1">
        <v>3</v>
      </c>
      <c r="H498" s="1" t="s">
        <v>13</v>
      </c>
      <c r="I498" s="2" t="s">
        <v>48</v>
      </c>
    </row>
    <row r="499" spans="1:9" x14ac:dyDescent="0.35">
      <c r="A499" s="1">
        <v>3135</v>
      </c>
      <c r="B499" s="1" t="s">
        <v>363</v>
      </c>
      <c r="C499" s="6">
        <v>10844152</v>
      </c>
      <c r="D499" s="1" t="s">
        <v>9</v>
      </c>
      <c r="E499" s="1" t="s">
        <v>10</v>
      </c>
      <c r="F499" s="1" t="s">
        <v>11</v>
      </c>
      <c r="G499" s="1">
        <v>3</v>
      </c>
      <c r="H499" s="1" t="s">
        <v>13</v>
      </c>
      <c r="I499" s="2" t="s">
        <v>364</v>
      </c>
    </row>
    <row r="500" spans="1:9" x14ac:dyDescent="0.35">
      <c r="A500" s="1">
        <v>3136</v>
      </c>
      <c r="B500" s="1" t="s">
        <v>233</v>
      </c>
      <c r="C500" s="6">
        <v>10752630</v>
      </c>
      <c r="D500" s="1" t="s">
        <v>16</v>
      </c>
      <c r="E500" s="1" t="s">
        <v>10</v>
      </c>
      <c r="F500" s="1" t="s">
        <v>11</v>
      </c>
      <c r="G500" s="1">
        <v>3</v>
      </c>
      <c r="H500" s="1" t="s">
        <v>13</v>
      </c>
      <c r="I500" s="2" t="s">
        <v>234</v>
      </c>
    </row>
    <row r="501" spans="1:9" x14ac:dyDescent="0.35">
      <c r="A501" s="1">
        <v>3137</v>
      </c>
      <c r="B501" s="1" t="s">
        <v>12</v>
      </c>
      <c r="C501" s="1">
        <v>10769749</v>
      </c>
      <c r="D501" s="1" t="s">
        <v>9</v>
      </c>
      <c r="E501" s="1" t="s">
        <v>10</v>
      </c>
      <c r="F501" s="1" t="s">
        <v>11</v>
      </c>
      <c r="G501" s="1">
        <v>3</v>
      </c>
      <c r="H501" s="1" t="s">
        <v>13</v>
      </c>
      <c r="I501" s="2" t="s">
        <v>14</v>
      </c>
    </row>
    <row r="502" spans="1:9" x14ac:dyDescent="0.35">
      <c r="A502" s="1">
        <v>3138</v>
      </c>
      <c r="B502" s="1" t="s">
        <v>361</v>
      </c>
      <c r="C502" s="1">
        <v>10844147</v>
      </c>
      <c r="D502" s="1" t="s">
        <v>9</v>
      </c>
      <c r="E502" s="1" t="s">
        <v>10</v>
      </c>
      <c r="F502" s="1" t="s">
        <v>11</v>
      </c>
      <c r="G502" s="1">
        <v>3</v>
      </c>
      <c r="H502" s="1" t="s">
        <v>13</v>
      </c>
      <c r="I502" s="2" t="s">
        <v>362</v>
      </c>
    </row>
    <row r="503" spans="1:9" x14ac:dyDescent="0.35">
      <c r="A503" s="1">
        <v>3139</v>
      </c>
      <c r="B503" s="1" t="s">
        <v>189</v>
      </c>
      <c r="C503" s="1">
        <v>10760762</v>
      </c>
      <c r="D503" s="1" t="s">
        <v>9</v>
      </c>
      <c r="E503" s="1" t="s">
        <v>10</v>
      </c>
      <c r="F503" s="1" t="s">
        <v>11</v>
      </c>
      <c r="G503" s="1">
        <v>3</v>
      </c>
      <c r="H503" s="1" t="s">
        <v>13</v>
      </c>
      <c r="I503" s="2" t="s">
        <v>190</v>
      </c>
    </row>
    <row r="504" spans="1:9" x14ac:dyDescent="0.35">
      <c r="A504" s="1">
        <v>3140</v>
      </c>
      <c r="B504" s="1" t="s">
        <v>268</v>
      </c>
      <c r="C504" s="1">
        <v>10513493</v>
      </c>
      <c r="D504" s="1" t="s">
        <v>9</v>
      </c>
      <c r="E504" s="1" t="s">
        <v>10</v>
      </c>
      <c r="F504" s="1" t="s">
        <v>11</v>
      </c>
      <c r="G504" s="1">
        <v>3</v>
      </c>
      <c r="H504" s="1" t="s">
        <v>13</v>
      </c>
      <c r="I504" s="2" t="s">
        <v>269</v>
      </c>
    </row>
    <row r="505" spans="1:9" x14ac:dyDescent="0.35">
      <c r="A505" s="1">
        <v>3141</v>
      </c>
      <c r="B505" s="1" t="s">
        <v>949</v>
      </c>
      <c r="C505" s="1">
        <v>10685681</v>
      </c>
      <c r="D505" s="1" t="s">
        <v>9</v>
      </c>
      <c r="E505" s="1" t="s">
        <v>10</v>
      </c>
      <c r="F505" s="1" t="s">
        <v>11</v>
      </c>
      <c r="G505" s="1">
        <v>3</v>
      </c>
      <c r="H505" s="1" t="s">
        <v>13</v>
      </c>
      <c r="I505" s="2" t="s">
        <v>950</v>
      </c>
    </row>
    <row r="506" spans="1:9" x14ac:dyDescent="0.35">
      <c r="A506" s="1">
        <v>3142</v>
      </c>
      <c r="B506" s="1" t="s">
        <v>951</v>
      </c>
      <c r="C506" s="1">
        <v>10514906</v>
      </c>
      <c r="D506" s="1" t="s">
        <v>9</v>
      </c>
      <c r="E506" s="1" t="s">
        <v>10</v>
      </c>
      <c r="F506" s="1" t="s">
        <v>11</v>
      </c>
      <c r="G506" s="1">
        <v>3</v>
      </c>
      <c r="H506" s="1" t="s">
        <v>13</v>
      </c>
      <c r="I506" s="2" t="s">
        <v>952</v>
      </c>
    </row>
    <row r="507" spans="1:9" x14ac:dyDescent="0.35">
      <c r="A507" s="1">
        <v>3144</v>
      </c>
      <c r="B507" s="1" t="s">
        <v>276</v>
      </c>
      <c r="C507" s="1">
        <v>10684463</v>
      </c>
      <c r="D507" s="1" t="s">
        <v>9</v>
      </c>
      <c r="E507" s="1" t="s">
        <v>10</v>
      </c>
      <c r="F507" s="1" t="s">
        <v>11</v>
      </c>
      <c r="G507" s="1">
        <v>3</v>
      </c>
      <c r="H507" s="1" t="s">
        <v>13</v>
      </c>
      <c r="I507" s="2" t="s">
        <v>277</v>
      </c>
    </row>
    <row r="508" spans="1:9" x14ac:dyDescent="0.35">
      <c r="A508" s="1">
        <v>3145</v>
      </c>
      <c r="B508" s="1" t="s">
        <v>1079</v>
      </c>
      <c r="C508" s="1">
        <v>10741145</v>
      </c>
      <c r="D508" s="1" t="s">
        <v>9</v>
      </c>
      <c r="E508" s="1" t="s">
        <v>10</v>
      </c>
      <c r="F508" s="1" t="s">
        <v>11</v>
      </c>
      <c r="G508" s="1">
        <v>3</v>
      </c>
      <c r="H508" s="1" t="s">
        <v>13</v>
      </c>
      <c r="I508" s="2" t="s">
        <v>1080</v>
      </c>
    </row>
    <row r="509" spans="1:9" x14ac:dyDescent="0.35">
      <c r="A509" s="1">
        <v>3146</v>
      </c>
      <c r="B509" s="1" t="s">
        <v>953</v>
      </c>
      <c r="C509" s="1">
        <v>10732521</v>
      </c>
      <c r="D509" s="1" t="s">
        <v>9</v>
      </c>
      <c r="E509" s="1" t="s">
        <v>10</v>
      </c>
      <c r="F509" s="1" t="s">
        <v>11</v>
      </c>
      <c r="G509" s="1">
        <v>3</v>
      </c>
      <c r="H509" s="1" t="s">
        <v>62</v>
      </c>
      <c r="I509" s="2" t="s">
        <v>954</v>
      </c>
    </row>
    <row r="510" spans="1:9" x14ac:dyDescent="0.35">
      <c r="A510" s="1">
        <v>3147</v>
      </c>
      <c r="B510" s="1" t="s">
        <v>955</v>
      </c>
      <c r="C510" s="1">
        <v>10647478</v>
      </c>
      <c r="D510" s="1" t="s">
        <v>9</v>
      </c>
      <c r="E510" s="1" t="s">
        <v>10</v>
      </c>
      <c r="F510" s="1" t="s">
        <v>11</v>
      </c>
      <c r="G510" s="1">
        <v>3</v>
      </c>
      <c r="H510" s="1" t="s">
        <v>13</v>
      </c>
      <c r="I510" s="2" t="s">
        <v>956</v>
      </c>
    </row>
    <row r="511" spans="1:9" x14ac:dyDescent="0.35">
      <c r="A511" s="1">
        <v>3149</v>
      </c>
      <c r="B511" s="1" t="s">
        <v>344</v>
      </c>
      <c r="C511" s="1">
        <v>10738056</v>
      </c>
      <c r="D511" s="1" t="s">
        <v>9</v>
      </c>
      <c r="E511" s="1" t="s">
        <v>10</v>
      </c>
      <c r="F511" s="1" t="s">
        <v>11</v>
      </c>
      <c r="G511" s="1">
        <v>3</v>
      </c>
      <c r="H511" s="1" t="s">
        <v>13</v>
      </c>
      <c r="I511" s="2" t="s">
        <v>345</v>
      </c>
    </row>
    <row r="512" spans="1:9" x14ac:dyDescent="0.35">
      <c r="A512" s="1">
        <v>3150</v>
      </c>
      <c r="B512" s="1" t="s">
        <v>110</v>
      </c>
      <c r="C512" s="1">
        <v>10653140</v>
      </c>
      <c r="D512" s="1" t="s">
        <v>9</v>
      </c>
      <c r="E512" s="1" t="s">
        <v>10</v>
      </c>
      <c r="F512" s="1" t="s">
        <v>11</v>
      </c>
      <c r="G512" s="1">
        <v>3</v>
      </c>
      <c r="H512" s="1" t="s">
        <v>13</v>
      </c>
      <c r="I512" s="2" t="s">
        <v>111</v>
      </c>
    </row>
    <row r="513" spans="1:9" x14ac:dyDescent="0.35">
      <c r="A513" s="1">
        <v>3151</v>
      </c>
      <c r="B513" s="1" t="s">
        <v>456</v>
      </c>
      <c r="C513" s="1">
        <v>10845616</v>
      </c>
      <c r="D513" s="1" t="s">
        <v>9</v>
      </c>
      <c r="E513" s="1" t="s">
        <v>10</v>
      </c>
      <c r="F513" s="1" t="s">
        <v>11</v>
      </c>
      <c r="G513" s="1">
        <v>3</v>
      </c>
      <c r="H513" s="1" t="s">
        <v>13</v>
      </c>
      <c r="I513" s="2" t="s">
        <v>457</v>
      </c>
    </row>
    <row r="514" spans="1:9" x14ac:dyDescent="0.35">
      <c r="A514" s="1">
        <v>3152</v>
      </c>
      <c r="B514" s="1" t="s">
        <v>957</v>
      </c>
      <c r="C514" s="1">
        <v>10591273</v>
      </c>
      <c r="D514" s="1" t="s">
        <v>9</v>
      </c>
      <c r="E514" s="1" t="s">
        <v>10</v>
      </c>
      <c r="F514" s="1" t="s">
        <v>11</v>
      </c>
      <c r="G514" s="1">
        <v>3</v>
      </c>
      <c r="H514" s="1" t="s">
        <v>13</v>
      </c>
      <c r="I514" s="2" t="s">
        <v>958</v>
      </c>
    </row>
    <row r="515" spans="1:9" x14ac:dyDescent="0.35">
      <c r="A515" s="1">
        <v>3153</v>
      </c>
      <c r="B515" s="1" t="s">
        <v>959</v>
      </c>
      <c r="C515" s="1">
        <v>10769362</v>
      </c>
      <c r="D515" s="1" t="s">
        <v>9</v>
      </c>
      <c r="E515" s="1" t="s">
        <v>10</v>
      </c>
      <c r="F515" s="1" t="s">
        <v>11</v>
      </c>
      <c r="G515" s="1">
        <v>3</v>
      </c>
      <c r="H515" s="1" t="s">
        <v>13</v>
      </c>
      <c r="I515" s="2" t="s">
        <v>960</v>
      </c>
    </row>
    <row r="516" spans="1:9" x14ac:dyDescent="0.35">
      <c r="A516" s="1">
        <v>3156</v>
      </c>
      <c r="B516" s="1" t="s">
        <v>217</v>
      </c>
      <c r="C516" s="1">
        <v>10840111</v>
      </c>
      <c r="D516" s="1" t="s">
        <v>9</v>
      </c>
      <c r="E516" s="1" t="s">
        <v>10</v>
      </c>
      <c r="F516" s="1" t="s">
        <v>11</v>
      </c>
      <c r="G516" s="1">
        <v>3</v>
      </c>
      <c r="H516" s="1" t="s">
        <v>13</v>
      </c>
      <c r="I516" s="2" t="s">
        <v>218</v>
      </c>
    </row>
    <row r="517" spans="1:9" x14ac:dyDescent="0.35">
      <c r="A517" s="1">
        <v>3157</v>
      </c>
      <c r="B517" s="1" t="s">
        <v>961</v>
      </c>
      <c r="C517" s="1">
        <v>10840275</v>
      </c>
      <c r="D517" s="1" t="s">
        <v>9</v>
      </c>
      <c r="E517" s="1" t="s">
        <v>10</v>
      </c>
      <c r="F517" s="1" t="s">
        <v>11</v>
      </c>
      <c r="G517" s="1">
        <v>3</v>
      </c>
      <c r="H517" s="1" t="s">
        <v>13</v>
      </c>
      <c r="I517" s="2" t="s">
        <v>962</v>
      </c>
    </row>
    <row r="518" spans="1:9" x14ac:dyDescent="0.35">
      <c r="A518" s="1">
        <v>3158</v>
      </c>
      <c r="B518" s="1" t="s">
        <v>431</v>
      </c>
      <c r="C518" s="1">
        <v>10509268</v>
      </c>
      <c r="D518" s="1" t="s">
        <v>9</v>
      </c>
      <c r="E518" s="1" t="s">
        <v>10</v>
      </c>
      <c r="F518" s="1" t="s">
        <v>11</v>
      </c>
      <c r="G518" s="1">
        <v>3</v>
      </c>
      <c r="H518" s="1" t="s">
        <v>62</v>
      </c>
      <c r="I518" s="2" t="s">
        <v>432</v>
      </c>
    </row>
    <row r="519" spans="1:9" s="2" customFormat="1" x14ac:dyDescent="0.35">
      <c r="A519" s="1">
        <v>3159</v>
      </c>
      <c r="B519" s="1" t="s">
        <v>51</v>
      </c>
      <c r="C519" s="1">
        <v>10509331</v>
      </c>
      <c r="D519" s="1" t="s">
        <v>9</v>
      </c>
      <c r="E519" s="1" t="s">
        <v>10</v>
      </c>
      <c r="F519" s="1" t="s">
        <v>11</v>
      </c>
      <c r="G519" s="1">
        <v>3</v>
      </c>
      <c r="H519" s="1" t="s">
        <v>13</v>
      </c>
      <c r="I519" s="2" t="s">
        <v>52</v>
      </c>
    </row>
    <row r="520" spans="1:9" s="2" customFormat="1" x14ac:dyDescent="0.35">
      <c r="A520" s="1">
        <v>3160</v>
      </c>
      <c r="B520" s="1" t="s">
        <v>365</v>
      </c>
      <c r="C520" s="1">
        <v>10844145</v>
      </c>
      <c r="D520" s="1" t="s">
        <v>9</v>
      </c>
      <c r="E520" s="1" t="s">
        <v>10</v>
      </c>
      <c r="F520" s="1" t="s">
        <v>11</v>
      </c>
      <c r="G520" s="1">
        <v>3</v>
      </c>
      <c r="H520" s="1" t="s">
        <v>13</v>
      </c>
      <c r="I520" s="2" t="s">
        <v>366</v>
      </c>
    </row>
    <row r="521" spans="1:9" s="2" customFormat="1" x14ac:dyDescent="0.35">
      <c r="A521" s="2">
        <v>3161</v>
      </c>
      <c r="B521" s="2" t="s">
        <v>963</v>
      </c>
      <c r="C521" s="2" t="s">
        <v>964</v>
      </c>
      <c r="D521" s="2" t="s">
        <v>9</v>
      </c>
      <c r="E521" s="2" t="s">
        <v>10</v>
      </c>
      <c r="F521" s="2" t="s">
        <v>11</v>
      </c>
      <c r="G521" s="2" t="s">
        <v>399</v>
      </c>
      <c r="H521" s="2" t="s">
        <v>13</v>
      </c>
      <c r="I521" s="2" t="s">
        <v>965</v>
      </c>
    </row>
    <row r="522" spans="1:9" s="2" customFormat="1" x14ac:dyDescent="0.35">
      <c r="A522" s="2" t="s">
        <v>966</v>
      </c>
      <c r="B522" s="2" t="s">
        <v>967</v>
      </c>
      <c r="C522" s="2" t="s">
        <v>968</v>
      </c>
      <c r="D522" s="2" t="s">
        <v>9</v>
      </c>
      <c r="E522" s="2" t="s">
        <v>10</v>
      </c>
      <c r="F522" s="2" t="s">
        <v>11</v>
      </c>
      <c r="G522" s="2" t="s">
        <v>399</v>
      </c>
      <c r="H522" s="2" t="s">
        <v>13</v>
      </c>
      <c r="I522" s="2" t="s">
        <v>969</v>
      </c>
    </row>
    <row r="523" spans="1:9" x14ac:dyDescent="0.35">
      <c r="A523" s="2" t="s">
        <v>970</v>
      </c>
      <c r="B523" s="2" t="s">
        <v>971</v>
      </c>
      <c r="C523" s="2" t="s">
        <v>972</v>
      </c>
      <c r="D523" s="2" t="s">
        <v>9</v>
      </c>
      <c r="E523" s="2" t="s">
        <v>10</v>
      </c>
      <c r="F523" s="2" t="s">
        <v>11</v>
      </c>
      <c r="G523" s="2" t="s">
        <v>399</v>
      </c>
      <c r="H523" s="2" t="s">
        <v>13</v>
      </c>
      <c r="I523" s="2" t="s">
        <v>973</v>
      </c>
    </row>
    <row r="524" spans="1:9" x14ac:dyDescent="0.35">
      <c r="A524" s="2" t="s">
        <v>974</v>
      </c>
      <c r="B524" s="2" t="s">
        <v>975</v>
      </c>
      <c r="C524" s="2" t="s">
        <v>976</v>
      </c>
      <c r="D524" s="2" t="s">
        <v>9</v>
      </c>
      <c r="E524" s="2" t="s">
        <v>10</v>
      </c>
      <c r="F524" s="2" t="s">
        <v>11</v>
      </c>
      <c r="G524" s="2" t="s">
        <v>399</v>
      </c>
      <c r="H524" s="2" t="s">
        <v>13</v>
      </c>
      <c r="I524" s="2" t="s">
        <v>977</v>
      </c>
    </row>
    <row r="525" spans="1:9" x14ac:dyDescent="0.35">
      <c r="A525" s="1">
        <v>3165</v>
      </c>
      <c r="B525" s="1" t="s">
        <v>405</v>
      </c>
      <c r="C525" s="1">
        <v>10775486</v>
      </c>
      <c r="D525" s="1" t="s">
        <v>9</v>
      </c>
      <c r="E525" s="1" t="s">
        <v>10</v>
      </c>
      <c r="F525" s="1" t="s">
        <v>11</v>
      </c>
      <c r="G525" s="1">
        <v>3</v>
      </c>
      <c r="H525" s="1" t="s">
        <v>13</v>
      </c>
      <c r="I525" s="2" t="s">
        <v>406</v>
      </c>
    </row>
    <row r="526" spans="1:9" x14ac:dyDescent="0.35">
      <c r="A526" s="1">
        <v>3166</v>
      </c>
      <c r="B526" s="1" t="s">
        <v>231</v>
      </c>
      <c r="C526" s="1">
        <v>10650256</v>
      </c>
      <c r="D526" s="1" t="s">
        <v>9</v>
      </c>
      <c r="E526" s="1" t="s">
        <v>10</v>
      </c>
      <c r="F526" s="1" t="s">
        <v>11</v>
      </c>
      <c r="G526" s="1">
        <v>3</v>
      </c>
      <c r="H526" s="1" t="s">
        <v>13</v>
      </c>
      <c r="I526" s="2" t="s">
        <v>232</v>
      </c>
    </row>
    <row r="527" spans="1:9" x14ac:dyDescent="0.35">
      <c r="A527" s="1">
        <v>3167</v>
      </c>
      <c r="B527" s="1" t="s">
        <v>978</v>
      </c>
      <c r="C527" s="1">
        <v>10514997</v>
      </c>
      <c r="D527" s="1" t="s">
        <v>9</v>
      </c>
      <c r="E527" s="1" t="s">
        <v>10</v>
      </c>
      <c r="F527" s="1" t="s">
        <v>11</v>
      </c>
      <c r="G527" s="1">
        <v>3</v>
      </c>
      <c r="H527" s="1" t="s">
        <v>13</v>
      </c>
      <c r="I527" s="2" t="s">
        <v>979</v>
      </c>
    </row>
    <row r="528" spans="1:9" x14ac:dyDescent="0.35">
      <c r="A528" s="1">
        <v>3168</v>
      </c>
      <c r="B528" s="1" t="s">
        <v>1191</v>
      </c>
      <c r="C528" s="1">
        <v>10676119</v>
      </c>
      <c r="D528" s="1" t="s">
        <v>9</v>
      </c>
      <c r="E528" s="1" t="s">
        <v>10</v>
      </c>
      <c r="F528" s="1" t="s">
        <v>11</v>
      </c>
      <c r="G528" s="1">
        <v>3</v>
      </c>
      <c r="H528" s="1" t="s">
        <v>13</v>
      </c>
      <c r="I528" s="2" t="s">
        <v>1192</v>
      </c>
    </row>
    <row r="529" spans="1:9" x14ac:dyDescent="0.35">
      <c r="A529" s="1">
        <v>3169</v>
      </c>
      <c r="B529" s="1" t="s">
        <v>980</v>
      </c>
      <c r="C529" s="1">
        <v>10530339</v>
      </c>
      <c r="D529" s="1" t="s">
        <v>16</v>
      </c>
      <c r="E529" s="1" t="s">
        <v>10</v>
      </c>
      <c r="F529" s="1" t="s">
        <v>11</v>
      </c>
      <c r="G529" s="1">
        <v>3</v>
      </c>
      <c r="H529" s="1" t="s">
        <v>13</v>
      </c>
      <c r="I529" s="2" t="s">
        <v>981</v>
      </c>
    </row>
    <row r="530" spans="1:9" x14ac:dyDescent="0.35">
      <c r="A530" s="1">
        <v>3170</v>
      </c>
      <c r="B530" s="1" t="s">
        <v>982</v>
      </c>
      <c r="C530" s="1">
        <v>10683662</v>
      </c>
      <c r="D530" s="1" t="s">
        <v>9</v>
      </c>
      <c r="E530" s="1" t="s">
        <v>10</v>
      </c>
      <c r="F530" s="1" t="s">
        <v>11</v>
      </c>
      <c r="G530" s="1">
        <v>3</v>
      </c>
      <c r="H530" s="1" t="s">
        <v>13</v>
      </c>
      <c r="I530" s="2" t="s">
        <v>983</v>
      </c>
    </row>
    <row r="531" spans="1:9" x14ac:dyDescent="0.35">
      <c r="A531" s="1">
        <v>3171</v>
      </c>
      <c r="B531" s="1" t="s">
        <v>371</v>
      </c>
      <c r="C531" s="1">
        <v>10684426</v>
      </c>
      <c r="D531" s="1" t="s">
        <v>9</v>
      </c>
      <c r="E531" s="1" t="s">
        <v>10</v>
      </c>
      <c r="F531" s="1" t="s">
        <v>11</v>
      </c>
      <c r="G531" s="1">
        <v>3</v>
      </c>
      <c r="H531" s="1" t="s">
        <v>13</v>
      </c>
      <c r="I531" s="2" t="s">
        <v>372</v>
      </c>
    </row>
    <row r="532" spans="1:9" x14ac:dyDescent="0.35">
      <c r="A532" s="1">
        <v>3172</v>
      </c>
      <c r="B532" s="1" t="s">
        <v>984</v>
      </c>
      <c r="C532" s="1">
        <v>10649958</v>
      </c>
      <c r="D532" s="1" t="s">
        <v>9</v>
      </c>
      <c r="E532" s="1" t="s">
        <v>10</v>
      </c>
      <c r="F532" s="1" t="s">
        <v>11</v>
      </c>
      <c r="G532" s="1">
        <v>3</v>
      </c>
      <c r="H532" s="1" t="s">
        <v>13</v>
      </c>
      <c r="I532" s="2" t="s">
        <v>985</v>
      </c>
    </row>
    <row r="533" spans="1:9" x14ac:dyDescent="0.35">
      <c r="A533" s="1">
        <v>3173</v>
      </c>
      <c r="B533" s="1" t="s">
        <v>423</v>
      </c>
      <c r="C533" s="1">
        <v>10840873</v>
      </c>
      <c r="D533" s="1" t="s">
        <v>9</v>
      </c>
      <c r="E533" s="1" t="s">
        <v>10</v>
      </c>
      <c r="F533" s="1" t="s">
        <v>11</v>
      </c>
      <c r="G533" s="1">
        <v>3</v>
      </c>
      <c r="H533" s="1" t="s">
        <v>13</v>
      </c>
      <c r="I533" s="2" t="s">
        <v>424</v>
      </c>
    </row>
    <row r="534" spans="1:9" x14ac:dyDescent="0.35">
      <c r="A534" s="1">
        <v>3174</v>
      </c>
      <c r="B534" s="1" t="s">
        <v>987</v>
      </c>
      <c r="C534" s="1">
        <v>10844739</v>
      </c>
      <c r="D534" s="1" t="s">
        <v>9</v>
      </c>
      <c r="E534" s="1" t="s">
        <v>10</v>
      </c>
      <c r="F534" s="1" t="s">
        <v>11</v>
      </c>
      <c r="G534" s="1">
        <v>3</v>
      </c>
      <c r="H534" s="1" t="s">
        <v>13</v>
      </c>
      <c r="I534" s="2" t="s">
        <v>986</v>
      </c>
    </row>
    <row r="535" spans="1:9" x14ac:dyDescent="0.35">
      <c r="A535" s="1">
        <v>3175</v>
      </c>
      <c r="B535" s="1" t="s">
        <v>988</v>
      </c>
      <c r="C535" s="1">
        <v>10732626</v>
      </c>
      <c r="D535" s="1" t="s">
        <v>9</v>
      </c>
      <c r="E535" s="1" t="s">
        <v>10</v>
      </c>
      <c r="F535" s="1" t="s">
        <v>11</v>
      </c>
      <c r="G535" s="1">
        <v>3</v>
      </c>
      <c r="H535" s="1" t="s">
        <v>13</v>
      </c>
      <c r="I535" s="2" t="s">
        <v>989</v>
      </c>
    </row>
    <row r="536" spans="1:9" x14ac:dyDescent="0.35">
      <c r="A536" s="1">
        <v>3176</v>
      </c>
      <c r="B536" s="1" t="s">
        <v>990</v>
      </c>
      <c r="C536" s="1">
        <v>10844737</v>
      </c>
      <c r="D536" s="1" t="s">
        <v>9</v>
      </c>
      <c r="E536" s="1" t="s">
        <v>10</v>
      </c>
      <c r="F536" s="1" t="s">
        <v>11</v>
      </c>
      <c r="G536" s="1">
        <v>3</v>
      </c>
      <c r="H536" s="1" t="s">
        <v>13</v>
      </c>
      <c r="I536" s="2" t="s">
        <v>991</v>
      </c>
    </row>
    <row r="537" spans="1:9" x14ac:dyDescent="0.35">
      <c r="A537" s="1">
        <v>3177</v>
      </c>
      <c r="B537" s="1" t="s">
        <v>992</v>
      </c>
      <c r="C537" s="1">
        <v>10741441</v>
      </c>
      <c r="D537" s="1" t="s">
        <v>9</v>
      </c>
      <c r="E537" s="1" t="s">
        <v>10</v>
      </c>
      <c r="F537" s="1" t="s">
        <v>11</v>
      </c>
      <c r="G537" s="1">
        <v>3</v>
      </c>
      <c r="H537" s="1" t="s">
        <v>13</v>
      </c>
      <c r="I537" s="2" t="s">
        <v>993</v>
      </c>
    </row>
    <row r="538" spans="1:9" x14ac:dyDescent="0.35">
      <c r="A538" s="1">
        <v>3178</v>
      </c>
      <c r="B538" s="1" t="s">
        <v>1260</v>
      </c>
      <c r="C538" s="1">
        <v>10849667</v>
      </c>
      <c r="E538" s="1" t="s">
        <v>10</v>
      </c>
      <c r="F538" s="1" t="s">
        <v>11</v>
      </c>
      <c r="G538" s="1">
        <v>3</v>
      </c>
      <c r="H538" s="1" t="s">
        <v>13</v>
      </c>
    </row>
    <row r="539" spans="1:9" x14ac:dyDescent="0.35">
      <c r="A539" s="1">
        <v>3179</v>
      </c>
      <c r="B539" s="1" t="s">
        <v>1131</v>
      </c>
      <c r="C539" s="1">
        <v>10513349</v>
      </c>
      <c r="D539" s="1" t="s">
        <v>16</v>
      </c>
      <c r="E539" s="1" t="s">
        <v>10</v>
      </c>
      <c r="F539" s="1" t="s">
        <v>11</v>
      </c>
      <c r="G539" s="1">
        <v>3</v>
      </c>
      <c r="H539" s="1" t="s">
        <v>13</v>
      </c>
      <c r="I539" s="2" t="s">
        <v>1132</v>
      </c>
    </row>
    <row r="540" spans="1:9" x14ac:dyDescent="0.35">
      <c r="A540" s="1">
        <v>3182</v>
      </c>
      <c r="B540" s="1" t="s">
        <v>994</v>
      </c>
      <c r="C540" s="1">
        <v>10740136</v>
      </c>
      <c r="D540" s="1" t="s">
        <v>9</v>
      </c>
      <c r="E540" s="1" t="s">
        <v>10</v>
      </c>
      <c r="F540" s="1" t="s">
        <v>11</v>
      </c>
      <c r="G540" s="1">
        <v>3</v>
      </c>
      <c r="H540" s="1" t="s">
        <v>13</v>
      </c>
      <c r="I540" s="2" t="s">
        <v>995</v>
      </c>
    </row>
    <row r="541" spans="1:9" x14ac:dyDescent="0.35">
      <c r="A541" s="1">
        <v>3183</v>
      </c>
      <c r="B541" s="1" t="s">
        <v>474</v>
      </c>
      <c r="C541" s="1">
        <v>10841382</v>
      </c>
      <c r="D541" s="1" t="s">
        <v>9</v>
      </c>
      <c r="E541" s="1" t="s">
        <v>10</v>
      </c>
      <c r="F541" s="1" t="s">
        <v>11</v>
      </c>
      <c r="G541" s="1">
        <v>3</v>
      </c>
      <c r="H541" s="1" t="s">
        <v>13</v>
      </c>
      <c r="I541" s="2" t="s">
        <v>475</v>
      </c>
    </row>
    <row r="542" spans="1:9" x14ac:dyDescent="0.35">
      <c r="A542" s="1">
        <v>3184</v>
      </c>
      <c r="B542" s="1" t="s">
        <v>391</v>
      </c>
      <c r="C542" s="1">
        <v>10684160</v>
      </c>
      <c r="D542" s="1" t="s">
        <v>9</v>
      </c>
      <c r="E542" s="1" t="s">
        <v>10</v>
      </c>
      <c r="F542" s="1" t="s">
        <v>11</v>
      </c>
      <c r="G542" s="1">
        <v>3</v>
      </c>
      <c r="H542" s="1" t="s">
        <v>13</v>
      </c>
      <c r="I542" s="2" t="s">
        <v>392</v>
      </c>
    </row>
    <row r="543" spans="1:9" x14ac:dyDescent="0.35">
      <c r="A543" s="1">
        <v>3187</v>
      </c>
      <c r="B543" s="1" t="s">
        <v>996</v>
      </c>
      <c r="C543" s="1">
        <v>10840860</v>
      </c>
      <c r="D543" s="1" t="s">
        <v>9</v>
      </c>
      <c r="E543" s="1" t="s">
        <v>10</v>
      </c>
      <c r="F543" s="1" t="s">
        <v>11</v>
      </c>
      <c r="G543" s="1">
        <v>3</v>
      </c>
      <c r="H543" s="1" t="s">
        <v>13</v>
      </c>
      <c r="I543" s="2" t="s">
        <v>997</v>
      </c>
    </row>
    <row r="544" spans="1:9" x14ac:dyDescent="0.35">
      <c r="A544" s="1">
        <v>3188</v>
      </c>
      <c r="B544" s="1" t="s">
        <v>998</v>
      </c>
      <c r="C544" s="1">
        <v>10847266</v>
      </c>
      <c r="D544" s="1" t="s">
        <v>9</v>
      </c>
      <c r="E544" s="1" t="s">
        <v>10</v>
      </c>
      <c r="F544" s="1" t="s">
        <v>11</v>
      </c>
      <c r="G544" s="1">
        <v>3</v>
      </c>
      <c r="H544" s="1" t="s">
        <v>13</v>
      </c>
      <c r="I544" s="2" t="s">
        <v>999</v>
      </c>
    </row>
    <row r="545" spans="1:9" x14ac:dyDescent="0.35">
      <c r="A545" s="1">
        <v>3189</v>
      </c>
      <c r="B545" s="1" t="s">
        <v>1000</v>
      </c>
      <c r="C545" s="1">
        <v>10844745</v>
      </c>
      <c r="D545" s="1" t="s">
        <v>9</v>
      </c>
      <c r="E545" s="1" t="s">
        <v>10</v>
      </c>
      <c r="F545" s="1" t="s">
        <v>11</v>
      </c>
      <c r="G545" s="1">
        <v>3</v>
      </c>
      <c r="H545" s="1" t="s">
        <v>13</v>
      </c>
      <c r="I545" s="2" t="s">
        <v>1001</v>
      </c>
    </row>
    <row r="546" spans="1:9" x14ac:dyDescent="0.35">
      <c r="A546" s="1">
        <v>3190</v>
      </c>
      <c r="B546" s="1" t="s">
        <v>1189</v>
      </c>
      <c r="C546" s="1">
        <v>10847288</v>
      </c>
      <c r="D546" s="1" t="s">
        <v>9</v>
      </c>
      <c r="E546" s="1" t="s">
        <v>10</v>
      </c>
      <c r="F546" s="1" t="s">
        <v>11</v>
      </c>
      <c r="G546" s="1">
        <v>3</v>
      </c>
      <c r="H546" s="1" t="s">
        <v>13</v>
      </c>
      <c r="I546" s="2" t="s">
        <v>1190</v>
      </c>
    </row>
    <row r="547" spans="1:9" x14ac:dyDescent="0.35">
      <c r="A547" s="1">
        <v>3191</v>
      </c>
      <c r="B547" s="1" t="s">
        <v>49</v>
      </c>
      <c r="C547" s="1">
        <v>10844733</v>
      </c>
      <c r="D547" s="1" t="s">
        <v>16</v>
      </c>
      <c r="E547" s="1" t="s">
        <v>10</v>
      </c>
      <c r="F547" s="1" t="s">
        <v>11</v>
      </c>
      <c r="G547" s="1">
        <v>3</v>
      </c>
      <c r="H547" s="1" t="s">
        <v>13</v>
      </c>
      <c r="I547" s="2" t="s">
        <v>50</v>
      </c>
    </row>
    <row r="548" spans="1:9" s="2" customFormat="1" x14ac:dyDescent="0.35">
      <c r="A548" s="1">
        <v>3192</v>
      </c>
      <c r="B548" s="1" t="s">
        <v>270</v>
      </c>
      <c r="C548" s="1">
        <v>10845577</v>
      </c>
      <c r="D548" s="1" t="s">
        <v>9</v>
      </c>
      <c r="E548" s="1" t="s">
        <v>10</v>
      </c>
      <c r="F548" s="1" t="s">
        <v>11</v>
      </c>
      <c r="G548" s="1">
        <v>3</v>
      </c>
      <c r="H548" s="1" t="s">
        <v>13</v>
      </c>
      <c r="I548" s="2" t="s">
        <v>271</v>
      </c>
    </row>
    <row r="549" spans="1:9" s="2" customFormat="1" x14ac:dyDescent="0.35">
      <c r="A549" s="1">
        <v>3193</v>
      </c>
      <c r="B549" s="1" t="s">
        <v>1002</v>
      </c>
      <c r="C549" s="1">
        <v>10844723</v>
      </c>
      <c r="D549" s="1" t="s">
        <v>9</v>
      </c>
      <c r="E549" s="1" t="s">
        <v>10</v>
      </c>
      <c r="F549" s="1" t="s">
        <v>11</v>
      </c>
      <c r="G549" s="1">
        <v>3</v>
      </c>
      <c r="H549" s="1" t="s">
        <v>13</v>
      </c>
      <c r="I549" s="2" t="s">
        <v>1003</v>
      </c>
    </row>
    <row r="550" spans="1:9" s="2" customFormat="1" x14ac:dyDescent="0.35">
      <c r="A550" s="2">
        <v>3194</v>
      </c>
      <c r="B550" s="2" t="s">
        <v>1004</v>
      </c>
      <c r="C550" s="2" t="s">
        <v>1005</v>
      </c>
      <c r="D550" s="2" t="s">
        <v>9</v>
      </c>
      <c r="E550" s="2" t="s">
        <v>10</v>
      </c>
      <c r="F550" s="2" t="s">
        <v>11</v>
      </c>
      <c r="G550" s="2" t="s">
        <v>399</v>
      </c>
      <c r="H550" s="2" t="s">
        <v>13</v>
      </c>
      <c r="I550" s="2" t="s">
        <v>1006</v>
      </c>
    </row>
    <row r="551" spans="1:9" s="2" customFormat="1" x14ac:dyDescent="0.35">
      <c r="A551" s="2" t="s">
        <v>1007</v>
      </c>
      <c r="B551" s="2" t="s">
        <v>1008</v>
      </c>
      <c r="C551" s="2" t="s">
        <v>1009</v>
      </c>
      <c r="D551" s="2" t="s">
        <v>9</v>
      </c>
      <c r="E551" s="2" t="s">
        <v>10</v>
      </c>
      <c r="F551" s="2" t="s">
        <v>11</v>
      </c>
      <c r="G551" s="2" t="s">
        <v>399</v>
      </c>
      <c r="H551" s="2" t="s">
        <v>13</v>
      </c>
      <c r="I551" s="2" t="s">
        <v>1010</v>
      </c>
    </row>
    <row r="552" spans="1:9" s="2" customFormat="1" x14ac:dyDescent="0.35">
      <c r="A552" s="2" t="s">
        <v>1011</v>
      </c>
      <c r="B552" s="2" t="s">
        <v>1012</v>
      </c>
      <c r="C552" s="2" t="s">
        <v>1013</v>
      </c>
      <c r="D552" s="2" t="s">
        <v>9</v>
      </c>
      <c r="E552" s="2" t="s">
        <v>10</v>
      </c>
      <c r="F552" s="2" t="s">
        <v>11</v>
      </c>
      <c r="G552" s="2" t="s">
        <v>399</v>
      </c>
      <c r="H552" s="2" t="s">
        <v>13</v>
      </c>
      <c r="I552" s="2" t="s">
        <v>1014</v>
      </c>
    </row>
    <row r="553" spans="1:9" s="2" customFormat="1" x14ac:dyDescent="0.35">
      <c r="A553" s="2" t="s">
        <v>1015</v>
      </c>
      <c r="B553" s="2" t="s">
        <v>1016</v>
      </c>
      <c r="C553" s="2" t="s">
        <v>1017</v>
      </c>
      <c r="D553" s="2" t="s">
        <v>9</v>
      </c>
      <c r="E553" s="2" t="s">
        <v>10</v>
      </c>
      <c r="F553" s="2" t="s">
        <v>11</v>
      </c>
      <c r="G553" s="2" t="s">
        <v>399</v>
      </c>
      <c r="H553" s="2" t="s">
        <v>13</v>
      </c>
      <c r="I553" s="2" t="s">
        <v>1018</v>
      </c>
    </row>
    <row r="554" spans="1:9" x14ac:dyDescent="0.35">
      <c r="A554" s="2" t="s">
        <v>1019</v>
      </c>
      <c r="B554" s="2" t="s">
        <v>1020</v>
      </c>
      <c r="C554" s="2" t="s">
        <v>1021</v>
      </c>
      <c r="D554" s="2" t="s">
        <v>9</v>
      </c>
      <c r="E554" s="2" t="s">
        <v>10</v>
      </c>
      <c r="F554" s="2" t="s">
        <v>11</v>
      </c>
      <c r="G554" s="2" t="s">
        <v>399</v>
      </c>
      <c r="H554" s="2" t="s">
        <v>13</v>
      </c>
      <c r="I554" s="2" t="s">
        <v>1022</v>
      </c>
    </row>
    <row r="555" spans="1:9" x14ac:dyDescent="0.35">
      <c r="A555" s="2" t="s">
        <v>1023</v>
      </c>
      <c r="B555" s="2" t="s">
        <v>1024</v>
      </c>
      <c r="C555" s="2" t="s">
        <v>1025</v>
      </c>
      <c r="D555" s="2" t="s">
        <v>9</v>
      </c>
      <c r="E555" s="2" t="s">
        <v>10</v>
      </c>
      <c r="F555" s="2" t="s">
        <v>11</v>
      </c>
      <c r="G555" s="2" t="s">
        <v>399</v>
      </c>
      <c r="H555" s="2" t="s">
        <v>13</v>
      </c>
      <c r="I555" s="2" t="s">
        <v>1026</v>
      </c>
    </row>
    <row r="556" spans="1:9" s="2" customFormat="1" x14ac:dyDescent="0.35">
      <c r="A556" s="1">
        <v>3202</v>
      </c>
      <c r="B556" s="1" t="s">
        <v>258</v>
      </c>
      <c r="C556" s="1">
        <v>10733657</v>
      </c>
      <c r="D556" s="1" t="s">
        <v>9</v>
      </c>
      <c r="E556" s="1" t="s">
        <v>10</v>
      </c>
      <c r="F556" s="1" t="s">
        <v>11</v>
      </c>
      <c r="G556" s="1">
        <v>3</v>
      </c>
      <c r="H556" s="1" t="s">
        <v>13</v>
      </c>
      <c r="I556" s="2" t="s">
        <v>259</v>
      </c>
    </row>
    <row r="557" spans="1:9" s="2" customFormat="1" x14ac:dyDescent="0.35">
      <c r="A557" s="1">
        <v>3204</v>
      </c>
      <c r="B557" s="1" t="s">
        <v>1027</v>
      </c>
      <c r="C557" s="1">
        <v>10840867</v>
      </c>
      <c r="D557" s="1" t="s">
        <v>9</v>
      </c>
      <c r="E557" s="1" t="s">
        <v>10</v>
      </c>
      <c r="F557" s="1" t="s">
        <v>11</v>
      </c>
      <c r="G557" s="1">
        <v>3</v>
      </c>
      <c r="H557" s="1" t="s">
        <v>13</v>
      </c>
      <c r="I557" s="2" t="s">
        <v>1028</v>
      </c>
    </row>
    <row r="558" spans="1:9" x14ac:dyDescent="0.35">
      <c r="A558" s="2">
        <v>3205</v>
      </c>
      <c r="B558" s="2" t="s">
        <v>1029</v>
      </c>
      <c r="C558" s="2" t="s">
        <v>1030</v>
      </c>
      <c r="D558" s="2" t="s">
        <v>9</v>
      </c>
      <c r="E558" s="2" t="s">
        <v>10</v>
      </c>
      <c r="F558" s="2" t="s">
        <v>11</v>
      </c>
      <c r="G558" s="2" t="s">
        <v>399</v>
      </c>
      <c r="H558" s="2" t="s">
        <v>13</v>
      </c>
      <c r="I558" s="2" t="s">
        <v>1031</v>
      </c>
    </row>
    <row r="559" spans="1:9" x14ac:dyDescent="0.35">
      <c r="A559" s="2">
        <v>3206</v>
      </c>
      <c r="B559" s="2" t="s">
        <v>397</v>
      </c>
      <c r="C559" s="2" t="s">
        <v>398</v>
      </c>
      <c r="D559" s="2" t="s">
        <v>9</v>
      </c>
      <c r="E559" s="2" t="s">
        <v>10</v>
      </c>
      <c r="F559" s="2" t="s">
        <v>11</v>
      </c>
      <c r="G559" s="2" t="s">
        <v>399</v>
      </c>
      <c r="H559" s="2" t="s">
        <v>13</v>
      </c>
      <c r="I559" s="2" t="s">
        <v>400</v>
      </c>
    </row>
    <row r="560" spans="1:9" x14ac:dyDescent="0.35">
      <c r="A560" s="1">
        <v>3207</v>
      </c>
      <c r="B560" s="1" t="s">
        <v>84</v>
      </c>
      <c r="C560" s="1">
        <v>10849659</v>
      </c>
      <c r="D560" s="1" t="s">
        <v>9</v>
      </c>
      <c r="E560" s="1" t="s">
        <v>10</v>
      </c>
      <c r="F560" s="1" t="s">
        <v>11</v>
      </c>
      <c r="G560" s="1">
        <v>3</v>
      </c>
      <c r="H560" s="1" t="s">
        <v>13</v>
      </c>
      <c r="I560" s="2" t="s">
        <v>85</v>
      </c>
    </row>
    <row r="561" spans="1:9" x14ac:dyDescent="0.35">
      <c r="A561" s="1">
        <v>3208</v>
      </c>
      <c r="B561" s="1" t="s">
        <v>126</v>
      </c>
      <c r="C561" s="1">
        <v>10840778</v>
      </c>
      <c r="D561" s="1" t="s">
        <v>9</v>
      </c>
      <c r="E561" s="1" t="s">
        <v>10</v>
      </c>
      <c r="F561" s="1" t="s">
        <v>11</v>
      </c>
      <c r="G561" s="1">
        <v>3</v>
      </c>
      <c r="H561" s="1" t="s">
        <v>13</v>
      </c>
      <c r="I561" s="2" t="s">
        <v>127</v>
      </c>
    </row>
    <row r="562" spans="1:9" x14ac:dyDescent="0.35">
      <c r="A562" s="1">
        <v>3209</v>
      </c>
      <c r="B562" s="1" t="s">
        <v>381</v>
      </c>
      <c r="C562" s="1">
        <v>10849678</v>
      </c>
      <c r="D562" s="1" t="s">
        <v>9</v>
      </c>
      <c r="E562" s="1" t="s">
        <v>10</v>
      </c>
      <c r="F562" s="1" t="s">
        <v>11</v>
      </c>
      <c r="G562" s="1">
        <v>3</v>
      </c>
      <c r="H562" s="1" t="s">
        <v>13</v>
      </c>
      <c r="I562" s="2" t="s">
        <v>382</v>
      </c>
    </row>
    <row r="563" spans="1:9" x14ac:dyDescent="0.35">
      <c r="A563" s="1">
        <v>3210</v>
      </c>
      <c r="B563" s="1" t="s">
        <v>411</v>
      </c>
      <c r="C563" s="1">
        <v>10517525</v>
      </c>
      <c r="D563" s="1" t="s">
        <v>9</v>
      </c>
      <c r="E563" s="1" t="s">
        <v>10</v>
      </c>
      <c r="F563" s="1" t="s">
        <v>11</v>
      </c>
      <c r="G563" s="1">
        <v>3</v>
      </c>
      <c r="H563" s="1" t="s">
        <v>13</v>
      </c>
      <c r="I563" s="2" t="s">
        <v>412</v>
      </c>
    </row>
    <row r="564" spans="1:9" x14ac:dyDescent="0.35">
      <c r="A564" s="1">
        <v>3211</v>
      </c>
      <c r="B564" s="1" t="s">
        <v>421</v>
      </c>
      <c r="C564" s="1">
        <v>10840758</v>
      </c>
      <c r="D564" s="1" t="s">
        <v>9</v>
      </c>
      <c r="E564" s="1" t="s">
        <v>10</v>
      </c>
      <c r="F564" s="1" t="s">
        <v>11</v>
      </c>
      <c r="G564" s="1">
        <v>3</v>
      </c>
      <c r="H564" s="1" t="s">
        <v>13</v>
      </c>
      <c r="I564" s="2" t="s">
        <v>422</v>
      </c>
    </row>
    <row r="565" spans="1:9" x14ac:dyDescent="0.35">
      <c r="A565" s="1">
        <v>3212</v>
      </c>
      <c r="B565" s="1" t="s">
        <v>472</v>
      </c>
      <c r="C565" s="1">
        <v>10729012</v>
      </c>
      <c r="D565" s="1" t="s">
        <v>9</v>
      </c>
      <c r="E565" s="1" t="s">
        <v>10</v>
      </c>
      <c r="F565" s="1" t="s">
        <v>11</v>
      </c>
      <c r="G565" s="1">
        <v>3</v>
      </c>
      <c r="H565" s="1" t="s">
        <v>13</v>
      </c>
      <c r="I565" s="2" t="s">
        <v>473</v>
      </c>
    </row>
    <row r="566" spans="1:9" x14ac:dyDescent="0.35">
      <c r="A566" s="1">
        <v>3213</v>
      </c>
      <c r="B566" s="1" t="s">
        <v>484</v>
      </c>
      <c r="C566" s="1">
        <v>10840760</v>
      </c>
      <c r="D566" s="1" t="s">
        <v>9</v>
      </c>
      <c r="E566" s="1" t="s">
        <v>10</v>
      </c>
      <c r="F566" s="1" t="s">
        <v>11</v>
      </c>
      <c r="G566" s="1">
        <v>3</v>
      </c>
      <c r="H566" s="1" t="s">
        <v>13</v>
      </c>
      <c r="I566" s="2" t="s">
        <v>485</v>
      </c>
    </row>
    <row r="567" spans="1:9" x14ac:dyDescent="0.35">
      <c r="A567" s="1">
        <v>3216</v>
      </c>
      <c r="B567" s="1" t="s">
        <v>373</v>
      </c>
      <c r="C567" s="1">
        <v>10738149</v>
      </c>
      <c r="D567" s="1" t="s">
        <v>9</v>
      </c>
      <c r="E567" s="1" t="s">
        <v>10</v>
      </c>
      <c r="F567" s="1" t="s">
        <v>11</v>
      </c>
      <c r="G567" s="1">
        <v>3</v>
      </c>
      <c r="H567" s="1" t="s">
        <v>13</v>
      </c>
      <c r="I567" s="2" t="s">
        <v>374</v>
      </c>
    </row>
    <row r="568" spans="1:9" x14ac:dyDescent="0.35">
      <c r="A568" s="1">
        <v>3218</v>
      </c>
      <c r="B568" s="1" t="s">
        <v>284</v>
      </c>
      <c r="C568" s="1">
        <v>10733068</v>
      </c>
      <c r="D568" s="1" t="s">
        <v>9</v>
      </c>
      <c r="E568" s="1" t="s">
        <v>10</v>
      </c>
      <c r="F568" s="1" t="s">
        <v>11</v>
      </c>
      <c r="G568" s="1">
        <v>3</v>
      </c>
      <c r="H568" s="1" t="s">
        <v>13</v>
      </c>
      <c r="I568" s="2" t="s">
        <v>285</v>
      </c>
    </row>
    <row r="569" spans="1:9" x14ac:dyDescent="0.35">
      <c r="A569" s="1">
        <v>3220</v>
      </c>
      <c r="B569" s="1" t="s">
        <v>1032</v>
      </c>
      <c r="C569" s="1">
        <v>10737757</v>
      </c>
      <c r="D569" s="1" t="s">
        <v>16</v>
      </c>
      <c r="E569" s="1" t="s">
        <v>10</v>
      </c>
      <c r="F569" s="1" t="s">
        <v>11</v>
      </c>
      <c r="G569" s="1">
        <v>3</v>
      </c>
      <c r="H569" s="1" t="s">
        <v>13</v>
      </c>
      <c r="I569" s="2" t="s">
        <v>1033</v>
      </c>
    </row>
    <row r="570" spans="1:9" x14ac:dyDescent="0.35">
      <c r="A570" s="1">
        <v>3222</v>
      </c>
      <c r="B570" s="1" t="s">
        <v>128</v>
      </c>
      <c r="C570" s="1">
        <v>10844743</v>
      </c>
      <c r="D570" s="1" t="s">
        <v>9</v>
      </c>
      <c r="E570" s="1" t="s">
        <v>10</v>
      </c>
      <c r="F570" s="1" t="s">
        <v>11</v>
      </c>
      <c r="G570" s="1">
        <v>3</v>
      </c>
      <c r="H570" s="1" t="s">
        <v>13</v>
      </c>
      <c r="I570" s="2" t="s">
        <v>129</v>
      </c>
    </row>
    <row r="571" spans="1:9" x14ac:dyDescent="0.35">
      <c r="A571" s="1">
        <v>3225</v>
      </c>
      <c r="B571" s="1" t="s">
        <v>161</v>
      </c>
      <c r="C571" s="1">
        <v>10840875</v>
      </c>
      <c r="D571" s="1" t="s">
        <v>9</v>
      </c>
      <c r="E571" s="1" t="s">
        <v>10</v>
      </c>
      <c r="F571" s="1" t="s">
        <v>11</v>
      </c>
      <c r="G571" s="1">
        <v>3</v>
      </c>
      <c r="H571" s="1" t="s">
        <v>13</v>
      </c>
      <c r="I571" s="2" t="s">
        <v>162</v>
      </c>
    </row>
    <row r="572" spans="1:9" x14ac:dyDescent="0.35">
      <c r="A572" s="1">
        <v>3227</v>
      </c>
      <c r="B572" s="1" t="s">
        <v>118</v>
      </c>
      <c r="C572" s="1">
        <v>10797766</v>
      </c>
      <c r="D572" s="1" t="s">
        <v>9</v>
      </c>
      <c r="E572" s="1" t="s">
        <v>10</v>
      </c>
      <c r="F572" s="1" t="s">
        <v>11</v>
      </c>
      <c r="G572" s="1">
        <v>3</v>
      </c>
      <c r="H572" s="1" t="s">
        <v>13</v>
      </c>
      <c r="I572" s="2" t="s">
        <v>119</v>
      </c>
    </row>
    <row r="573" spans="1:9" x14ac:dyDescent="0.35">
      <c r="A573" s="1">
        <v>3228</v>
      </c>
      <c r="B573" s="1" t="s">
        <v>1034</v>
      </c>
      <c r="C573" s="1">
        <v>10637763</v>
      </c>
      <c r="D573" s="1" t="s">
        <v>9</v>
      </c>
      <c r="E573" s="1" t="s">
        <v>10</v>
      </c>
      <c r="F573" s="1" t="s">
        <v>11</v>
      </c>
      <c r="G573" s="1">
        <v>3</v>
      </c>
      <c r="H573" s="1" t="s">
        <v>13</v>
      </c>
      <c r="I573" s="2" t="s">
        <v>1035</v>
      </c>
    </row>
    <row r="574" spans="1:9" x14ac:dyDescent="0.35">
      <c r="A574" s="1">
        <v>3229</v>
      </c>
      <c r="B574" s="1" t="s">
        <v>1036</v>
      </c>
      <c r="C574" s="1">
        <v>10844747</v>
      </c>
      <c r="D574" s="1" t="s">
        <v>9</v>
      </c>
      <c r="E574" s="1" t="s">
        <v>10</v>
      </c>
      <c r="F574" s="1" t="s">
        <v>11</v>
      </c>
      <c r="G574" s="1">
        <v>3</v>
      </c>
      <c r="H574" s="1" t="s">
        <v>13</v>
      </c>
      <c r="I574" s="2" t="s">
        <v>1037</v>
      </c>
    </row>
    <row r="575" spans="1:9" x14ac:dyDescent="0.35">
      <c r="A575" s="1">
        <v>3231</v>
      </c>
      <c r="B575" s="1" t="s">
        <v>1270</v>
      </c>
      <c r="C575" s="1">
        <v>10844741</v>
      </c>
      <c r="D575" s="1" t="s">
        <v>9</v>
      </c>
      <c r="E575" s="1" t="s">
        <v>10</v>
      </c>
      <c r="F575" s="1" t="s">
        <v>11</v>
      </c>
      <c r="G575" s="1">
        <v>3</v>
      </c>
      <c r="H575" s="1" t="s">
        <v>13</v>
      </c>
      <c r="I575" s="2" t="s">
        <v>1271</v>
      </c>
    </row>
    <row r="576" spans="1:9" x14ac:dyDescent="0.35">
      <c r="A576" s="1">
        <v>3232</v>
      </c>
      <c r="B576" s="1" t="s">
        <v>1038</v>
      </c>
      <c r="C576" s="1">
        <v>10518337</v>
      </c>
      <c r="D576" s="1" t="s">
        <v>9</v>
      </c>
      <c r="E576" s="1" t="s">
        <v>10</v>
      </c>
      <c r="F576" s="1" t="s">
        <v>11</v>
      </c>
      <c r="G576" s="1">
        <v>3</v>
      </c>
      <c r="H576" s="1" t="s">
        <v>13</v>
      </c>
    </row>
    <row r="577" spans="1:9" x14ac:dyDescent="0.35">
      <c r="A577" s="1">
        <v>3233</v>
      </c>
      <c r="B577" s="1" t="s">
        <v>1039</v>
      </c>
      <c r="C577" s="1">
        <v>10509157</v>
      </c>
      <c r="D577" s="1" t="s">
        <v>9</v>
      </c>
      <c r="E577" s="1" t="s">
        <v>10</v>
      </c>
      <c r="F577" s="1" t="s">
        <v>11</v>
      </c>
      <c r="G577" s="1">
        <v>3</v>
      </c>
      <c r="H577" s="1" t="s">
        <v>13</v>
      </c>
      <c r="I577" s="2" t="s">
        <v>1040</v>
      </c>
    </row>
    <row r="578" spans="1:9" x14ac:dyDescent="0.35">
      <c r="A578" s="1">
        <v>3234</v>
      </c>
      <c r="B578" s="1" t="s">
        <v>1041</v>
      </c>
      <c r="C578" s="1">
        <v>10841445</v>
      </c>
      <c r="D578" s="1" t="s">
        <v>9</v>
      </c>
      <c r="E578" s="1" t="s">
        <v>10</v>
      </c>
      <c r="F578" s="1" t="s">
        <v>11</v>
      </c>
      <c r="G578" s="1">
        <v>3</v>
      </c>
      <c r="H578" s="1" t="s">
        <v>13</v>
      </c>
      <c r="I578" s="2" t="s">
        <v>1042</v>
      </c>
    </row>
    <row r="579" spans="1:9" x14ac:dyDescent="0.35">
      <c r="A579" s="1">
        <v>3236</v>
      </c>
      <c r="B579" s="1" t="s">
        <v>337</v>
      </c>
      <c r="C579" s="1">
        <v>10841477</v>
      </c>
      <c r="D579" s="1" t="s">
        <v>9</v>
      </c>
      <c r="E579" s="1" t="s">
        <v>10</v>
      </c>
      <c r="F579" s="1" t="s">
        <v>11</v>
      </c>
      <c r="G579" s="1">
        <v>3</v>
      </c>
      <c r="H579" s="1" t="s">
        <v>13</v>
      </c>
      <c r="I579" s="2" t="s">
        <v>338</v>
      </c>
    </row>
    <row r="580" spans="1:9" x14ac:dyDescent="0.35">
      <c r="A580" s="1">
        <v>3237</v>
      </c>
      <c r="B580" s="1" t="s">
        <v>1043</v>
      </c>
      <c r="C580" s="1">
        <v>10840889</v>
      </c>
      <c r="D580" s="1" t="s">
        <v>9</v>
      </c>
      <c r="E580" s="1" t="s">
        <v>10</v>
      </c>
      <c r="F580" s="1" t="s">
        <v>11</v>
      </c>
      <c r="G580" s="1">
        <v>3</v>
      </c>
      <c r="H580" s="1" t="s">
        <v>13</v>
      </c>
      <c r="I580" s="2" t="s">
        <v>1044</v>
      </c>
    </row>
    <row r="581" spans="1:9" x14ac:dyDescent="0.35">
      <c r="A581" s="1">
        <v>3239</v>
      </c>
      <c r="B581" s="1" t="s">
        <v>305</v>
      </c>
      <c r="C581" s="1">
        <v>10841516</v>
      </c>
      <c r="D581" s="1" t="s">
        <v>9</v>
      </c>
      <c r="E581" s="1" t="s">
        <v>10</v>
      </c>
      <c r="F581" s="1" t="s">
        <v>11</v>
      </c>
      <c r="G581" s="1">
        <v>3</v>
      </c>
      <c r="H581" s="1" t="s">
        <v>13</v>
      </c>
      <c r="I581" s="2" t="s">
        <v>306</v>
      </c>
    </row>
    <row r="582" spans="1:9" x14ac:dyDescent="0.35">
      <c r="A582" s="1">
        <v>3240</v>
      </c>
      <c r="B582" s="1" t="s">
        <v>1045</v>
      </c>
      <c r="C582" s="1">
        <v>10841513</v>
      </c>
      <c r="D582" s="1" t="s">
        <v>16</v>
      </c>
      <c r="E582" s="1" t="s">
        <v>10</v>
      </c>
      <c r="F582" s="1" t="s">
        <v>11</v>
      </c>
      <c r="G582" s="1">
        <v>3</v>
      </c>
      <c r="H582" s="1" t="s">
        <v>13</v>
      </c>
      <c r="I582" s="2" t="s">
        <v>1046</v>
      </c>
    </row>
    <row r="583" spans="1:9" x14ac:dyDescent="0.35">
      <c r="A583" s="1">
        <v>3241</v>
      </c>
      <c r="B583" s="1" t="s">
        <v>1047</v>
      </c>
      <c r="C583" s="1">
        <v>10690451</v>
      </c>
      <c r="D583" s="1" t="s">
        <v>9</v>
      </c>
      <c r="E583" s="1" t="s">
        <v>10</v>
      </c>
      <c r="F583" s="1" t="s">
        <v>11</v>
      </c>
      <c r="G583" s="1">
        <v>3</v>
      </c>
      <c r="H583" s="1" t="s">
        <v>13</v>
      </c>
      <c r="I583" s="2" t="s">
        <v>1048</v>
      </c>
    </row>
    <row r="584" spans="1:9" x14ac:dyDescent="0.35">
      <c r="A584" s="1">
        <v>3243</v>
      </c>
      <c r="B584" s="1" t="s">
        <v>510</v>
      </c>
      <c r="C584" s="1">
        <v>10845587</v>
      </c>
      <c r="D584" s="1" t="s">
        <v>9</v>
      </c>
      <c r="E584" s="1" t="s">
        <v>10</v>
      </c>
      <c r="F584" s="1" t="s">
        <v>11</v>
      </c>
      <c r="G584" s="1">
        <v>1</v>
      </c>
      <c r="H584" s="1" t="s">
        <v>13</v>
      </c>
      <c r="I584" s="2" t="s">
        <v>511</v>
      </c>
    </row>
    <row r="585" spans="1:9" x14ac:dyDescent="0.35">
      <c r="A585" s="1">
        <v>3245</v>
      </c>
      <c r="B585" s="1" t="s">
        <v>440</v>
      </c>
      <c r="C585" s="1">
        <v>10841386</v>
      </c>
      <c r="D585" s="1" t="s">
        <v>9</v>
      </c>
      <c r="E585" s="1" t="s">
        <v>10</v>
      </c>
      <c r="F585" s="1" t="s">
        <v>11</v>
      </c>
      <c r="G585" s="1">
        <v>3</v>
      </c>
      <c r="H585" s="1" t="s">
        <v>13</v>
      </c>
      <c r="I585" s="2" t="s">
        <v>441</v>
      </c>
    </row>
    <row r="586" spans="1:9" x14ac:dyDescent="0.35">
      <c r="A586" s="1">
        <v>3247</v>
      </c>
      <c r="B586" s="1" t="s">
        <v>498</v>
      </c>
      <c r="C586" s="1">
        <v>10846016</v>
      </c>
      <c r="D586" s="1" t="s">
        <v>9</v>
      </c>
      <c r="E586" s="1" t="s">
        <v>10</v>
      </c>
      <c r="F586" s="1" t="s">
        <v>11</v>
      </c>
      <c r="G586" s="1">
        <v>3</v>
      </c>
      <c r="H586" s="1" t="s">
        <v>13</v>
      </c>
      <c r="I586" s="2" t="s">
        <v>499</v>
      </c>
    </row>
    <row r="587" spans="1:9" x14ac:dyDescent="0.35">
      <c r="A587" s="1">
        <v>3249</v>
      </c>
      <c r="B587" s="1" t="s">
        <v>42</v>
      </c>
      <c r="C587" s="1">
        <v>10689861</v>
      </c>
      <c r="D587" s="1" t="s">
        <v>9</v>
      </c>
      <c r="E587" s="1" t="s">
        <v>10</v>
      </c>
      <c r="F587" s="1" t="s">
        <v>11</v>
      </c>
      <c r="G587" s="1">
        <v>3</v>
      </c>
      <c r="H587" s="1" t="s">
        <v>13</v>
      </c>
      <c r="I587" s="2" t="s">
        <v>43</v>
      </c>
    </row>
    <row r="588" spans="1:9" x14ac:dyDescent="0.35">
      <c r="A588" s="4">
        <v>3250</v>
      </c>
      <c r="B588" s="4" t="s">
        <v>502</v>
      </c>
      <c r="C588" s="4">
        <v>10849653</v>
      </c>
      <c r="D588" s="4" t="s">
        <v>9</v>
      </c>
      <c r="E588" s="4" t="s">
        <v>10</v>
      </c>
      <c r="F588" s="4" t="s">
        <v>11</v>
      </c>
      <c r="G588" s="4">
        <v>3</v>
      </c>
      <c r="H588" s="4" t="s">
        <v>13</v>
      </c>
      <c r="I588" s="5" t="s">
        <v>503</v>
      </c>
    </row>
    <row r="589" spans="1:9" x14ac:dyDescent="0.35">
      <c r="A589" s="1">
        <v>3251</v>
      </c>
      <c r="B589" s="1" t="s">
        <v>86</v>
      </c>
      <c r="C589" s="1">
        <v>10725725</v>
      </c>
      <c r="D589" s="1" t="s">
        <v>9</v>
      </c>
      <c r="E589" s="1" t="s">
        <v>10</v>
      </c>
      <c r="F589" s="1" t="s">
        <v>11</v>
      </c>
      <c r="G589" s="1">
        <v>3</v>
      </c>
      <c r="H589" s="1" t="s">
        <v>13</v>
      </c>
      <c r="I589" s="2" t="s">
        <v>87</v>
      </c>
    </row>
    <row r="590" spans="1:9" x14ac:dyDescent="0.35">
      <c r="A590" s="1">
        <v>3253</v>
      </c>
      <c r="B590" s="1" t="s">
        <v>106</v>
      </c>
      <c r="C590" s="1">
        <v>10840881</v>
      </c>
      <c r="D590" s="1" t="s">
        <v>9</v>
      </c>
      <c r="E590" s="1" t="s">
        <v>10</v>
      </c>
      <c r="F590" s="1" t="s">
        <v>11</v>
      </c>
      <c r="G590" s="1">
        <v>3</v>
      </c>
      <c r="H590" s="1" t="s">
        <v>13</v>
      </c>
      <c r="I590" s="2" t="s">
        <v>107</v>
      </c>
    </row>
    <row r="591" spans="1:9" x14ac:dyDescent="0.35">
      <c r="A591" s="1">
        <v>3254</v>
      </c>
      <c r="B591" s="1" t="s">
        <v>1277</v>
      </c>
      <c r="C591" s="1">
        <v>10799673</v>
      </c>
      <c r="D591" s="1" t="s">
        <v>16</v>
      </c>
      <c r="E591" s="1" t="s">
        <v>10</v>
      </c>
      <c r="F591" s="1" t="s">
        <v>11</v>
      </c>
      <c r="G591" s="1">
        <v>3</v>
      </c>
      <c r="H591" s="1" t="s">
        <v>1123</v>
      </c>
      <c r="I591" s="2" t="s">
        <v>1278</v>
      </c>
    </row>
    <row r="592" spans="1:9" x14ac:dyDescent="0.35">
      <c r="A592" s="1">
        <v>3255</v>
      </c>
      <c r="B592" s="1" t="s">
        <v>1049</v>
      </c>
      <c r="C592" s="1">
        <v>10782465</v>
      </c>
      <c r="D592" s="1" t="s">
        <v>9</v>
      </c>
      <c r="E592" s="1" t="s">
        <v>10</v>
      </c>
      <c r="F592" s="1" t="s">
        <v>11</v>
      </c>
      <c r="G592" s="1">
        <v>3</v>
      </c>
      <c r="H592" s="1" t="s">
        <v>13</v>
      </c>
      <c r="I592" s="2" t="s">
        <v>1050</v>
      </c>
    </row>
    <row r="593" spans="1:9" x14ac:dyDescent="0.35">
      <c r="A593" s="1">
        <v>3256</v>
      </c>
      <c r="B593" s="1" t="s">
        <v>353</v>
      </c>
      <c r="C593" s="1">
        <v>10775464</v>
      </c>
      <c r="D593" s="1" t="s">
        <v>9</v>
      </c>
      <c r="E593" s="1" t="s">
        <v>10</v>
      </c>
      <c r="F593" s="1" t="s">
        <v>11</v>
      </c>
      <c r="G593" s="1">
        <v>3</v>
      </c>
      <c r="H593" s="1" t="s">
        <v>13</v>
      </c>
      <c r="I593" s="2" t="s">
        <v>354</v>
      </c>
    </row>
    <row r="594" spans="1:9" x14ac:dyDescent="0.35">
      <c r="A594" s="1">
        <v>3257</v>
      </c>
      <c r="B594" s="1" t="s">
        <v>468</v>
      </c>
      <c r="C594" s="1">
        <v>10747285</v>
      </c>
      <c r="D594" s="1" t="s">
        <v>9</v>
      </c>
      <c r="E594" s="1" t="s">
        <v>10</v>
      </c>
      <c r="F594" s="1" t="s">
        <v>11</v>
      </c>
      <c r="G594" s="1">
        <v>3</v>
      </c>
      <c r="H594" s="1" t="s">
        <v>13</v>
      </c>
      <c r="I594" s="2" t="s">
        <v>469</v>
      </c>
    </row>
    <row r="595" spans="1:9" x14ac:dyDescent="0.35">
      <c r="A595" s="1">
        <v>3259</v>
      </c>
      <c r="B595" s="1" t="s">
        <v>1051</v>
      </c>
      <c r="C595" s="1">
        <v>10692516</v>
      </c>
      <c r="D595" s="1" t="s">
        <v>9</v>
      </c>
      <c r="E595" s="1" t="s">
        <v>10</v>
      </c>
      <c r="F595" s="1" t="s">
        <v>11</v>
      </c>
      <c r="G595" s="1">
        <v>3</v>
      </c>
      <c r="H595" s="1" t="s">
        <v>13</v>
      </c>
      <c r="I595" s="2" t="s">
        <v>1052</v>
      </c>
    </row>
    <row r="596" spans="1:9" x14ac:dyDescent="0.35">
      <c r="A596" s="1">
        <v>3260</v>
      </c>
      <c r="B596" s="1" t="s">
        <v>1053</v>
      </c>
      <c r="C596" s="1">
        <v>10845579</v>
      </c>
      <c r="D596" s="1" t="s">
        <v>9</v>
      </c>
      <c r="E596" s="1" t="s">
        <v>10</v>
      </c>
      <c r="F596" s="1" t="s">
        <v>11</v>
      </c>
      <c r="G596" s="1">
        <v>3</v>
      </c>
      <c r="H596" s="1" t="s">
        <v>13</v>
      </c>
      <c r="I596" s="2" t="s">
        <v>1054</v>
      </c>
    </row>
    <row r="597" spans="1:9" x14ac:dyDescent="0.35">
      <c r="A597" s="1">
        <v>3261</v>
      </c>
      <c r="B597" s="1" t="s">
        <v>480</v>
      </c>
      <c r="C597" s="1">
        <v>10841394</v>
      </c>
      <c r="D597" s="1" t="s">
        <v>9</v>
      </c>
      <c r="E597" s="1" t="s">
        <v>10</v>
      </c>
      <c r="F597" s="1" t="s">
        <v>11</v>
      </c>
      <c r="G597" s="1">
        <v>3</v>
      </c>
      <c r="H597" s="1" t="s">
        <v>13</v>
      </c>
      <c r="I597" s="2" t="s">
        <v>481</v>
      </c>
    </row>
    <row r="598" spans="1:9" x14ac:dyDescent="0.35">
      <c r="A598" s="1">
        <v>3262</v>
      </c>
      <c r="B598" s="1" t="s">
        <v>1055</v>
      </c>
      <c r="C598" s="1">
        <v>10791653</v>
      </c>
      <c r="D598" s="1" t="s">
        <v>9</v>
      </c>
      <c r="E598" s="1" t="s">
        <v>10</v>
      </c>
      <c r="F598" s="1" t="s">
        <v>11</v>
      </c>
      <c r="G598" s="1">
        <v>3</v>
      </c>
      <c r="H598" s="1" t="s">
        <v>13</v>
      </c>
      <c r="I598" s="2" t="s">
        <v>1056</v>
      </c>
    </row>
    <row r="599" spans="1:9" x14ac:dyDescent="0.35">
      <c r="A599" s="1">
        <v>3263</v>
      </c>
      <c r="B599" s="1" t="s">
        <v>22</v>
      </c>
      <c r="C599" s="1">
        <v>10846069</v>
      </c>
      <c r="D599" s="1" t="s">
        <v>9</v>
      </c>
      <c r="E599" s="1" t="s">
        <v>10</v>
      </c>
      <c r="F599" s="1" t="s">
        <v>11</v>
      </c>
      <c r="G599" s="1">
        <v>3</v>
      </c>
      <c r="H599" s="1" t="s">
        <v>13</v>
      </c>
      <c r="I599" s="2" t="s">
        <v>23</v>
      </c>
    </row>
    <row r="600" spans="1:9" x14ac:dyDescent="0.35">
      <c r="A600" s="1">
        <v>3264</v>
      </c>
      <c r="B600" s="1" t="s">
        <v>1057</v>
      </c>
      <c r="C600" s="1">
        <v>10849684</v>
      </c>
      <c r="D600" s="1" t="s">
        <v>9</v>
      </c>
      <c r="E600" s="1" t="s">
        <v>10</v>
      </c>
      <c r="F600" s="1" t="s">
        <v>11</v>
      </c>
      <c r="G600" s="1">
        <v>3</v>
      </c>
      <c r="H600" s="1" t="s">
        <v>13</v>
      </c>
      <c r="I600" s="2" t="s">
        <v>1058</v>
      </c>
    </row>
    <row r="601" spans="1:9" x14ac:dyDescent="0.35">
      <c r="A601" s="1">
        <v>3265</v>
      </c>
      <c r="B601" s="1" t="s">
        <v>1059</v>
      </c>
      <c r="C601" s="1">
        <v>10747412</v>
      </c>
      <c r="D601" s="1" t="s">
        <v>9</v>
      </c>
      <c r="E601" s="1" t="s">
        <v>10</v>
      </c>
      <c r="F601" s="1" t="s">
        <v>11</v>
      </c>
      <c r="G601" s="1">
        <v>3</v>
      </c>
      <c r="H601" s="1" t="s">
        <v>13</v>
      </c>
      <c r="I601" s="2" t="s">
        <v>1060</v>
      </c>
    </row>
    <row r="602" spans="1:9" x14ac:dyDescent="0.35">
      <c r="A602" s="1">
        <v>3267</v>
      </c>
      <c r="B602" s="1" t="s">
        <v>1061</v>
      </c>
      <c r="C602" s="1">
        <v>10772614</v>
      </c>
      <c r="D602" s="1" t="s">
        <v>9</v>
      </c>
      <c r="E602" s="1" t="s">
        <v>10</v>
      </c>
      <c r="F602" s="1" t="s">
        <v>11</v>
      </c>
      <c r="G602" s="1">
        <v>3</v>
      </c>
      <c r="H602" s="1" t="s">
        <v>13</v>
      </c>
      <c r="I602" s="2" t="s">
        <v>1062</v>
      </c>
    </row>
    <row r="603" spans="1:9" x14ac:dyDescent="0.35">
      <c r="A603" s="1">
        <v>3268</v>
      </c>
      <c r="B603" s="1" t="s">
        <v>1193</v>
      </c>
      <c r="C603" s="1">
        <v>10676119</v>
      </c>
      <c r="D603" s="1" t="s">
        <v>9</v>
      </c>
      <c r="E603" s="1" t="s">
        <v>10</v>
      </c>
      <c r="F603" s="1" t="s">
        <v>11</v>
      </c>
      <c r="G603" s="1">
        <v>3</v>
      </c>
      <c r="H603" s="1" t="s">
        <v>13</v>
      </c>
      <c r="I603" s="2" t="s">
        <v>1194</v>
      </c>
    </row>
    <row r="604" spans="1:9" x14ac:dyDescent="0.35">
      <c r="A604" s="1">
        <v>3270</v>
      </c>
      <c r="B604" s="1" t="s">
        <v>1063</v>
      </c>
      <c r="C604" s="1">
        <v>10740130</v>
      </c>
      <c r="D604" s="1" t="s">
        <v>9</v>
      </c>
      <c r="E604" s="1" t="s">
        <v>10</v>
      </c>
      <c r="F604" s="1" t="s">
        <v>11</v>
      </c>
      <c r="G604" s="1">
        <v>3</v>
      </c>
      <c r="H604" s="1" t="s">
        <v>13</v>
      </c>
      <c r="I604" s="2" t="s">
        <v>1064</v>
      </c>
    </row>
    <row r="605" spans="1:9" x14ac:dyDescent="0.35">
      <c r="A605" s="1">
        <v>3272</v>
      </c>
      <c r="B605" s="1" t="s">
        <v>1065</v>
      </c>
      <c r="C605" s="1">
        <v>10735094</v>
      </c>
      <c r="D605" s="1" t="s">
        <v>9</v>
      </c>
      <c r="E605" s="1" t="s">
        <v>10</v>
      </c>
      <c r="F605" s="1" t="s">
        <v>11</v>
      </c>
      <c r="G605" s="1">
        <v>3</v>
      </c>
      <c r="H605" s="1" t="s">
        <v>13</v>
      </c>
      <c r="I605" s="2" t="s">
        <v>1066</v>
      </c>
    </row>
    <row r="606" spans="1:9" x14ac:dyDescent="0.35">
      <c r="A606" s="1">
        <v>3273</v>
      </c>
      <c r="B606" s="1" t="s">
        <v>44</v>
      </c>
      <c r="C606" s="1">
        <v>10840793</v>
      </c>
      <c r="D606" s="1" t="s">
        <v>9</v>
      </c>
      <c r="E606" s="1" t="s">
        <v>10</v>
      </c>
      <c r="F606" s="1" t="s">
        <v>11</v>
      </c>
      <c r="G606" s="1">
        <v>3</v>
      </c>
      <c r="H606" s="1" t="s">
        <v>13</v>
      </c>
      <c r="I606" s="2" t="s">
        <v>45</v>
      </c>
    </row>
    <row r="607" spans="1:9" x14ac:dyDescent="0.35">
      <c r="A607" s="1">
        <v>3275</v>
      </c>
      <c r="B607" s="1" t="s">
        <v>1067</v>
      </c>
      <c r="C607" s="1">
        <v>10690596</v>
      </c>
      <c r="D607" s="1" t="s">
        <v>9</v>
      </c>
      <c r="E607" s="1" t="s">
        <v>10</v>
      </c>
      <c r="F607" s="1" t="s">
        <v>11</v>
      </c>
      <c r="G607" s="1">
        <v>3</v>
      </c>
      <c r="H607" s="1" t="s">
        <v>13</v>
      </c>
      <c r="I607" s="2" t="s">
        <v>1068</v>
      </c>
    </row>
    <row r="608" spans="1:9" x14ac:dyDescent="0.35">
      <c r="A608" s="1">
        <v>3276</v>
      </c>
      <c r="B608" s="1" t="s">
        <v>171</v>
      </c>
      <c r="C608" s="1">
        <v>10847320</v>
      </c>
      <c r="D608" s="1" t="s">
        <v>9</v>
      </c>
      <c r="E608" s="1" t="s">
        <v>10</v>
      </c>
      <c r="F608" s="1" t="s">
        <v>11</v>
      </c>
      <c r="G608" s="1">
        <v>3</v>
      </c>
      <c r="H608" s="1" t="s">
        <v>13</v>
      </c>
      <c r="I608" s="2" t="s">
        <v>172</v>
      </c>
    </row>
    <row r="609" spans="1:9" x14ac:dyDescent="0.35">
      <c r="A609" s="1">
        <v>3277</v>
      </c>
      <c r="B609" s="1" t="s">
        <v>225</v>
      </c>
      <c r="C609" s="1">
        <v>10846019</v>
      </c>
      <c r="D609" s="1" t="s">
        <v>9</v>
      </c>
      <c r="E609" s="1" t="s">
        <v>10</v>
      </c>
      <c r="F609" s="1" t="s">
        <v>11</v>
      </c>
      <c r="G609" s="1">
        <v>3</v>
      </c>
      <c r="H609" s="1" t="s">
        <v>13</v>
      </c>
      <c r="I609" s="2" t="s">
        <v>226</v>
      </c>
    </row>
    <row r="610" spans="1:9" x14ac:dyDescent="0.35">
      <c r="A610" s="1">
        <v>3278</v>
      </c>
      <c r="B610" s="1" t="s">
        <v>1069</v>
      </c>
      <c r="C610" s="1">
        <v>10846141</v>
      </c>
      <c r="D610" s="1" t="s">
        <v>9</v>
      </c>
      <c r="E610" s="1" t="s">
        <v>10</v>
      </c>
      <c r="F610" s="1" t="s">
        <v>11</v>
      </c>
      <c r="G610" s="1">
        <v>3</v>
      </c>
      <c r="H610" s="1" t="s">
        <v>13</v>
      </c>
      <c r="I610" s="2" t="s">
        <v>1070</v>
      </c>
    </row>
    <row r="611" spans="1:9" x14ac:dyDescent="0.35">
      <c r="A611" s="1">
        <v>3279</v>
      </c>
      <c r="B611" s="1" t="s">
        <v>1071</v>
      </c>
      <c r="C611" s="1">
        <v>10844727</v>
      </c>
      <c r="D611" s="1" t="s">
        <v>9</v>
      </c>
      <c r="E611" s="1" t="s">
        <v>10</v>
      </c>
      <c r="F611" s="1" t="s">
        <v>11</v>
      </c>
      <c r="G611" s="1">
        <v>3</v>
      </c>
      <c r="H611" s="1" t="s">
        <v>13</v>
      </c>
      <c r="I611" s="2" t="s">
        <v>1072</v>
      </c>
    </row>
    <row r="612" spans="1:9" x14ac:dyDescent="0.35">
      <c r="A612" s="1">
        <v>3280</v>
      </c>
      <c r="B612" s="1" t="s">
        <v>1259</v>
      </c>
      <c r="C612" s="1">
        <v>10849924</v>
      </c>
      <c r="D612" s="1" t="s">
        <v>9</v>
      </c>
      <c r="E612" s="1" t="s">
        <v>10</v>
      </c>
      <c r="F612" s="1" t="s">
        <v>11</v>
      </c>
      <c r="G612" s="1">
        <v>3</v>
      </c>
      <c r="H612" s="1" t="s">
        <v>13</v>
      </c>
    </row>
    <row r="613" spans="1:9" x14ac:dyDescent="0.35">
      <c r="A613" s="1">
        <v>3281</v>
      </c>
      <c r="B613" s="1" t="s">
        <v>1073</v>
      </c>
      <c r="C613" s="1">
        <v>10840265</v>
      </c>
      <c r="D613" s="1" t="s">
        <v>9</v>
      </c>
      <c r="E613" s="1" t="s">
        <v>10</v>
      </c>
      <c r="F613" s="1" t="s">
        <v>11</v>
      </c>
      <c r="G613" s="1">
        <v>3</v>
      </c>
      <c r="H613" s="1" t="s">
        <v>13</v>
      </c>
      <c r="I613" s="2" t="s">
        <v>1074</v>
      </c>
    </row>
    <row r="614" spans="1:9" x14ac:dyDescent="0.35">
      <c r="A614" s="1">
        <v>3283</v>
      </c>
      <c r="B614" s="1" t="s">
        <v>1075</v>
      </c>
      <c r="C614" s="1">
        <v>10849913</v>
      </c>
      <c r="D614" s="1" t="s">
        <v>9</v>
      </c>
      <c r="E614" s="1" t="s">
        <v>10</v>
      </c>
      <c r="F614" s="1" t="s">
        <v>11</v>
      </c>
      <c r="G614" s="1">
        <v>3</v>
      </c>
      <c r="H614" s="1" t="s">
        <v>13</v>
      </c>
      <c r="I614" s="2" t="s">
        <v>1076</v>
      </c>
    </row>
    <row r="615" spans="1:9" x14ac:dyDescent="0.35">
      <c r="A615" s="1">
        <v>3284</v>
      </c>
      <c r="B615" s="1" t="s">
        <v>1077</v>
      </c>
      <c r="C615" s="1">
        <v>10849669</v>
      </c>
      <c r="D615" s="1" t="s">
        <v>9</v>
      </c>
      <c r="E615" s="1" t="s">
        <v>10</v>
      </c>
      <c r="F615" s="1" t="s">
        <v>11</v>
      </c>
      <c r="G615" s="1">
        <v>3</v>
      </c>
      <c r="H615" s="1" t="s">
        <v>13</v>
      </c>
      <c r="I615" s="2" t="s">
        <v>1078</v>
      </c>
    </row>
    <row r="616" spans="1:9" x14ac:dyDescent="0.35">
      <c r="A616" s="1">
        <v>3285</v>
      </c>
      <c r="B616" s="1" t="s">
        <v>547</v>
      </c>
      <c r="C616" s="1">
        <v>10849682</v>
      </c>
      <c r="D616" s="1" t="s">
        <v>9</v>
      </c>
      <c r="E616" s="1" t="s">
        <v>10</v>
      </c>
      <c r="F616" s="1" t="s">
        <v>11</v>
      </c>
      <c r="G616" s="1">
        <v>3</v>
      </c>
      <c r="H616" s="1" t="s">
        <v>13</v>
      </c>
      <c r="I616" s="2" t="s">
        <v>548</v>
      </c>
    </row>
    <row r="617" spans="1:9" x14ac:dyDescent="0.35">
      <c r="A617" s="1">
        <v>3287</v>
      </c>
      <c r="B617" s="1" t="s">
        <v>57</v>
      </c>
      <c r="C617" s="1">
        <v>10849729</v>
      </c>
      <c r="D617" s="1" t="s">
        <v>9</v>
      </c>
      <c r="E617" s="1" t="s">
        <v>10</v>
      </c>
      <c r="F617" s="1" t="s">
        <v>11</v>
      </c>
      <c r="G617" s="1">
        <v>3</v>
      </c>
      <c r="H617" s="1" t="s">
        <v>13</v>
      </c>
      <c r="I617" s="2" t="s">
        <v>58</v>
      </c>
    </row>
  </sheetData>
  <conditionalFormatting sqref="C498:C500">
    <cfRule type="duplicateValues" dxfId="0" priority="1"/>
  </conditionalFormatting>
  <pageMargins left="0.7" right="0.7" top="0.75" bottom="0.75" header="0.3" footer="0.3"/>
  <pageSetup paperSize="9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Lidia Sere PEM</cp:lastModifiedBy>
  <dcterms:created xsi:type="dcterms:W3CDTF">2023-03-13T11:17:32Z</dcterms:created>
  <dcterms:modified xsi:type="dcterms:W3CDTF">2023-03-30T15:19:43Z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2023-03-16T06:54:54Z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029985af-cc02-4ad4-ab01-6a96ad0a4888</vt:lpwstr>
  </property>
  <property fmtid="{D5CDD505-2E9C-101B-9397-08002B2CF9AE}" pid="8" name="MSIP_Label_23f93e5f-d3c2-49a7-ba94-15405423c204_ContentBits">
    <vt:lpwstr>2</vt:lpwstr>
  </property>
</Properties>
</file>