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28035" windowHeight="12345"/>
  </bookViews>
  <sheets>
    <sheet name="Sheet1" sheetId="1" r:id="rId1"/>
    <sheet name="Sheet2" sheetId="2" r:id="rId2"/>
    <sheet name="Sheet3" sheetId="3" r:id="rId3"/>
  </sheets>
  <calcPr calcId="125725"/>
  <fileRecoveryPr repairLoad="1"/>
</workbook>
</file>

<file path=xl/calcChain.xml><?xml version="1.0" encoding="utf-8"?>
<calcChain xmlns="http://schemas.openxmlformats.org/spreadsheetml/2006/main">
  <c r="C16" i="1"/>
  <c r="C17"/>
  <c r="C15"/>
</calcChain>
</file>

<file path=xl/sharedStrings.xml><?xml version="1.0" encoding="utf-8"?>
<sst xmlns="http://schemas.openxmlformats.org/spreadsheetml/2006/main" count="13" uniqueCount="13">
  <si>
    <t>載入中文=微軟正黑體</t>
    <phoneticPr fontId="1" type="noConversion"/>
  </si>
  <si>
    <t>需增加移動視窗功能</t>
    <phoneticPr fontId="1" type="noConversion"/>
  </si>
  <si>
    <t>修改begincombo為可調整下拉式選單寬度</t>
    <phoneticPr fontId="1" type="noConversion"/>
  </si>
  <si>
    <t>修改listbox為可選擇顯示名字</t>
    <phoneticPr fontId="1" type="noConversion"/>
  </si>
  <si>
    <t>exception handler</t>
    <phoneticPr fontId="1" type="noConversion"/>
  </si>
  <si>
    <t>用auto increment解決primary key可以拿來反查</t>
    <phoneticPr fontId="1" type="noConversion"/>
  </si>
  <si>
    <t>回傳data如何轉為utf8: 原本就是utf8不要把codeset改掉就好(big)</t>
    <phoneticPr fontId="1" type="noConversion"/>
  </si>
  <si>
    <t>query ok</t>
    <phoneticPr fontId="1" type="noConversion"/>
  </si>
  <si>
    <t>listbox如何將查到的item_name轉回char array</t>
    <phoneticPr fontId="1" type="noConversion"/>
  </si>
  <si>
    <t>功能大致完成</t>
    <phoneticPr fontId="1" type="noConversion"/>
  </si>
  <si>
    <t>須請人測試bug</t>
    <phoneticPr fontId="1" type="noConversion"/>
  </si>
  <si>
    <t>剩下refresh</t>
    <phoneticPr fontId="1" type="noConversion"/>
  </si>
  <si>
    <t>window color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</si>
</sst>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"/>
  </numFmts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7"/>
  <sheetViews>
    <sheetView tabSelected="1" workbookViewId="0">
      <selection activeCell="C15" sqref="C15:C17"/>
    </sheetView>
  </sheetViews>
  <sheetFormatPr defaultRowHeight="16.5"/>
  <cols>
    <col min="1" max="1" width="9" customWidth="1"/>
  </cols>
  <sheetData>
    <row r="1" spans="1:4">
      <c r="A1" s="1">
        <v>43261</v>
      </c>
      <c r="B1" t="s">
        <v>2</v>
      </c>
    </row>
    <row r="2" spans="1:4">
      <c r="B2" t="s">
        <v>0</v>
      </c>
    </row>
    <row r="3" spans="1:4">
      <c r="B3" t="s">
        <v>1</v>
      </c>
    </row>
    <row r="4" spans="1:4">
      <c r="A4" s="1">
        <v>43262</v>
      </c>
      <c r="B4" t="s">
        <v>3</v>
      </c>
    </row>
    <row r="6" spans="1:4">
      <c r="A6" s="1">
        <v>43278</v>
      </c>
      <c r="B6" t="s">
        <v>4</v>
      </c>
      <c r="D6" t="s">
        <v>5</v>
      </c>
    </row>
    <row r="7" spans="1:4">
      <c r="B7" t="s">
        <v>6</v>
      </c>
    </row>
    <row r="8" spans="1:4">
      <c r="A8" s="1">
        <v>43279</v>
      </c>
      <c r="B8" t="s">
        <v>7</v>
      </c>
    </row>
    <row r="9" spans="1:4">
      <c r="B9" t="s">
        <v>8</v>
      </c>
    </row>
    <row r="10" spans="1:4">
      <c r="A10" s="1">
        <v>43280</v>
      </c>
      <c r="B10" t="s">
        <v>9</v>
      </c>
    </row>
    <row r="11" spans="1:4">
      <c r="B11" t="s">
        <v>10</v>
      </c>
    </row>
    <row r="12" spans="1:4">
      <c r="B12" t="s">
        <v>11</v>
      </c>
    </row>
    <row r="14" spans="1:4">
      <c r="B14" t="s">
        <v>12</v>
      </c>
    </row>
    <row r="15" spans="1:4">
      <c r="B15">
        <v>66</v>
      </c>
      <c r="C15">
        <f>B15/255</f>
        <v>0.25882352941176473</v>
      </c>
    </row>
    <row r="16" spans="1:4">
      <c r="B16">
        <v>139</v>
      </c>
      <c r="C16">
        <f>B16/255</f>
        <v>0.54509803921568623</v>
      </c>
    </row>
    <row r="17" spans="2:3">
      <c r="B17">
        <v>175</v>
      </c>
      <c r="C17">
        <f>B17/255</f>
        <v>0.68627450980392157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姚天行</dc:creator>
  <cp:lastModifiedBy>姚天行</cp:lastModifiedBy>
  <dcterms:created xsi:type="dcterms:W3CDTF">2018-06-10T17:53:26Z</dcterms:created>
  <dcterms:modified xsi:type="dcterms:W3CDTF">2018-06-30T02:34:02Z</dcterms:modified>
</cp:coreProperties>
</file>