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enda\Desktop\"/>
    </mc:Choice>
  </mc:AlternateContent>
  <bookViews>
    <workbookView xWindow="-105" yWindow="-105" windowWidth="19425" windowHeight="10425"/>
  </bookViews>
  <sheets>
    <sheet name="Mẫu Import" sheetId="1" r:id="rId1"/>
    <sheet name="Sheet1" sheetId="6" state="hidden" r:id="rId2"/>
    <sheet name="Dân tộc" sheetId="2" state="hidden" r:id="rId3"/>
    <sheet name="Tỉnh" sheetId="3" state="hidden" r:id="rId4"/>
    <sheet name="Huyện" sheetId="4" state="hidden" r:id="rId5"/>
    <sheet name="Xã" sheetId="5" state="hidden" r:id="rId6"/>
  </sheets>
  <definedNames>
    <definedName name="Huyện_Thường_trú">OFFSET(Huyện!$A$1,1,MATCH('Mẫu Import'!#REF!,Huyện!$A$1:$BK$1,0)-1,COUNTA(OFFSET(Huyện!$A$1,1,MATCH('Mẫu Import'!#REF!,Huyện!$A$1:$BK$1,0)-1,1000,1)),1)</definedName>
    <definedName name="Ngưỡng">#REF!</definedName>
    <definedName name="Quận_Huyện_Tạm_Trú">OFFSET(Huyện!$A$1,1,MATCH('Mẫu Import'!$E1,Huyện!$A$1:$BK$1,0)-1,COUNTA(OFFSET(Huyện!$A$1,1,MATCH('Mẫu Import'!$E1,Huyện!$A$1:$BK$1,0)-1,1000,1)),1)</definedName>
    <definedName name="Tinh_TamTru">OFFSET(Tỉnh!$A$2,,,COUNTA(Tỉnh!$A$2:$A$64),1)</definedName>
    <definedName name="Xã_Tạm_Trú">OFFSET(Xã!$A$1,1,MATCH('Mẫu Import'!$F1,Xã!$A$1:$AAE$1,0)-1,COUNTA(OFFSET(Xã!$A$1,1,MATCH('Mẫu Import'!$F1,Xã!$A$1:$AAE$1,0)-1,1000,1)),1)</definedName>
    <definedName name="Xã_Thường_trú">OFFSET(Xã!$A$1,1,MATCH('Mẫu Import'!#REF!,Xã!$A$1:$AAE$1,0)-1,COUNTA(OFFSET(Xã!$A$1,1,MATCH('Mẫu Import'!#REF!,Xã!$A$1:$AAE$1,0)-1,1000,1)),1)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<sst xmlns="http://schemas.openxmlformats.org/spreadsheetml/2006/main" count="12315" uniqueCount="8216">
  <si>
    <r>
      <t xml:space="preserve">Quận/Huyện </t>
    </r>
    <r>
      <rPr>
        <b/>
        <sz val="10"/>
        <color rgb="FFFF0000"/>
        <rFont val="Times New Roman"/>
        <family val="1"/>
      </rPr>
      <t>(*)</t>
    </r>
  </si>
  <si>
    <r>
      <t>Tỉnh / Tp</t>
    </r>
    <r>
      <rPr>
        <b/>
        <sz val="10"/>
        <color rgb="FFFF0000"/>
        <rFont val="Times New Roman"/>
        <family val="1"/>
      </rPr>
      <t xml:space="preserve"> (*)</t>
    </r>
  </si>
  <si>
    <r>
      <t xml:space="preserve">Xã / Phường </t>
    </r>
    <r>
      <rPr>
        <b/>
        <sz val="10"/>
        <color rgb="FFFF0000"/>
        <rFont val="Times New Roman"/>
        <family val="1"/>
      </rPr>
      <t>(*)</t>
    </r>
  </si>
  <si>
    <t>Địa chỉ chi tiết (Tạm trú)</t>
  </si>
  <si>
    <t>Kinh</t>
  </si>
  <si>
    <t>Tày</t>
  </si>
  <si>
    <t>Thái</t>
  </si>
  <si>
    <t>Hoa</t>
  </si>
  <si>
    <t>Khơ-me</t>
  </si>
  <si>
    <t>Mường</t>
  </si>
  <si>
    <t>Nùng</t>
  </si>
  <si>
    <t>Hmông</t>
  </si>
  <si>
    <t>Dao</t>
  </si>
  <si>
    <t>Gia-rai</t>
  </si>
  <si>
    <t>Ngái</t>
  </si>
  <si>
    <t>Ê-đê</t>
  </si>
  <si>
    <t>Ba-na</t>
  </si>
  <si>
    <t>Xơ-đăng</t>
  </si>
  <si>
    <t>Sán Chay</t>
  </si>
  <si>
    <t>Cơ-ho</t>
  </si>
  <si>
    <t>Chăm</t>
  </si>
  <si>
    <t>Sán Dìu</t>
  </si>
  <si>
    <t>Hrê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</si>
  <si>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</si>
  <si>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</si>
  <si>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</si>
  <si>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</si>
  <si>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</si>
  <si>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</si>
  <si>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</si>
  <si>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</si>
  <si>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</si>
  <si>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</si>
  <si>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</si>
  <si>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</si>
  <si>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</si>
  <si>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</si>
  <si>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</si>
  <si>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</si>
  <si>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</si>
  <si>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</si>
  <si>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</si>
  <si>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</si>
  <si>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</si>
  <si>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</si>
  <si>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</si>
  <si>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</si>
  <si>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</si>
  <si>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</si>
  <si>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</si>
  <si>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</si>
  <si>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</si>
  <si>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</si>
  <si>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</si>
  <si>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</si>
  <si>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</si>
  <si>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</si>
  <si>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</si>
  <si>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Người nước ngoài</t>
  </si>
  <si>
    <t>Hà Nội</t>
  </si>
  <si>
    <t>Hải Phòng</t>
  </si>
  <si>
    <t>Vĩnh Phúc</t>
  </si>
  <si>
    <t>Bắc Ninh</t>
  </si>
  <si>
    <t>Hải Dương</t>
  </si>
  <si>
    <t>Hưng Yên</t>
  </si>
  <si>
    <t>Hà Nam</t>
  </si>
  <si>
    <t>Nam Định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</si>
  <si>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</si>
  <si>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</si>
  <si>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</si>
  <si>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</si>
  <si>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</si>
  <si>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</si>
  <si>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</si>
  <si>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</si>
  <si>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</si>
  <si>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</si>
  <si>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</si>
  <si>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</si>
  <si>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</si>
  <si>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</si>
  <si>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Điện Biên</t>
  </si>
  <si>
    <t>Sơn La</t>
  </si>
  <si>
    <t xml:space="preserve">Hòa Bình 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</si>
  <si>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</si>
  <si>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</si>
  <si>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</si>
  <si>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</si>
  <si>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</si>
  <si>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</si>
  <si>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</si>
  <si>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</si>
  <si>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</si>
  <si>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</si>
  <si>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</si>
  <si>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</si>
  <si>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Kon Tum</t>
  </si>
  <si>
    <t>Gia Lai</t>
  </si>
  <si>
    <t>Đắk Lắk</t>
  </si>
  <si>
    <t>Đắk Nông</t>
  </si>
  <si>
    <t>Lâm Đồng</t>
  </si>
  <si>
    <t>Thành phố Hồ Chí Minh</t>
  </si>
  <si>
    <t>Ninh Thuận</t>
  </si>
  <si>
    <t>Bình Phước</t>
  </si>
  <si>
    <t>Tây Ninh</t>
  </si>
  <si>
    <t>Bình Dương</t>
  </si>
  <si>
    <t>Đồng Nai</t>
  </si>
  <si>
    <t>Bình Thuận</t>
  </si>
  <si>
    <t>Bà Rịa - Vũng Tàu</t>
  </si>
  <si>
    <t>Long An</t>
  </si>
  <si>
    <t>Đồng Tháp</t>
  </si>
  <si>
    <t>An Giang</t>
  </si>
  <si>
    <t>Tiền Giang</t>
  </si>
  <si>
    <t>Vĩnh Long</t>
  </si>
  <si>
    <t>Bến Tre</t>
  </si>
  <si>
    <t>Kiên Giang</t>
  </si>
  <si>
    <t>Cần Thơ</t>
  </si>
  <si>
    <t>Hậu Giang</t>
  </si>
  <si>
    <t>Trà Vinh</t>
  </si>
  <si>
    <t>Sóc Trăng</t>
  </si>
  <si>
    <t>Bạc Liêu</t>
  </si>
  <si>
    <t>Cà Mau</t>
  </si>
  <si>
    <t>Ba Đình</t>
  </si>
  <si>
    <t>Hồng Bàng</t>
  </si>
  <si>
    <t>Thành phố Vĩnh Yên</t>
  </si>
  <si>
    <t>Thành phố Bắc Ninh</t>
  </si>
  <si>
    <t>Thành phố Hải Dương</t>
  </si>
  <si>
    <t>Thành phố Hưng Yên</t>
  </si>
  <si>
    <t>Thành phố Phủ Lý</t>
  </si>
  <si>
    <t>Thành phố Nam Định</t>
  </si>
  <si>
    <t>Thành phố Thái Bình</t>
  </si>
  <si>
    <t>Thành phố Ninh Bình</t>
  </si>
  <si>
    <t>Thành phố Hà Giang</t>
  </si>
  <si>
    <t>Thành phố Cao Bằng</t>
  </si>
  <si>
    <t>Thành phố Lào Cai</t>
  </si>
  <si>
    <t>Thành phố Bắc Kạn</t>
  </si>
  <si>
    <t>Thành phố Lạng Sơn</t>
  </si>
  <si>
    <t>Thành phố Tuyên Quang</t>
  </si>
  <si>
    <t>Thành phố Yên Bái</t>
  </si>
  <si>
    <t>Thành phố Thái Nguyên</t>
  </si>
  <si>
    <t>Thành phố Việt Trì</t>
  </si>
  <si>
    <t>Thành phố Bắc Giang</t>
  </si>
  <si>
    <t>Thành phố Hạ Long</t>
  </si>
  <si>
    <t>Thành phố Lai Châu</t>
  </si>
  <si>
    <t>Thành phố Điện Biên Phủ</t>
  </si>
  <si>
    <t>Thành phố Sơn La</t>
  </si>
  <si>
    <t>Thành phố Hòa Bình</t>
  </si>
  <si>
    <t>Thành phố Thanh Hóa</t>
  </si>
  <si>
    <t>Thành phố Vinh</t>
  </si>
  <si>
    <t>Thành phố Hà Tĩnh</t>
  </si>
  <si>
    <t>Thành phố Đồng Hới</t>
  </si>
  <si>
    <t>Thành Phố Đông Hà</t>
  </si>
  <si>
    <t>Thành phố Huế</t>
  </si>
  <si>
    <t>Hải Châu</t>
  </si>
  <si>
    <t>Thành phố Tam Kỳ</t>
  </si>
  <si>
    <t>Thành phố Quảng Ngãi</t>
  </si>
  <si>
    <t>Thành phố Quy Nhơn</t>
  </si>
  <si>
    <t>Thành phố Tuy Hòa</t>
  </si>
  <si>
    <t>Thành phố Nha Trang</t>
  </si>
  <si>
    <t>Thành phố Kon Tum</t>
  </si>
  <si>
    <t>Thành phố Pleiku</t>
  </si>
  <si>
    <t>Thành phố Buôn Ma Thuột</t>
  </si>
  <si>
    <t>Thị xã Gia Nghĩa</t>
  </si>
  <si>
    <t>Thành phố Đà Lạt</t>
  </si>
  <si>
    <t>Quận 1</t>
  </si>
  <si>
    <t>Thành Phố Phan Rang Tháp Chàm</t>
  </si>
  <si>
    <t>Thị xã Đồng Xoài</t>
  </si>
  <si>
    <t>Thành phố Tây Ninh</t>
  </si>
  <si>
    <t>Thành Phố Thủ Dầu Một</t>
  </si>
  <si>
    <t>Thành phố Biên Hòa</t>
  </si>
  <si>
    <t>Thành phố Phan Thiết</t>
  </si>
  <si>
    <t>Thành phố Vũng Tàu</t>
  </si>
  <si>
    <t>Thành phố Tân An</t>
  </si>
  <si>
    <t>Thành phố Cao Lãnh</t>
  </si>
  <si>
    <t>Thành phố Long Xuyên</t>
  </si>
  <si>
    <t>Thành phố Mỹ Tho</t>
  </si>
  <si>
    <t>Thành phố Vĩnh Long</t>
  </si>
  <si>
    <t>Thành phố Bến Tre</t>
  </si>
  <si>
    <t>Thành phố Rạch Giá</t>
  </si>
  <si>
    <t>Ninh Kiều</t>
  </si>
  <si>
    <t>Thành Phố Vị Thanh</t>
  </si>
  <si>
    <t>Thành phố Trà Vinh</t>
  </si>
  <si>
    <t>Thành phố Sóc Trăng</t>
  </si>
  <si>
    <t>Thành Phố Bạc Liêu</t>
  </si>
  <si>
    <t>Thành phố Cà Mau</t>
  </si>
  <si>
    <t>Tây Hồ</t>
  </si>
  <si>
    <t>Ngô Quyền</t>
  </si>
  <si>
    <t>Thị xã Phúc Yên</t>
  </si>
  <si>
    <t>Yên Phong</t>
  </si>
  <si>
    <t>Thị Xã Chí Linh</t>
  </si>
  <si>
    <t>Văn Lâm</t>
  </si>
  <si>
    <t>Duy Tiên</t>
  </si>
  <si>
    <t>Vụ Bản</t>
  </si>
  <si>
    <t>Quỳnh Phụ</t>
  </si>
  <si>
    <t>Thành Phố Tam Điệp</t>
  </si>
  <si>
    <t>Đồng Văn</t>
  </si>
  <si>
    <t>Bảo Lạc</t>
  </si>
  <si>
    <t>Mường Khương</t>
  </si>
  <si>
    <t>Ba Bể</t>
  </si>
  <si>
    <t>Tràng Định</t>
  </si>
  <si>
    <t>Lâm Bình</t>
  </si>
  <si>
    <t>Thị xã Nghĩa Lộ</t>
  </si>
  <si>
    <t>Thành phố Sông Công</t>
  </si>
  <si>
    <t>Thị xã Phú Thọ</t>
  </si>
  <si>
    <t>Yên Thế</t>
  </si>
  <si>
    <t>Thành phố Cẩm Phả</t>
  </si>
  <si>
    <t>Mường Tè</t>
  </si>
  <si>
    <t>Thị xã Mường Lay</t>
  </si>
  <si>
    <t>Quỳnh Nhai</t>
  </si>
  <si>
    <t>Đà Bắc</t>
  </si>
  <si>
    <t>Thị xã Bỉm Sơn</t>
  </si>
  <si>
    <t>Thị xã Cửa Lò</t>
  </si>
  <si>
    <t>Thị xã Hồng Lĩnh</t>
  </si>
  <si>
    <t>Tuyên Hóa</t>
  </si>
  <si>
    <t>Thị xã Quảng Trị</t>
  </si>
  <si>
    <t>Thanh Khê</t>
  </si>
  <si>
    <t>Thành phố Hội An</t>
  </si>
  <si>
    <t>Lý sơn</t>
  </si>
  <si>
    <t>An Lão</t>
  </si>
  <si>
    <t>Đồng Xuân</t>
  </si>
  <si>
    <t>Thành phố Cam Ranh</t>
  </si>
  <si>
    <t>Đắk Glei</t>
  </si>
  <si>
    <t>KBang</t>
  </si>
  <si>
    <t>Ea H leo</t>
  </si>
  <si>
    <t>Cư Jút</t>
  </si>
  <si>
    <t>Thành phố Bảo Lộc</t>
  </si>
  <si>
    <t>Quận 2</t>
  </si>
  <si>
    <t>Ninh Sơn</t>
  </si>
  <si>
    <t>Đồng Phú</t>
  </si>
  <si>
    <t>Tân Biên</t>
  </si>
  <si>
    <t>Dầu Tiếng</t>
  </si>
  <si>
    <t>Thị xã La Gi</t>
  </si>
  <si>
    <t>Thành phố Bà Rịa</t>
  </si>
  <si>
    <t>Tân Hưng</t>
  </si>
  <si>
    <t>Thành phố Sa Đéc</t>
  </si>
  <si>
    <t>Thành phố Châu Đốc</t>
  </si>
  <si>
    <t>Thị xã Gò Công</t>
  </si>
  <si>
    <t>Long Hồ</t>
  </si>
  <si>
    <t>Thị xã Hà Tiên</t>
  </si>
  <si>
    <t>Ô Môn</t>
  </si>
  <si>
    <t>Thị xã Ngã Bảy</t>
  </si>
  <si>
    <t>Càng Long</t>
  </si>
  <si>
    <t>Kế Sách</t>
  </si>
  <si>
    <t>Phước Long</t>
  </si>
  <si>
    <t>Thới Bình</t>
  </si>
  <si>
    <t>Hoàn Kiếm</t>
  </si>
  <si>
    <t>Lê Chân</t>
  </si>
  <si>
    <t>Lập Thạch</t>
  </si>
  <si>
    <t>Quế Võ</t>
  </si>
  <si>
    <t>Nam Sách</t>
  </si>
  <si>
    <t>Mỹ Hào</t>
  </si>
  <si>
    <t>Kim Bảng</t>
  </si>
  <si>
    <t>Mỹ Lộc</t>
  </si>
  <si>
    <t>Hưng Hà</t>
  </si>
  <si>
    <t>Nho Quan</t>
  </si>
  <si>
    <t>Mèo Vạc</t>
  </si>
  <si>
    <t>Bát Xát</t>
  </si>
  <si>
    <t>Pác Nặm</t>
  </si>
  <si>
    <t>Văn Lãng</t>
  </si>
  <si>
    <t>Na Hang</t>
  </si>
  <si>
    <t>Lục Yên</t>
  </si>
  <si>
    <t>Định Hóa</t>
  </si>
  <si>
    <t>Đoan Hùng</t>
  </si>
  <si>
    <t>Tân Yên</t>
  </si>
  <si>
    <t>Thành phố Uông Bí</t>
  </si>
  <si>
    <t>Phong Thổ</t>
  </si>
  <si>
    <t>Mường Nhé</t>
  </si>
  <si>
    <t>Mường La</t>
  </si>
  <si>
    <t>Mai Châu</t>
  </si>
  <si>
    <t>Thành phố Sầm Sơn</t>
  </si>
  <si>
    <t>Quế Phong</t>
  </si>
  <si>
    <t>Nghi Xuân</t>
  </si>
  <si>
    <t>Minh Hóa</t>
  </si>
  <si>
    <t>Vĩnh Linh</t>
  </si>
  <si>
    <t>Quảng Điền</t>
  </si>
  <si>
    <t>Sơn Trà</t>
  </si>
  <si>
    <t>Tây Giang</t>
  </si>
  <si>
    <t>Bình Sơn</t>
  </si>
  <si>
    <t>Hoài Nhơn</t>
  </si>
  <si>
    <t>Thị xã Sông Cầu</t>
  </si>
  <si>
    <t>Vạn Ninh</t>
  </si>
  <si>
    <t>Ngọc Hồi</t>
  </si>
  <si>
    <t>Đắk Đoa</t>
  </si>
  <si>
    <t>Ea Súp</t>
  </si>
  <si>
    <t>Đắk Mil</t>
  </si>
  <si>
    <t>Lạc Dương</t>
  </si>
  <si>
    <t>Quận 3</t>
  </si>
  <si>
    <t>Ninh Hải</t>
  </si>
  <si>
    <t>Thị xã Phước Long</t>
  </si>
  <si>
    <t>Tân Châu</t>
  </si>
  <si>
    <t>Thị xã Bến Cát</t>
  </si>
  <si>
    <t>Định Quán</t>
  </si>
  <si>
    <t>Tuy Phong</t>
  </si>
  <si>
    <t>Châu Đức</t>
  </si>
  <si>
    <t>Vĩnh Hưng</t>
  </si>
  <si>
    <t>Tân Hồng</t>
  </si>
  <si>
    <t>An Phú</t>
  </si>
  <si>
    <t>Tân Phước</t>
  </si>
  <si>
    <t>Mang Thít</t>
  </si>
  <si>
    <t>Chợ Lách</t>
  </si>
  <si>
    <t>Kiên Lương</t>
  </si>
  <si>
    <t>Bình Thủy</t>
  </si>
  <si>
    <t>Châu Thành A</t>
  </si>
  <si>
    <t>Long Phú</t>
  </si>
  <si>
    <t>Hồng Dân</t>
  </si>
  <si>
    <t>U Minh</t>
  </si>
  <si>
    <t>Hai Bà Trưng</t>
  </si>
  <si>
    <t>Kiến An</t>
  </si>
  <si>
    <t>Tam Đảo</t>
  </si>
  <si>
    <t>Tiên Du</t>
  </si>
  <si>
    <t>Thanh Hà</t>
  </si>
  <si>
    <t>Yên Mỹ</t>
  </si>
  <si>
    <t>Lý Nhân</t>
  </si>
  <si>
    <t>Ý Yên</t>
  </si>
  <si>
    <t>Thái Thụy</t>
  </si>
  <si>
    <t>Gia Viễn</t>
  </si>
  <si>
    <t>Yên Minh</t>
  </si>
  <si>
    <t>Hà Quảng</t>
  </si>
  <si>
    <t>Si Ma Cai</t>
  </si>
  <si>
    <t>Ngân Sơn</t>
  </si>
  <si>
    <t>Bình Gia</t>
  </si>
  <si>
    <t>Chiêm Hóa</t>
  </si>
  <si>
    <t>Văn Yên</t>
  </si>
  <si>
    <t>Võ Nhai</t>
  </si>
  <si>
    <t>Hạ Hòa</t>
  </si>
  <si>
    <t>Lục Ngạn</t>
  </si>
  <si>
    <t>Thành phố Móng Cái</t>
  </si>
  <si>
    <t>Tam Đường</t>
  </si>
  <si>
    <t>Mường Chà</t>
  </si>
  <si>
    <t>Thuận Châu</t>
  </si>
  <si>
    <t>Kỳ Sơn</t>
  </si>
  <si>
    <t>Mường Lát</t>
  </si>
  <si>
    <t>Quỳ Châu</t>
  </si>
  <si>
    <t>Đức Thọ</t>
  </si>
  <si>
    <t>Quảng Trạch</t>
  </si>
  <si>
    <t>Cồn Cỏ</t>
  </si>
  <si>
    <t>Thị xã Hương Trà</t>
  </si>
  <si>
    <t>Ngũ Hành Sơn</t>
  </si>
  <si>
    <t>Đông Giang</t>
  </si>
  <si>
    <t>Trà Bồng</t>
  </si>
  <si>
    <t>Hoài Ân</t>
  </si>
  <si>
    <t>Tuy An</t>
  </si>
  <si>
    <t>Thị xã Ninh Hòa</t>
  </si>
  <si>
    <t>Đắk Tô</t>
  </si>
  <si>
    <t>Mang Yang</t>
  </si>
  <si>
    <t>Krông Năng</t>
  </si>
  <si>
    <t>Krông Nô</t>
  </si>
  <si>
    <t>Đơn Dương</t>
  </si>
  <si>
    <t>Quận 4</t>
  </si>
  <si>
    <t>Thuận Bắc</t>
  </si>
  <si>
    <t>Lộc Ninh</t>
  </si>
  <si>
    <t>Dương Minh Châu</t>
  </si>
  <si>
    <t>Phú Giáo</t>
  </si>
  <si>
    <t>Vĩnh Cửu</t>
  </si>
  <si>
    <t>Bắc Bình</t>
  </si>
  <si>
    <t>Xuyên Mộc</t>
  </si>
  <si>
    <t>Mộc Hóa</t>
  </si>
  <si>
    <t>Hồng Ngự</t>
  </si>
  <si>
    <t>Thị xã Tân Châu</t>
  </si>
  <si>
    <t>Thị xã Bình Minh</t>
  </si>
  <si>
    <t>Mỏ Cày Nam</t>
  </si>
  <si>
    <t>Hòn Đất</t>
  </si>
  <si>
    <t>Cái Răng</t>
  </si>
  <si>
    <t>Cầu Kè</t>
  </si>
  <si>
    <t>Cù Lao Dung</t>
  </si>
  <si>
    <t>Vĩnh Lợi</t>
  </si>
  <si>
    <t>Trần Văn Thời</t>
  </si>
  <si>
    <t>Hoàng Mai</t>
  </si>
  <si>
    <t>Đồ Sơn</t>
  </si>
  <si>
    <t>Tam Dương</t>
  </si>
  <si>
    <t>Thị Xã Từ Sơn</t>
  </si>
  <si>
    <t>Kinh Môn</t>
  </si>
  <si>
    <t>Văn Giang</t>
  </si>
  <si>
    <t>Thanh Liêm</t>
  </si>
  <si>
    <t>Nam Trực</t>
  </si>
  <si>
    <t>Đông Hưng</t>
  </si>
  <si>
    <t>Hoa Lư</t>
  </si>
  <si>
    <t>Quản Bạ</t>
  </si>
  <si>
    <t>Bắc Hà</t>
  </si>
  <si>
    <t>Chợ Đồn</t>
  </si>
  <si>
    <t>Bắc Sơn</t>
  </si>
  <si>
    <t>Hàm Yên</t>
  </si>
  <si>
    <t>Mù Cang Chải</t>
  </si>
  <si>
    <t>Phú Lương</t>
  </si>
  <si>
    <t>Thanh Ba</t>
  </si>
  <si>
    <t>Hiệp Hòa</t>
  </si>
  <si>
    <t>Bình Liêu</t>
  </si>
  <si>
    <t>Sìn Hồ</t>
  </si>
  <si>
    <t>Tủa Chùa</t>
  </si>
  <si>
    <t>Bắc Yên</t>
  </si>
  <si>
    <t>Lương Sơn</t>
  </si>
  <si>
    <t>Quan Hóa</t>
  </si>
  <si>
    <t>Hương Sơn</t>
  </si>
  <si>
    <t>Bố Trạch</t>
  </si>
  <si>
    <t>Gio Linh</t>
  </si>
  <si>
    <t>Phú Vang</t>
  </si>
  <si>
    <t>Liên Chiểu</t>
  </si>
  <si>
    <t>Đại Lộc</t>
  </si>
  <si>
    <t>Phù Mỹ</t>
  </si>
  <si>
    <t>Sơn Hòa</t>
  </si>
  <si>
    <t>Diên Khánh</t>
  </si>
  <si>
    <t>Kon Rẫy</t>
  </si>
  <si>
    <t>Chư Păh</t>
  </si>
  <si>
    <t>Krông Búk</t>
  </si>
  <si>
    <t>Đắk Song</t>
  </si>
  <si>
    <t>Đức Trọng</t>
  </si>
  <si>
    <t>Quận 5</t>
  </si>
  <si>
    <t>Ninh Phước</t>
  </si>
  <si>
    <t>Bù Đốp</t>
  </si>
  <si>
    <t>Thị xã Tân Uyên</t>
  </si>
  <si>
    <t>Thống Nhất</t>
  </si>
  <si>
    <t>Hàm Thuận Bắc</t>
  </si>
  <si>
    <t>Tân Thành</t>
  </si>
  <si>
    <t>Tân Thạnh</t>
  </si>
  <si>
    <t>Cai Lậy</t>
  </si>
  <si>
    <t>Giồng Trôm</t>
  </si>
  <si>
    <t>Tân Hiệp</t>
  </si>
  <si>
    <t>Thốt Nốt</t>
  </si>
  <si>
    <t>Phụng Hiệp</t>
  </si>
  <si>
    <t>Tiểu Cần</t>
  </si>
  <si>
    <t>Mỹ Tú</t>
  </si>
  <si>
    <t>Hòa Bình</t>
  </si>
  <si>
    <t>Cái Nước</t>
  </si>
  <si>
    <t>Đống Đa</t>
  </si>
  <si>
    <t>Dương Kinh</t>
  </si>
  <si>
    <t>Bình Xuyên</t>
  </si>
  <si>
    <t>Thuận Thành</t>
  </si>
  <si>
    <t>Kim Thành</t>
  </si>
  <si>
    <t>Khoái Châu</t>
  </si>
  <si>
    <t>Bình Lục</t>
  </si>
  <si>
    <t>Trực Ninh</t>
  </si>
  <si>
    <t>Vũ Thư</t>
  </si>
  <si>
    <t>Yên Mô</t>
  </si>
  <si>
    <t>Bắc Mê</t>
  </si>
  <si>
    <t>Bảo Thắng</t>
  </si>
  <si>
    <t>Na Rì</t>
  </si>
  <si>
    <t>Văn Quan</t>
  </si>
  <si>
    <t>Yên Sơn</t>
  </si>
  <si>
    <t>Trấn Yên</t>
  </si>
  <si>
    <t>Đồng Hỷ</t>
  </si>
  <si>
    <t>Phù Ninh</t>
  </si>
  <si>
    <t>Lạng Giang</t>
  </si>
  <si>
    <t>Hải Hà</t>
  </si>
  <si>
    <t>Than Uyên</t>
  </si>
  <si>
    <t>Tuần Giáo</t>
  </si>
  <si>
    <t>Phù Yên</t>
  </si>
  <si>
    <t>Cao Phong</t>
  </si>
  <si>
    <t>Quan Sơn</t>
  </si>
  <si>
    <t>Quỳ Hợp</t>
  </si>
  <si>
    <t>Vũ Quang</t>
  </si>
  <si>
    <t>Cam Lộ</t>
  </si>
  <si>
    <t>Thị xã Hương Thủy</t>
  </si>
  <si>
    <t>Cẩm Lệ</t>
  </si>
  <si>
    <t>Điện Bàn</t>
  </si>
  <si>
    <t>Sơn Tịnh</t>
  </si>
  <si>
    <t>Phú Hòa</t>
  </si>
  <si>
    <t>Cam Lâm</t>
  </si>
  <si>
    <t>Kon Plông</t>
  </si>
  <si>
    <t>Ia Grai</t>
  </si>
  <si>
    <t>Buôn Đôn</t>
  </si>
  <si>
    <t>Đắk R Lấp</t>
  </si>
  <si>
    <t>Lâm Hà</t>
  </si>
  <si>
    <t>Quận 6</t>
  </si>
  <si>
    <t>Thuận Nam</t>
  </si>
  <si>
    <t>Bù Đăng</t>
  </si>
  <si>
    <t>Hòa Thành</t>
  </si>
  <si>
    <t>Thị xã Thuận An</t>
  </si>
  <si>
    <t>Trảng Bom</t>
  </si>
  <si>
    <t>Hàm Thuận Nam</t>
  </si>
  <si>
    <t>Đất Đỏ</t>
  </si>
  <si>
    <t>Thạnh Hóa</t>
  </si>
  <si>
    <t>Thanh Bình</t>
  </si>
  <si>
    <t>Châu Phú</t>
  </si>
  <si>
    <t>Chợ Gạo</t>
  </si>
  <si>
    <t>Tam Bình</t>
  </si>
  <si>
    <t>Bình Đại</t>
  </si>
  <si>
    <t>Vị Thủy</t>
  </si>
  <si>
    <t>Cầu Ngang</t>
  </si>
  <si>
    <t>Thị xã Giá Rai</t>
  </si>
  <si>
    <t>Thanh Xuân</t>
  </si>
  <si>
    <t>Thủy Nguyên</t>
  </si>
  <si>
    <t>Vĩnh Tường</t>
  </si>
  <si>
    <t>Lương Tài</t>
  </si>
  <si>
    <t>Gia Lộc</t>
  </si>
  <si>
    <t>Ân Thi</t>
  </si>
  <si>
    <t>Xuân Trường</t>
  </si>
  <si>
    <t>Kiến Xương</t>
  </si>
  <si>
    <t>Yên Khánh</t>
  </si>
  <si>
    <t>Hoàng Su Phì</t>
  </si>
  <si>
    <t>Trùng Khánh</t>
  </si>
  <si>
    <t>Sa Pa</t>
  </si>
  <si>
    <t>Bạch Thông</t>
  </si>
  <si>
    <t>Cao Lộc</t>
  </si>
  <si>
    <t>Sơn Dương</t>
  </si>
  <si>
    <t>Yên Bình</t>
  </si>
  <si>
    <t>Phú Bình</t>
  </si>
  <si>
    <t>Lâm Thao</t>
  </si>
  <si>
    <t>Sơn Động</t>
  </si>
  <si>
    <t>Đầm Hà</t>
  </si>
  <si>
    <t>Tân Uyên</t>
  </si>
  <si>
    <t>Mường Ảng</t>
  </si>
  <si>
    <t>Mai Sơn</t>
  </si>
  <si>
    <t>Kim Bôi</t>
  </si>
  <si>
    <t>Bá Thước</t>
  </si>
  <si>
    <t>Nghĩa Đàn</t>
  </si>
  <si>
    <t>Can Lộc</t>
  </si>
  <si>
    <t>Lệ Thủy</t>
  </si>
  <si>
    <t>Triệu Phong</t>
  </si>
  <si>
    <t>Phú Lộc</t>
  </si>
  <si>
    <t>Hòa Vang</t>
  </si>
  <si>
    <t>Duy Xuyên</t>
  </si>
  <si>
    <t>Sơn Tây</t>
  </si>
  <si>
    <t>Phù Cát</t>
  </si>
  <si>
    <t>Tây Hòa</t>
  </si>
  <si>
    <t>Khánh Vĩnh</t>
  </si>
  <si>
    <t>Đắk Hà</t>
  </si>
  <si>
    <t>Thị xã An Khê</t>
  </si>
  <si>
    <t>Cư M Gar</t>
  </si>
  <si>
    <t>Tuy Đức</t>
  </si>
  <si>
    <t>Quận 7</t>
  </si>
  <si>
    <t>Bác Ái</t>
  </si>
  <si>
    <t>Chơn Thành</t>
  </si>
  <si>
    <t>Bến Cầu</t>
  </si>
  <si>
    <t>Thị xã Dĩ An</t>
  </si>
  <si>
    <t>Thành phố Long Khánh</t>
  </si>
  <si>
    <t>Tánh Linh</t>
  </si>
  <si>
    <t>Long Điền</t>
  </si>
  <si>
    <t>Đức Huệ</t>
  </si>
  <si>
    <t>Tháp Mười</t>
  </si>
  <si>
    <t>Tịnh Biên</t>
  </si>
  <si>
    <t>Cái Bè</t>
  </si>
  <si>
    <t>Trà Ôn</t>
  </si>
  <si>
    <t>Ba Tri</t>
  </si>
  <si>
    <t>Giồng Riềng</t>
  </si>
  <si>
    <t>Cờ Đỏ</t>
  </si>
  <si>
    <t>Long Mỹ</t>
  </si>
  <si>
    <t>Trà Cú</t>
  </si>
  <si>
    <t>Mỹ Xuyên</t>
  </si>
  <si>
    <t>Đông Hải</t>
  </si>
  <si>
    <t>Đầm Dơi</t>
  </si>
  <si>
    <t>Cầu Giấy</t>
  </si>
  <si>
    <t>An Dương</t>
  </si>
  <si>
    <t>Yên Lạc</t>
  </si>
  <si>
    <t>Gia Bình</t>
  </si>
  <si>
    <t>Tứ Kỳ</t>
  </si>
  <si>
    <t>Kim Động</t>
  </si>
  <si>
    <t>Giao Thủy</t>
  </si>
  <si>
    <t>Tiền Hải</t>
  </si>
  <si>
    <t>Kim Sơn</t>
  </si>
  <si>
    <t>Vị Xuyên</t>
  </si>
  <si>
    <t>Nguyên Bình</t>
  </si>
  <si>
    <t>Bảo Yên</t>
  </si>
  <si>
    <t>Lộc Bình</t>
  </si>
  <si>
    <t>Văn Chấn</t>
  </si>
  <si>
    <t>Phổ Yên</t>
  </si>
  <si>
    <t>Cẩm Khê</t>
  </si>
  <si>
    <t>Lục Nam</t>
  </si>
  <si>
    <t>Tiên Yên</t>
  </si>
  <si>
    <t>Nậm Nhùn</t>
  </si>
  <si>
    <t>Sông Mã</t>
  </si>
  <si>
    <t>Tân Lạc</t>
  </si>
  <si>
    <t>Cẩm Thủy</t>
  </si>
  <si>
    <t>Thị xã Thái Hòa</t>
  </si>
  <si>
    <t>Lộc Hà</t>
  </si>
  <si>
    <t>TX Ba Đồn</t>
  </si>
  <si>
    <t>Hải Lăng</t>
  </si>
  <si>
    <t>A Lưới</t>
  </si>
  <si>
    <t>Hoàng Sa</t>
  </si>
  <si>
    <t>Nam Giang</t>
  </si>
  <si>
    <t>Sơn Hà</t>
  </si>
  <si>
    <t>Tây Sơn</t>
  </si>
  <si>
    <t>Đông Hòa</t>
  </si>
  <si>
    <t>Khánh Sơn</t>
  </si>
  <si>
    <t>Sa Thầy</t>
  </si>
  <si>
    <t>Đăk Pơ</t>
  </si>
  <si>
    <t>Ea Kar</t>
  </si>
  <si>
    <t>Đắk Glong</t>
  </si>
  <si>
    <t>Di Linh</t>
  </si>
  <si>
    <t>Quận 8</t>
  </si>
  <si>
    <t>Thị xã Bình Long</t>
  </si>
  <si>
    <t>Gò Dầu</t>
  </si>
  <si>
    <t>Bắc Tân Uyên</t>
  </si>
  <si>
    <t>Cẩm Mỹ</t>
  </si>
  <si>
    <t>Hàm Tân</t>
  </si>
  <si>
    <t>Côn Đảo</t>
  </si>
  <si>
    <t>Đức Hòa</t>
  </si>
  <si>
    <t>Cao Lãnh</t>
  </si>
  <si>
    <t>Tri Tôn</t>
  </si>
  <si>
    <t>Gò Công Tây</t>
  </si>
  <si>
    <t>Vũng Liêm</t>
  </si>
  <si>
    <t>Thạnh Phú</t>
  </si>
  <si>
    <t>Gò Quao</t>
  </si>
  <si>
    <t>Thị xã Long M</t>
  </si>
  <si>
    <t>Duyên Hải</t>
  </si>
  <si>
    <t>Thạnh Trị</t>
  </si>
  <si>
    <t>Ngọc Hiển</t>
  </si>
  <si>
    <t>Long Biên</t>
  </si>
  <si>
    <t>Hải An</t>
  </si>
  <si>
    <t>Sông Lô</t>
  </si>
  <si>
    <t>Cẩm Giàng</t>
  </si>
  <si>
    <t>Phù Cừ</t>
  </si>
  <si>
    <t>Nghĩa Hưng</t>
  </si>
  <si>
    <t>Xín Mần</t>
  </si>
  <si>
    <t>Hòa An</t>
  </si>
  <si>
    <t>Văn Bàn</t>
  </si>
  <si>
    <t>Chi Lăng</t>
  </si>
  <si>
    <t>Trạm Tấu</t>
  </si>
  <si>
    <t>Đại Từ</t>
  </si>
  <si>
    <t>Yên Lập</t>
  </si>
  <si>
    <t>Việt Yên</t>
  </si>
  <si>
    <t>Ba Chẽ</t>
  </si>
  <si>
    <t>Điện Biên Đông</t>
  </si>
  <si>
    <t>Sốp Cộp</t>
  </si>
  <si>
    <t>Lạc Sơn</t>
  </si>
  <si>
    <t>Lang Chánh</t>
  </si>
  <si>
    <t>Tương Dương</t>
  </si>
  <si>
    <t>Thạch Hà</t>
  </si>
  <si>
    <t>Hướng Hóa</t>
  </si>
  <si>
    <t>Nam Đông</t>
  </si>
  <si>
    <t>Thăng Bình</t>
  </si>
  <si>
    <t>Tư Nghĩa</t>
  </si>
  <si>
    <t>Thị xã An Nhơn</t>
  </si>
  <si>
    <t>Sông Hinh</t>
  </si>
  <si>
    <t>Trường Sa</t>
  </si>
  <si>
    <t>Tu Mơ Rông</t>
  </si>
  <si>
    <t>Kông Chro</t>
  </si>
  <si>
    <t>M Đrắk</t>
  </si>
  <si>
    <t>Đạ Huoai</t>
  </si>
  <si>
    <t>Quận 9</t>
  </si>
  <si>
    <t>Bù Gia Mập</t>
  </si>
  <si>
    <t>Trảng Bàng</t>
  </si>
  <si>
    <t>Bàu Bàng</t>
  </si>
  <si>
    <t>Xuân Lộc</t>
  </si>
  <si>
    <t>Đức Linh</t>
  </si>
  <si>
    <t>Bến Lức</t>
  </si>
  <si>
    <t>Lấp Vò</t>
  </si>
  <si>
    <t>Gò Công Đông</t>
  </si>
  <si>
    <t>Mỏ Cày Bắc</t>
  </si>
  <si>
    <t>An Biên</t>
  </si>
  <si>
    <t>Thới Lai</t>
  </si>
  <si>
    <t>TX Duyên Hải</t>
  </si>
  <si>
    <t>Thị xã Ngã Năm</t>
  </si>
  <si>
    <t>Năm Căn</t>
  </si>
  <si>
    <t>Sóc Sơn</t>
  </si>
  <si>
    <t>Bình Giang</t>
  </si>
  <si>
    <t>Tiên Lữ</t>
  </si>
  <si>
    <t>Hải Hậu</t>
  </si>
  <si>
    <t>Bắc Quang</t>
  </si>
  <si>
    <t>Quảng Hòa</t>
  </si>
  <si>
    <t>Đình Lập</t>
  </si>
  <si>
    <t>Yên Dũng</t>
  </si>
  <si>
    <t>Vân Đồn</t>
  </si>
  <si>
    <t>Nậm Pồ</t>
  </si>
  <si>
    <t>Yên Châu</t>
  </si>
  <si>
    <t>Lạc Thủy</t>
  </si>
  <si>
    <t>Thạch Thành</t>
  </si>
  <si>
    <t>Quỳnh Lưu</t>
  </si>
  <si>
    <t>Cẩm Xuyên</t>
  </si>
  <si>
    <t>Đa Krông</t>
  </si>
  <si>
    <t>Quế Sơn</t>
  </si>
  <si>
    <t>Nghĩa Hành</t>
  </si>
  <si>
    <t>Tuy Phước</t>
  </si>
  <si>
    <t>Ia HDrai</t>
  </si>
  <si>
    <t>Đức Cơ</t>
  </si>
  <si>
    <t>Krông Pắc</t>
  </si>
  <si>
    <t>Đạ Tẻh</t>
  </si>
  <si>
    <t>Quận 10</t>
  </si>
  <si>
    <t>Hớn Quản</t>
  </si>
  <si>
    <t>Long Thành</t>
  </si>
  <si>
    <t>Phú Quý</t>
  </si>
  <si>
    <t>Thủ Thừa</t>
  </si>
  <si>
    <t>Lai Vung</t>
  </si>
  <si>
    <t>Tân Phú Đông</t>
  </si>
  <si>
    <t>An Minh</t>
  </si>
  <si>
    <t>Thị xã Vĩnh Châu</t>
  </si>
  <si>
    <t>Đông Anh</t>
  </si>
  <si>
    <t>Kiến Thụy</t>
  </si>
  <si>
    <t>Thanh Miện</t>
  </si>
  <si>
    <t>Quang Bình</t>
  </si>
  <si>
    <t>Phục Hòa</t>
  </si>
  <si>
    <t>Hữu Lũng</t>
  </si>
  <si>
    <t>Thanh Thủy</t>
  </si>
  <si>
    <t>Mộc Châu</t>
  </si>
  <si>
    <t>Yên Thủy</t>
  </si>
  <si>
    <t>Ngọc Lặc</t>
  </si>
  <si>
    <t>Tân Kỳ</t>
  </si>
  <si>
    <t>Hương Khê</t>
  </si>
  <si>
    <t>Nông Sơn</t>
  </si>
  <si>
    <t>Minh Long</t>
  </si>
  <si>
    <t>Vân Canh</t>
  </si>
  <si>
    <t>Chư Prông</t>
  </si>
  <si>
    <t>Krông A Na</t>
  </si>
  <si>
    <t>Cát Tiên</t>
  </si>
  <si>
    <t>Quận 11</t>
  </si>
  <si>
    <t>Phú Riềng</t>
  </si>
  <si>
    <t>Nhơn Trạch</t>
  </si>
  <si>
    <t>Thoại Sơn</t>
  </si>
  <si>
    <t>Thị xã Cai Lậy</t>
  </si>
  <si>
    <t>Vĩnh Thuận</t>
  </si>
  <si>
    <t>Trần Đề</t>
  </si>
  <si>
    <t>Gia Lâm</t>
  </si>
  <si>
    <t>Tiên Lãng</t>
  </si>
  <si>
    <t>Ninh Giang</t>
  </si>
  <si>
    <t>Hạ Lang</t>
  </si>
  <si>
    <t>Thanh Sơn</t>
  </si>
  <si>
    <t>Đông Triều</t>
  </si>
  <si>
    <t>Vân Hồ</t>
  </si>
  <si>
    <t>Thường Xuân</t>
  </si>
  <si>
    <t>Con Cuông</t>
  </si>
  <si>
    <t>Kỳ Anh</t>
  </si>
  <si>
    <t>Hiệp Đức</t>
  </si>
  <si>
    <t>Mộ Đức</t>
  </si>
  <si>
    <t>Chư Sê</t>
  </si>
  <si>
    <t>Cư Kuin</t>
  </si>
  <si>
    <t>Đam Rông</t>
  </si>
  <si>
    <t>Quận 12</t>
  </si>
  <si>
    <t>Tân Trụ</t>
  </si>
  <si>
    <t>Thị xã Hồng Ngự</t>
  </si>
  <si>
    <t>Phú Quốc</t>
  </si>
  <si>
    <t>Bắc Từ Liêm</t>
  </si>
  <si>
    <t>Vĩnh Bảo</t>
  </si>
  <si>
    <t>Thạch An</t>
  </si>
  <si>
    <t>Tân Sơn</t>
  </si>
  <si>
    <t>Cô Tô</t>
  </si>
  <si>
    <t>Như Xuân</t>
  </si>
  <si>
    <t>Yên Thành</t>
  </si>
  <si>
    <t>Thị xã Kỳ Anh</t>
  </si>
  <si>
    <t>Tiên Phước</t>
  </si>
  <si>
    <t>Đức Phổ</t>
  </si>
  <si>
    <t>Thị xã Ayun Pa</t>
  </si>
  <si>
    <t>Krông Bông</t>
  </si>
  <si>
    <t>Gò vấp</t>
  </si>
  <si>
    <t>Cần Đước</t>
  </si>
  <si>
    <t>Kiên Hải</t>
  </si>
  <si>
    <t>Thanh Trì</t>
  </si>
  <si>
    <t>Cát Hải</t>
  </si>
  <si>
    <t>Thị Xã Quảng Yên</t>
  </si>
  <si>
    <t>Như Thanh</t>
  </si>
  <si>
    <t>Diễn Châu</t>
  </si>
  <si>
    <t>Phước Sơn</t>
  </si>
  <si>
    <t>Ba Tơ</t>
  </si>
  <si>
    <t>Ia Pa</t>
  </si>
  <si>
    <t>Lắk</t>
  </si>
  <si>
    <t>Tân Bình</t>
  </si>
  <si>
    <t>Cần Giuộc</t>
  </si>
  <si>
    <t>U Minh Thượng</t>
  </si>
  <si>
    <t>Hà Đông</t>
  </si>
  <si>
    <t>Bạch Long Vĩ</t>
  </si>
  <si>
    <t>Vĩnh Lộc</t>
  </si>
  <si>
    <t>Anh Sơn</t>
  </si>
  <si>
    <t>Núi Thành</t>
  </si>
  <si>
    <t>Krông Pa</t>
  </si>
  <si>
    <t>Thị xã Buôn Hồ</t>
  </si>
  <si>
    <t>Thị xã Kiến Tường</t>
  </si>
  <si>
    <t>Giang Thành</t>
  </si>
  <si>
    <t>Thị Xã Sơn Tây</t>
  </si>
  <si>
    <t>Hà Trung</t>
  </si>
  <si>
    <t>Đô Lương</t>
  </si>
  <si>
    <t>Bắc Trà My</t>
  </si>
  <si>
    <t>Phú Thiện</t>
  </si>
  <si>
    <t>Bình Thạnh</t>
  </si>
  <si>
    <t>Ba Vì</t>
  </si>
  <si>
    <t>Nga Sơn</t>
  </si>
  <si>
    <t>Thanh Chương</t>
  </si>
  <si>
    <t>Nam Trà My</t>
  </si>
  <si>
    <t>Chư Pưh</t>
  </si>
  <si>
    <t>Phú Nhuận</t>
  </si>
  <si>
    <t>Phúc Thọ</t>
  </si>
  <si>
    <t>Yên Định</t>
  </si>
  <si>
    <t>Nghi Lộc</t>
  </si>
  <si>
    <t>Phú Ninh</t>
  </si>
  <si>
    <t>Thủ Đức</t>
  </si>
  <si>
    <t>Đan Phượng</t>
  </si>
  <si>
    <t>Thọ Xuân</t>
  </si>
  <si>
    <t>Nam Đàn</t>
  </si>
  <si>
    <t>Củ Chi</t>
  </si>
  <si>
    <t>Thạch Thất</t>
  </si>
  <si>
    <t>Hậu Lộc</t>
  </si>
  <si>
    <t>Hưng Nguyên</t>
  </si>
  <si>
    <t>Hóc Môn</t>
  </si>
  <si>
    <t>Hoài Đức</t>
  </si>
  <si>
    <t>Thiệu Hóa</t>
  </si>
  <si>
    <t>Thị xã Hoàng Mai</t>
  </si>
  <si>
    <t>Bình Chánh</t>
  </si>
  <si>
    <t>Quốc Oai</t>
  </si>
  <si>
    <t>Hoằng Hóa</t>
  </si>
  <si>
    <t>Chương Mỹ</t>
  </si>
  <si>
    <t>Đông Sơn</t>
  </si>
  <si>
    <t>Nhà Bè</t>
  </si>
  <si>
    <t>Thanh Oai</t>
  </si>
  <si>
    <t>Triệu Sơn</t>
  </si>
  <si>
    <t>Cần Giờ</t>
  </si>
  <si>
    <t>Thường Tín</t>
  </si>
  <si>
    <t>Quảng Xương</t>
  </si>
  <si>
    <t>Mỹ Đức</t>
  </si>
  <si>
    <t>Nông Cống</t>
  </si>
  <si>
    <t>Ứng Hòa</t>
  </si>
  <si>
    <t>Tĩnh Gia</t>
  </si>
  <si>
    <t>Phú Xuyên</t>
  </si>
  <si>
    <t>Mê Linh</t>
  </si>
  <si>
    <t>Nam Từ Liêm</t>
  </si>
  <si>
    <t>Tên dân tộc</t>
  </si>
  <si>
    <t>Tên tỉnh</t>
  </si>
  <si>
    <t>(HP)An Lão</t>
  </si>
  <si>
    <t>(BĐ)An Lão</t>
  </si>
  <si>
    <t>(CB)Bảo Lâm</t>
  </si>
  <si>
    <t>(LĐ)Bảo Lâm</t>
  </si>
  <si>
    <t>(TPHCM)Bình Tân</t>
  </si>
  <si>
    <t>(VLBình Tân</t>
  </si>
  <si>
    <t>(AG)Châu Thành</t>
  </si>
  <si>
    <t>(LA)Châu Thành</t>
  </si>
  <si>
    <t>(DT)Châu Thành</t>
  </si>
  <si>
    <t>(BT)Châu Thành</t>
  </si>
  <si>
    <t>(TV)Châu Thành</t>
  </si>
  <si>
    <t>(TG)Châu Thành</t>
  </si>
  <si>
    <t>(HG)Châu Thành</t>
  </si>
  <si>
    <t>(TN)Châu Thành</t>
  </si>
  <si>
    <t>(KG)Châu Thành</t>
  </si>
  <si>
    <t>(ST)Châu Thành</t>
  </si>
  <si>
    <t>(BK)Chợ Mới</t>
  </si>
  <si>
    <t>(AG)Chợ Mới</t>
  </si>
  <si>
    <t>(CT)Phong Điền</t>
  </si>
  <si>
    <t>(TTH)Phong Điền</t>
  </si>
  <si>
    <t>(AG)Phú Tân</t>
  </si>
  <si>
    <t>(CM)Phú Tân</t>
  </si>
  <si>
    <t>(PT)Tam Nông</t>
  </si>
  <si>
    <t>(ĐT)Tam Nông</t>
  </si>
  <si>
    <t>(TPHCM)Tân Phú</t>
  </si>
  <si>
    <t>(ĐN)Tân Phú</t>
  </si>
  <si>
    <t>(BĐ)Vĩnh Thạnh</t>
  </si>
  <si>
    <t>(CT)Vĩnh Thạnh</t>
  </si>
  <si>
    <t>(BG)Chợ Mới</t>
  </si>
  <si>
    <t>(VL)Bình Tân</t>
  </si>
  <si>
    <t>Phúc Xá</t>
  </si>
  <si>
    <t>Bưởi</t>
  </si>
  <si>
    <t>Cửa Nam</t>
  </si>
  <si>
    <t>Nguyễn Du</t>
  </si>
  <si>
    <t>Tương Mai</t>
  </si>
  <si>
    <t>Văn Miếu</t>
  </si>
  <si>
    <t>Nhân Chính</t>
  </si>
  <si>
    <t>Nghĩa Đô</t>
  </si>
  <si>
    <t>Gia Thụy</t>
  </si>
  <si>
    <t>Thị trấn Sóc Sơn</t>
  </si>
  <si>
    <t>Thị trấn Đông Anh</t>
  </si>
  <si>
    <t>Bát Tràng</t>
  </si>
  <si>
    <t>Tây Tựu</t>
  </si>
  <si>
    <t>Thị trấn Văn Điển</t>
  </si>
  <si>
    <t>Nguyễn Trãi</t>
  </si>
  <si>
    <t>phường Lê Lợi</t>
  </si>
  <si>
    <t>Tây Đằng</t>
  </si>
  <si>
    <t>Thị trấn Phúc Thọ</t>
  </si>
  <si>
    <t>Thị trấn Phùng</t>
  </si>
  <si>
    <t>Thị trấn Liên Quan</t>
  </si>
  <si>
    <t>Thị trấn Trạm Trôi</t>
  </si>
  <si>
    <t>Thị trấn Quốc Oai</t>
  </si>
  <si>
    <t>Thị trấn Chúc Sơn</t>
  </si>
  <si>
    <t>Thị trấn Kim Bài</t>
  </si>
  <si>
    <t>Thị trấn Thường Tín</t>
  </si>
  <si>
    <t>Thị trấn Đại Nghĩa</t>
  </si>
  <si>
    <t>Viên An</t>
  </si>
  <si>
    <t>Quang Minh</t>
  </si>
  <si>
    <t>Phường Cầu Diễn</t>
  </si>
  <si>
    <t>Quán Toan</t>
  </si>
  <si>
    <t>Máy Tơ</t>
  </si>
  <si>
    <t>Cát Dài</t>
  </si>
  <si>
    <t>Quán Trữ</t>
  </si>
  <si>
    <t>Ngọc Xuyên</t>
  </si>
  <si>
    <t>Đa Phúc</t>
  </si>
  <si>
    <t>Thị trấn Núi Đèo</t>
  </si>
  <si>
    <t>thị trấn An Dương</t>
  </si>
  <si>
    <t>Cát Bi</t>
  </si>
  <si>
    <t>Thị Trấn An Lão</t>
  </si>
  <si>
    <t>Thị trấn Núi Đối</t>
  </si>
  <si>
    <t>Thị Trấn Tiên Lãng</t>
  </si>
  <si>
    <t>Thị trấn Vĩnh Bảo</t>
  </si>
  <si>
    <t>Thị trấn Cát Bà</t>
  </si>
  <si>
    <t>Tích Sơn</t>
  </si>
  <si>
    <t>Trưng Nhị</t>
  </si>
  <si>
    <t>Thị trấn Lập Thạch</t>
  </si>
  <si>
    <t>Thị trấn Tam Đảo</t>
  </si>
  <si>
    <t>Hoàng Hoa</t>
  </si>
  <si>
    <t>Thị trấn Hương Canh</t>
  </si>
  <si>
    <t>Thị trấn Vĩnh Tường</t>
  </si>
  <si>
    <t>Thị trấn Yên Lạc</t>
  </si>
  <si>
    <t>Thị trấn Tam Sơn</t>
  </si>
  <si>
    <t>Ninh Xá</t>
  </si>
  <si>
    <t>Thị trấn Chờ</t>
  </si>
  <si>
    <t>Thị trấn Phố Mới</t>
  </si>
  <si>
    <t>Thị trấn Lim</t>
  </si>
  <si>
    <t>Đông Ngàn</t>
  </si>
  <si>
    <t>Đại Đồng Thành</t>
  </si>
  <si>
    <t>Thị trấn Thứa</t>
  </si>
  <si>
    <t>Thị Trấn Gia Bình</t>
  </si>
  <si>
    <t>Phạm Ngũ Lão</t>
  </si>
  <si>
    <t>Sao Đỏ</t>
  </si>
  <si>
    <t>Thị trấn Nam Sách</t>
  </si>
  <si>
    <t>Thị trấn Thanh Hà</t>
  </si>
  <si>
    <t>Thị trấn Kinh Môn</t>
  </si>
  <si>
    <t>Thị trấn Phú Thái</t>
  </si>
  <si>
    <t>Thị Trấn Gia Lộc</t>
  </si>
  <si>
    <t>Thị trấn Tứ Kỳ</t>
  </si>
  <si>
    <t>Thị trấn Cẩm Giàng</t>
  </si>
  <si>
    <t>Thị trấn Kẻ Sặt</t>
  </si>
  <si>
    <t>Thị trấn Thanh Miện</t>
  </si>
  <si>
    <t>Thị trấn Ninh Giang</t>
  </si>
  <si>
    <t>Lam Sơn</t>
  </si>
  <si>
    <t>Thị trấn Như Quỳnh</t>
  </si>
  <si>
    <t>Thị trấn Bần Yên Nhân</t>
  </si>
  <si>
    <t>Thị Trấn Yên Mỹ</t>
  </si>
  <si>
    <t>Thị trấn Văn Giang</t>
  </si>
  <si>
    <t>Thị trấn Khoái Châu</t>
  </si>
  <si>
    <t>Thị trấn Ân Thi</t>
  </si>
  <si>
    <t>Nghĩa Dân</t>
  </si>
  <si>
    <t>Thị trấn Trần Cao</t>
  </si>
  <si>
    <t>Thị trấn Vương</t>
  </si>
  <si>
    <t>Trần Hưng Đạo</t>
  </si>
  <si>
    <t>Thị trấn Hòa Mạc</t>
  </si>
  <si>
    <t>Thị trấn Quế</t>
  </si>
  <si>
    <t>Thị trấn Vĩnh Trụ</t>
  </si>
  <si>
    <t>Thị trấn Kiện Khê</t>
  </si>
  <si>
    <t>Thị trấn Bình Mỹ</t>
  </si>
  <si>
    <t>Trần Tế Xương</t>
  </si>
  <si>
    <t>Thị trấn Gôi</t>
  </si>
  <si>
    <t>Mỹ Trung</t>
  </si>
  <si>
    <t>Điền Xá</t>
  </si>
  <si>
    <t>Thị trấn Cổ Lễ</t>
  </si>
  <si>
    <t>Xuân Thượng</t>
  </si>
  <si>
    <t>Thị trấn Ngô Đồng</t>
  </si>
  <si>
    <t>Thị trấn Liễu Đề</t>
  </si>
  <si>
    <t>Thị trấn Yên Định</t>
  </si>
  <si>
    <t>Lê Hồng Phong</t>
  </si>
  <si>
    <t>Thị trấn Quỳnh Côi</t>
  </si>
  <si>
    <t>Thị trấn Hưng Hà</t>
  </si>
  <si>
    <t>Thị trấn Diêm Điền</t>
  </si>
  <si>
    <t>Thị trấn Đông Hưng</t>
  </si>
  <si>
    <t>Thị trấn Vũ Thư</t>
  </si>
  <si>
    <t>Thị trấn Thanh Nê</t>
  </si>
  <si>
    <t>Thị trấn Tiền Hải</t>
  </si>
  <si>
    <t>Thị trấn Nho Quan</t>
  </si>
  <si>
    <t>Thị trấn Me</t>
  </si>
  <si>
    <t>Thị trấn Yên Thịnh</t>
  </si>
  <si>
    <t>Khánh Tiên</t>
  </si>
  <si>
    <t>Thị trấn Phát Diệm</t>
  </si>
  <si>
    <t>Trần Phú</t>
  </si>
  <si>
    <t>Thị trấn Phó Bảng</t>
  </si>
  <si>
    <t>Nậm Ban</t>
  </si>
  <si>
    <t>Yên Phú</t>
  </si>
  <si>
    <t>Thị trấn Vinh Quang</t>
  </si>
  <si>
    <t>Thị trấn Vị Xuyên</t>
  </si>
  <si>
    <t>Thị trấn Cốc Pài</t>
  </si>
  <si>
    <t>Thị Trấn Việt Quang</t>
  </si>
  <si>
    <t>Bản Rịa</t>
  </si>
  <si>
    <t>Hợp Giang</t>
  </si>
  <si>
    <t>Thị Trấn Bảo Lạc</t>
  </si>
  <si>
    <t>Mông Ân</t>
  </si>
  <si>
    <t>Trường Hà</t>
  </si>
  <si>
    <t>Thị trấn Trùng Khánh</t>
  </si>
  <si>
    <t>Thị trấn Nguyên Bình</t>
  </si>
  <si>
    <t>Thị Trấn Nước Hai</t>
  </si>
  <si>
    <t>Quảng Hưng</t>
  </si>
  <si>
    <t>Thị Trấn Thanh Nhật</t>
  </si>
  <si>
    <t>Thị Trấn Đông Khê</t>
  </si>
  <si>
    <t>Thị trấn Bát Xát</t>
  </si>
  <si>
    <t>Thị trấn Bắc Hà</t>
  </si>
  <si>
    <t>Phố Lu</t>
  </si>
  <si>
    <t>Sa Pả</t>
  </si>
  <si>
    <t>Phố Ràng</t>
  </si>
  <si>
    <t>Thị trấn Khánh Yên</t>
  </si>
  <si>
    <t>Đức Xuân</t>
  </si>
  <si>
    <t>Chu Hương</t>
  </si>
  <si>
    <t>Bằng Thành</t>
  </si>
  <si>
    <t>Thị Trấn Nà Phặc</t>
  </si>
  <si>
    <t>Thị Trấn Bằng Lũng</t>
  </si>
  <si>
    <t>Thị Trấn Yến Lạc</t>
  </si>
  <si>
    <t>Thị Trấn Phủ Thông</t>
  </si>
  <si>
    <t>Hoàng Văn Thụ</t>
  </si>
  <si>
    <t>Thị Trấn Thất Khê</t>
  </si>
  <si>
    <t>Thị trấn Na Sầm</t>
  </si>
  <si>
    <t>Thị trấn Bình Gia</t>
  </si>
  <si>
    <t>Vạn thủy</t>
  </si>
  <si>
    <t>Thị trấn Văn Quan</t>
  </si>
  <si>
    <t>Thị trấn Cao Lộc</t>
  </si>
  <si>
    <t>Thị trấn Lộc Bình</t>
  </si>
  <si>
    <t>Thị trấn Đồng Mỏ</t>
  </si>
  <si>
    <t>Thị trấn Đình Lập</t>
  </si>
  <si>
    <t>Thị trấn Hữu Lũng</t>
  </si>
  <si>
    <t>Nông Tiến</t>
  </si>
  <si>
    <t>Lăng Can</t>
  </si>
  <si>
    <t>Thị Trấn Na Hang</t>
  </si>
  <si>
    <t>Thị trấn Vĩnh Lộc</t>
  </si>
  <si>
    <t>Thị Trấn Tân Yên</t>
  </si>
  <si>
    <t>Mỹ Bằng</t>
  </si>
  <si>
    <t>Trung Yên</t>
  </si>
  <si>
    <t>Nguyễn Thái Học</t>
  </si>
  <si>
    <t>Nghĩa Lợi</t>
  </si>
  <si>
    <t>Thị trấn Yên Thế</t>
  </si>
  <si>
    <t>Thị Trấn Mậu A</t>
  </si>
  <si>
    <t>Thị Trấn Mù Cang Chải</t>
  </si>
  <si>
    <t>Bảo Hưng</t>
  </si>
  <si>
    <t>Nghĩa Tâm</t>
  </si>
  <si>
    <t>Thị Trấn Trạm Tấu</t>
  </si>
  <si>
    <t>Phúc Trìu</t>
  </si>
  <si>
    <t>Bá Xuyên</t>
  </si>
  <si>
    <t>Thị Trấn Chợ Chu</t>
  </si>
  <si>
    <t>Cúc Đường</t>
  </si>
  <si>
    <t>Thị Trấn Đu</t>
  </si>
  <si>
    <t>Thị Trấn Sông Cầu</t>
  </si>
  <si>
    <t>Thị Trấn Hương Sơn</t>
  </si>
  <si>
    <t>Ba Hàng</t>
  </si>
  <si>
    <t>Hùng Sơn II</t>
  </si>
  <si>
    <t>Tiên Cát</t>
  </si>
  <si>
    <t>Âu Cơ</t>
  </si>
  <si>
    <t>Thị trấn Đoan Hùng</t>
  </si>
  <si>
    <t>Thị trấn Hạ Hòa</t>
  </si>
  <si>
    <t>Thị trấn Thanh Ba</t>
  </si>
  <si>
    <t>Thị trấn Phong Châu</t>
  </si>
  <si>
    <t>Thị trấn Lâm Thao</t>
  </si>
  <si>
    <t>Tiên Lương</t>
  </si>
  <si>
    <t>Thị trấn Yên Lập</t>
  </si>
  <si>
    <t>Thị trấn Hưng Hóa</t>
  </si>
  <si>
    <t>Thị trấn Thanh Sơn</t>
  </si>
  <si>
    <t>Thạch Kiệt</t>
  </si>
  <si>
    <t>Thị trấn Bố Hạ</t>
  </si>
  <si>
    <t>Thị trấn Cao thượng</t>
  </si>
  <si>
    <t>Thị Trấn Chũ</t>
  </si>
  <si>
    <t>Thị Trấn Thắng</t>
  </si>
  <si>
    <t>Thị Trấn Vôi</t>
  </si>
  <si>
    <t>Thị trấn An Châu</t>
  </si>
  <si>
    <t>Thị trấn Đồi Ngô</t>
  </si>
  <si>
    <t>Thị trấn Bích Động</t>
  </si>
  <si>
    <t>Lão Hộ</t>
  </si>
  <si>
    <t>Hà Khánh</t>
  </si>
  <si>
    <t>Dương Huy</t>
  </si>
  <si>
    <t>Vàng Danh</t>
  </si>
  <si>
    <t>Hải Hòa</t>
  </si>
  <si>
    <t>Thị Trấn Bình Liêu</t>
  </si>
  <si>
    <t>Đại Bình</t>
  </si>
  <si>
    <t>Phong Dụ</t>
  </si>
  <si>
    <t>Thị Trấn Ba Chẽ</t>
  </si>
  <si>
    <t>Bình Dân</t>
  </si>
  <si>
    <t>Thanh Lân</t>
  </si>
  <si>
    <t>Minh Thành</t>
  </si>
  <si>
    <t>Quyết Thắng</t>
  </si>
  <si>
    <t>Thị trấn Mường Tè</t>
  </si>
  <si>
    <t>Sì Lờ Lầu</t>
  </si>
  <si>
    <t>Thị trấn Tam Đường</t>
  </si>
  <si>
    <t>Thị trấn Sìn Hồ</t>
  </si>
  <si>
    <t>Thị Trấn Than Uyên</t>
  </si>
  <si>
    <t>Thị trấn Tân Uyên</t>
  </si>
  <si>
    <t>Hua Bun</t>
  </si>
  <si>
    <t>Mường Thanh</t>
  </si>
  <si>
    <t>Na Lay</t>
  </si>
  <si>
    <t>Huổi Lếnh</t>
  </si>
  <si>
    <t>Thị trấn Mường Chà</t>
  </si>
  <si>
    <t>Thị trấn Tủa Chùa</t>
  </si>
  <si>
    <t>Thị trấn Tuần Giáo</t>
  </si>
  <si>
    <t>Thị trấn Mường Ảng</t>
  </si>
  <si>
    <t>Na Tông</t>
  </si>
  <si>
    <t>Pú Nhi</t>
  </si>
  <si>
    <t>Chà Cang</t>
  </si>
  <si>
    <t>Chiềng Lề</t>
  </si>
  <si>
    <t>Mường Chiên</t>
  </si>
  <si>
    <t>Thị Trấn Ít Ong</t>
  </si>
  <si>
    <t>Mường Khiêng</t>
  </si>
  <si>
    <t>Thị Trấn Bắc Yên</t>
  </si>
  <si>
    <t>Nam Phong</t>
  </si>
  <si>
    <t>Cò Nòi</t>
  </si>
  <si>
    <t>Pú Pẩu</t>
  </si>
  <si>
    <t>Sam Kha</t>
  </si>
  <si>
    <t>Viêng Lán</t>
  </si>
  <si>
    <t>Thị Trấn Mộc Châu</t>
  </si>
  <si>
    <t>Chiềng Khoa</t>
  </si>
  <si>
    <t>Phương Lâm</t>
  </si>
  <si>
    <t>Thị Trấn Đà Bắc</t>
  </si>
  <si>
    <t>Thị Trấn Mai Châu</t>
  </si>
  <si>
    <t>Liên Sơn</t>
  </si>
  <si>
    <t>Thị trấn Cao Phong</t>
  </si>
  <si>
    <t>Thị Trấn Bo</t>
  </si>
  <si>
    <t>Suối Hoa</t>
  </si>
  <si>
    <t>Thị trấn Vụ Bản</t>
  </si>
  <si>
    <t>Thị trấn Chi Nê</t>
  </si>
  <si>
    <t>Thị trấn Hàng Trạm</t>
  </si>
  <si>
    <t>Ngọc Trạo</t>
  </si>
  <si>
    <t>Trung Lý</t>
  </si>
  <si>
    <t>Thị Trấn Quan Hóa</t>
  </si>
  <si>
    <t>Trung Xuân</t>
  </si>
  <si>
    <t>Thị Trấn Cành Nàng</t>
  </si>
  <si>
    <t>Thị Trấn Cẩm Thủy</t>
  </si>
  <si>
    <t>Quang Hiến</t>
  </si>
  <si>
    <t>Thạch Lâm</t>
  </si>
  <si>
    <t>Ngọc Khê</t>
  </si>
  <si>
    <t>Thị Trấn Thường Xuân</t>
  </si>
  <si>
    <t>Xuân Quỳ</t>
  </si>
  <si>
    <t>Thanh Kỳ</t>
  </si>
  <si>
    <t>Thị Trấn Vĩnh Lộc</t>
  </si>
  <si>
    <t>Hà Vân</t>
  </si>
  <si>
    <t>Nga Phú</t>
  </si>
  <si>
    <t>Thị Trấn Quán Lào</t>
  </si>
  <si>
    <t>Thọ Xương</t>
  </si>
  <si>
    <t>Thị Trấn Hậu Lộc</t>
  </si>
  <si>
    <t>Thị Trấn Vạn Hà</t>
  </si>
  <si>
    <t>Thị Trấn Bút Sơn</t>
  </si>
  <si>
    <t>Thị Trấn Rừng Thông</t>
  </si>
  <si>
    <t>Thị Trấn Triệu Sơn</t>
  </si>
  <si>
    <t>Tân Phúc</t>
  </si>
  <si>
    <t>Thị Trấn Tĩnh Gia</t>
  </si>
  <si>
    <t>Lê Mao</t>
  </si>
  <si>
    <t>Nghi Tân</t>
  </si>
  <si>
    <t>Thị trấn Kim Sơn</t>
  </si>
  <si>
    <t>Thị trấn Tân Lạc</t>
  </si>
  <si>
    <t>Thị Trấn Mường Xén</t>
  </si>
  <si>
    <t>Thị Trấn Quỳ Hợp</t>
  </si>
  <si>
    <t>Nghĩa Hồng</t>
  </si>
  <si>
    <t>Hòa Hiếu</t>
  </si>
  <si>
    <t>Thị trấn Hòa Bình</t>
  </si>
  <si>
    <t>Thị Trấn Cầu Giát</t>
  </si>
  <si>
    <t>Thị Trấn Tân Kỳ</t>
  </si>
  <si>
    <t>Thị trấn Con Cuông</t>
  </si>
  <si>
    <t>Thị Trấn Yên Thành</t>
  </si>
  <si>
    <t>Thị trấn Diễn Châu</t>
  </si>
  <si>
    <t>Thị trấn Anh Sơn</t>
  </si>
  <si>
    <t>Thị trấn Đô Lương</t>
  </si>
  <si>
    <t>Thị Trấn Thanh Chương</t>
  </si>
  <si>
    <t>Thị Trấn Quán Hành</t>
  </si>
  <si>
    <t>Thị Trấn Nam Đàn</t>
  </si>
  <si>
    <t>Thị trấn Hưng Nguyên</t>
  </si>
  <si>
    <t>Quỳnh Vinh</t>
  </si>
  <si>
    <t>Bắc hà</t>
  </si>
  <si>
    <t>Bắc Hồng</t>
  </si>
  <si>
    <t>Thị trấn Tiên Điền</t>
  </si>
  <si>
    <t>Thị trấn Đức Thọ</t>
  </si>
  <si>
    <t>Thị trấn Tây Sơn</t>
  </si>
  <si>
    <t>Thị trấn Vũ Quang</t>
  </si>
  <si>
    <t>Thị trấn Nghèn</t>
  </si>
  <si>
    <t>Hồng Lộc</t>
  </si>
  <si>
    <t>Thị Trấn Thạch Hà</t>
  </si>
  <si>
    <t>Thị trấn Cẩm Xuyên</t>
  </si>
  <si>
    <t>Thị trấn Hương Khê</t>
  </si>
  <si>
    <t>Kỳ Bắc</t>
  </si>
  <si>
    <t>Kỳ Hoa</t>
  </si>
  <si>
    <t>Đồng Sơn</t>
  </si>
  <si>
    <t>Đồng Lê</t>
  </si>
  <si>
    <t>Quy Đạt</t>
  </si>
  <si>
    <t>Quảng Hợp</t>
  </si>
  <si>
    <t>Hoàn Lão</t>
  </si>
  <si>
    <t>Quán Hàu</t>
  </si>
  <si>
    <t>Kiến Giang</t>
  </si>
  <si>
    <t>Ba Đồn</t>
  </si>
  <si>
    <t>Thị Trấn Hồ Xá</t>
  </si>
  <si>
    <t>Gio Mai</t>
  </si>
  <si>
    <t>Cam Hiếu</t>
  </si>
  <si>
    <t>Thị trấn Ái Tử</t>
  </si>
  <si>
    <t>Hải Lâm</t>
  </si>
  <si>
    <t>Hướng Tân</t>
  </si>
  <si>
    <t>Mò Ó</t>
  </si>
  <si>
    <t>Phú Thuận</t>
  </si>
  <si>
    <t>Thị trấn Phong Điền</t>
  </si>
  <si>
    <t>Thị trấn Sịa</t>
  </si>
  <si>
    <t>Tứ Hạ</t>
  </si>
  <si>
    <t>Thị Trấn Thuận An</t>
  </si>
  <si>
    <t>Dương Hòa</t>
  </si>
  <si>
    <t>Lộc Vĩnh</t>
  </si>
  <si>
    <t>Thị trấn A Lưới</t>
  </si>
  <si>
    <t>Thị trấn Khe Tre</t>
  </si>
  <si>
    <t>Hải Châu II</t>
  </si>
  <si>
    <t>An Khê</t>
  </si>
  <si>
    <t>An Hải Tây</t>
  </si>
  <si>
    <t>Mỹ An</t>
  </si>
  <si>
    <t>Hòa Hiệp Bắc</t>
  </si>
  <si>
    <t>Khuê Trung</t>
  </si>
  <si>
    <t>Hòa Phú</t>
  </si>
  <si>
    <t>Tam Thăng</t>
  </si>
  <si>
    <t>Cẩm Hà</t>
  </si>
  <si>
    <t>Ch ơm</t>
  </si>
  <si>
    <t>Mà Cooi</t>
  </si>
  <si>
    <t>Thị Trấn Ái Nghĩa</t>
  </si>
  <si>
    <t>Điện Trung</t>
  </si>
  <si>
    <t>Duy Vinh</t>
  </si>
  <si>
    <t>Tà Bhinh</t>
  </si>
  <si>
    <t>Thị Trấn Hà Lam</t>
  </si>
  <si>
    <t>Thị Trấn Đông Phú</t>
  </si>
  <si>
    <t>Quế Phước</t>
  </si>
  <si>
    <t>Sông Trà</t>
  </si>
  <si>
    <t>Tiên Hiệp</t>
  </si>
  <si>
    <t>Thị Trấn Khâm Đức</t>
  </si>
  <si>
    <t>Thị Trấn Núi Thành</t>
  </si>
  <si>
    <t>Trà Kót</t>
  </si>
  <si>
    <t>Trà Leng</t>
  </si>
  <si>
    <t>Tam Thành</t>
  </si>
  <si>
    <t>An Vĩnh</t>
  </si>
  <si>
    <t>Bình Trung</t>
  </si>
  <si>
    <t>Trà Thủy</t>
  </si>
  <si>
    <t>Tịnh Thọ</t>
  </si>
  <si>
    <t>Sơn Dung</t>
  </si>
  <si>
    <t>Thị Trấn Di Lăng</t>
  </si>
  <si>
    <t>Thị Trấn La Hà</t>
  </si>
  <si>
    <t>Thị Trấn Chợ Chùa</t>
  </si>
  <si>
    <t>Long Hiệp</t>
  </si>
  <si>
    <t>Đức Thạnh</t>
  </si>
  <si>
    <t>Thị Trấn Đức Phổ</t>
  </si>
  <si>
    <t>Ba Tô</t>
  </si>
  <si>
    <t>Trần Quang Diệu</t>
  </si>
  <si>
    <t>An Hưng</t>
  </si>
  <si>
    <t>Thị trấn Bồng Sơn</t>
  </si>
  <si>
    <t>Thị trấn Tăng Bạt Hổ</t>
  </si>
  <si>
    <t>Thị trấn Phù Mỹ</t>
  </si>
  <si>
    <t>Vĩnh Sơn</t>
  </si>
  <si>
    <t>Thị trấn Ngô Mây</t>
  </si>
  <si>
    <t>Tây An</t>
  </si>
  <si>
    <t>Thị trấn Tuy Phước</t>
  </si>
  <si>
    <t>Thị trấn Vân Canh</t>
  </si>
  <si>
    <t>Thị Trấn La Hai</t>
  </si>
  <si>
    <t>Xuân Phú</t>
  </si>
  <si>
    <t>Thị trấn Chí Thạnh</t>
  </si>
  <si>
    <t>Thị trấn Củng Sơn</t>
  </si>
  <si>
    <t>Thị trấn Phú Hòa</t>
  </si>
  <si>
    <t>Sơn Thành Tây</t>
  </si>
  <si>
    <t>Hòa Tân Đông</t>
  </si>
  <si>
    <t>Thị trấn Hai Riêng</t>
  </si>
  <si>
    <t>Vĩnh Hải</t>
  </si>
  <si>
    <t>Cam Nghĩa</t>
  </si>
  <si>
    <t>Thị trấn Vạn Giã</t>
  </si>
  <si>
    <t>Ninh Hiệp</t>
  </si>
  <si>
    <t>Thị trấn Diên Khánh</t>
  </si>
  <si>
    <t>Thị trấn Cam Đức</t>
  </si>
  <si>
    <t>Thị Trấn Khánh Vĩnh</t>
  </si>
  <si>
    <t>thị trấn Tô Hạp</t>
  </si>
  <si>
    <t>Thị Trấn Trường Sa</t>
  </si>
  <si>
    <t>Quang Trung</t>
  </si>
  <si>
    <t>Thị trấn Đắk Glei</t>
  </si>
  <si>
    <t>Thị trấn Plei Kần</t>
  </si>
  <si>
    <t>Thị trấn Đăk Tô</t>
  </si>
  <si>
    <t>Thị trấn Đắk Rve</t>
  </si>
  <si>
    <t>Đắk Ring</t>
  </si>
  <si>
    <t>Thị trấn Đắk Hà</t>
  </si>
  <si>
    <t>Thị trấn Sa Thầy</t>
  </si>
  <si>
    <t>Đắk Na</t>
  </si>
  <si>
    <t>Ia Đal</t>
  </si>
  <si>
    <t>Yên Đỗ</t>
  </si>
  <si>
    <t>Thị trấn K Bang</t>
  </si>
  <si>
    <t>Thị trấn Đăk Đoa</t>
  </si>
  <si>
    <t>Thị Trấn Kon Dơng</t>
  </si>
  <si>
    <t>Ia Khai</t>
  </si>
  <si>
    <t>An Bình</t>
  </si>
  <si>
    <t>Hà Tam</t>
  </si>
  <si>
    <t>Thị trấn Kông Chro</t>
  </si>
  <si>
    <t>Thị trấn Chư Ty</t>
  </si>
  <si>
    <t>Thị trấn Chư Prông</t>
  </si>
  <si>
    <t>Thị trấn Chư Sê</t>
  </si>
  <si>
    <t>Ia RBol</t>
  </si>
  <si>
    <t>Pờ Tó</t>
  </si>
  <si>
    <t>Thị trấn Phú Túc</t>
  </si>
  <si>
    <t>Thị trấn Phú Thiện</t>
  </si>
  <si>
    <t>Thị trấn Nhơn Hòa</t>
  </si>
  <si>
    <t>Tân Lập</t>
  </si>
  <si>
    <t>Thị Trấn Ea Drăng</t>
  </si>
  <si>
    <t>Thị Trấn Ea Súp</t>
  </si>
  <si>
    <t>Thị Trấn Krông Năng</t>
  </si>
  <si>
    <t>Cư Né</t>
  </si>
  <si>
    <t>Krông Na</t>
  </si>
  <si>
    <t>Thị Trấn Ea Pốk</t>
  </si>
  <si>
    <t>Thị Trấn Ea Kar</t>
  </si>
  <si>
    <t>Thị trấn M Đrắk</t>
  </si>
  <si>
    <t>Thị Trấn Phước An</t>
  </si>
  <si>
    <t>Thị Trấn Buôn Trấp</t>
  </si>
  <si>
    <t>Cư Ê Wi</t>
  </si>
  <si>
    <t>Thị trấn Krông Kmar</t>
  </si>
  <si>
    <t>Thị Trấn Liên Sơn</t>
  </si>
  <si>
    <t>Nghĩa Tân</t>
  </si>
  <si>
    <t>Thị trấn Ea T Ling</t>
  </si>
  <si>
    <t>Thị trấn Đắk Mil</t>
  </si>
  <si>
    <t>Thị trấn Đắk Mâm</t>
  </si>
  <si>
    <t>Thị trấn Đức An</t>
  </si>
  <si>
    <t>Thị trấn Kiến Đức</t>
  </si>
  <si>
    <t>Quảng Trực</t>
  </si>
  <si>
    <t>Quảng Sơn</t>
  </si>
  <si>
    <t>Lát</t>
  </si>
  <si>
    <t>Thạnh Mỹ</t>
  </si>
  <si>
    <t>Liên Nghĩa</t>
  </si>
  <si>
    <t>Đinh Văn</t>
  </si>
  <si>
    <t>Lộc Thắng</t>
  </si>
  <si>
    <t>Thị Trấn Di Linh</t>
  </si>
  <si>
    <t>Thị trấn Ma Đa Guôi</t>
  </si>
  <si>
    <t>Thị Trấn Đạ Tẻh</t>
  </si>
  <si>
    <t>Thị trấn Cát Tiên</t>
  </si>
  <si>
    <t>Đạ Long</t>
  </si>
  <si>
    <t>Tân Định</t>
  </si>
  <si>
    <t>Phú Mỹ</t>
  </si>
  <si>
    <t>Phước Long A</t>
  </si>
  <si>
    <t>Tân Thới Nhất</t>
  </si>
  <si>
    <t>Tân Sơn Nhì</t>
  </si>
  <si>
    <t>Linh Đông</t>
  </si>
  <si>
    <t>Thị Trấn Củ Chi</t>
  </si>
  <si>
    <t>Thị trấn Hóc Môn</t>
  </si>
  <si>
    <t>Bình Hưng</t>
  </si>
  <si>
    <t>An Lạc</t>
  </si>
  <si>
    <t>Thị Trấn Nhà Bè</t>
  </si>
  <si>
    <t>Cần Thạnh</t>
  </si>
  <si>
    <t>Kinh Dinh</t>
  </si>
  <si>
    <t>Thị trấn Tân Sơn</t>
  </si>
  <si>
    <t>Hộ Hải</t>
  </si>
  <si>
    <t>Phước Kháng</t>
  </si>
  <si>
    <t>Phước Nam</t>
  </si>
  <si>
    <t>Phước Bình</t>
  </si>
  <si>
    <t>Tân Phú</t>
  </si>
  <si>
    <t>Thác Mơ</t>
  </si>
  <si>
    <t>Thị trấn Lộc Ninh</t>
  </si>
  <si>
    <t>Thanh Hòa</t>
  </si>
  <si>
    <t>Thị Trấn Đức Phong</t>
  </si>
  <si>
    <t>Thị Trấn Chơn Thành</t>
  </si>
  <si>
    <t>An Lộc</t>
  </si>
  <si>
    <t>Tân Khai</t>
  </si>
  <si>
    <t>Long Bình</t>
  </si>
  <si>
    <t>Phường 1</t>
  </si>
  <si>
    <t>Mỏ Công</t>
  </si>
  <si>
    <t>Suối Ngô</t>
  </si>
  <si>
    <t>Thị trấn Dương Minh Châu</t>
  </si>
  <si>
    <t>Thị trấn Châu Thành</t>
  </si>
  <si>
    <t>Hiệp Tân</t>
  </si>
  <si>
    <t>An Thạnh</t>
  </si>
  <si>
    <t>Thị trấn Gò Dầu</t>
  </si>
  <si>
    <t>Thị trấn Trảng Bàng</t>
  </si>
  <si>
    <t>Phú Cường</t>
  </si>
  <si>
    <t>Thị trấn Dầu Tiếng</t>
  </si>
  <si>
    <t>Phường Mỹ Phước</t>
  </si>
  <si>
    <t>Tam Lập</t>
  </si>
  <si>
    <t>Phường Uyên Hưng</t>
  </si>
  <si>
    <t>Lái Thiêu</t>
  </si>
  <si>
    <t>Dĩ An</t>
  </si>
  <si>
    <t>Tân Lợi</t>
  </si>
  <si>
    <t>TT Bàu Bàng</t>
  </si>
  <si>
    <t>Thị trấn Tân Phú</t>
  </si>
  <si>
    <t>Thị trấn Định Quán</t>
  </si>
  <si>
    <t>Tân An</t>
  </si>
  <si>
    <t>Gia Tân 1</t>
  </si>
  <si>
    <t>Thị trấn Trảng Bom</t>
  </si>
  <si>
    <t>Xuân Thanh</t>
  </si>
  <si>
    <t>Sông Nhạn</t>
  </si>
  <si>
    <t>Thị Trấn Gia Ray</t>
  </si>
  <si>
    <t>Thị trấn Long Thành</t>
  </si>
  <si>
    <t>Phước Thiền</t>
  </si>
  <si>
    <t>Đức Thắng</t>
  </si>
  <si>
    <t>Phước Hội</t>
  </si>
  <si>
    <t>Thị trấn Liên Hương</t>
  </si>
  <si>
    <t>Thị trấn Chợ Lầu</t>
  </si>
  <si>
    <t>Thị trấn Ma Lâm</t>
  </si>
  <si>
    <t>Thị trấn Thuận Nam</t>
  </si>
  <si>
    <t>Thị trấn Lạc Tánh</t>
  </si>
  <si>
    <t>Thị trấn Tân Nghĩa</t>
  </si>
  <si>
    <t>Thị trấn Võ Xu</t>
  </si>
  <si>
    <t>Ngũ Phụng</t>
  </si>
  <si>
    <t>Phước Hưng</t>
  </si>
  <si>
    <t>Thị trấn Ngãi Giao</t>
  </si>
  <si>
    <t>Thị trấn Phước Bửu</t>
  </si>
  <si>
    <t>Thị trấn Phú Mỹ</t>
  </si>
  <si>
    <t>Thị trấn Đất Đỏ</t>
  </si>
  <si>
    <t>Thị trấn Long Điền</t>
  </si>
  <si>
    <t>Thị Trấn Côn Đảo</t>
  </si>
  <si>
    <t>Thị Trấn Tân Hưng</t>
  </si>
  <si>
    <t>Thị Trấn Vĩnh Hưng</t>
  </si>
  <si>
    <t>Bình Hòa Tây</t>
  </si>
  <si>
    <t>Thị trấn Tân Thạnh</t>
  </si>
  <si>
    <t>Thị trấn Thạnh Hóa</t>
  </si>
  <si>
    <t>Thị trấn Đông Thành</t>
  </si>
  <si>
    <t>Thị trấn Hậu Nghĩa</t>
  </si>
  <si>
    <t>Thị trấn Bến Lức</t>
  </si>
  <si>
    <t>Thị trấn Thủ Thừa</t>
  </si>
  <si>
    <t>Thị trấn Tầm Vu</t>
  </si>
  <si>
    <t>Thị trấn Tân Trụ</t>
  </si>
  <si>
    <t>Thị trấn Cần Đước</t>
  </si>
  <si>
    <t>Thị trấn Cần Giuộc</t>
  </si>
  <si>
    <t>Thị trấn Sa Rài</t>
  </si>
  <si>
    <t>Long Khánh A</t>
  </si>
  <si>
    <t>Thị trấn Tràm Chim</t>
  </si>
  <si>
    <t>Thị trấn Thanh Bình</t>
  </si>
  <si>
    <t>Thị trấn Mỹ Thọ</t>
  </si>
  <si>
    <t>Thị trấn Lai Vung</t>
  </si>
  <si>
    <t>Thị trấn Cái Tàu Hạ</t>
  </si>
  <si>
    <t>Mỹ Bình</t>
  </si>
  <si>
    <t>Châu Phú B</t>
  </si>
  <si>
    <t>Thị Trấn An Phú</t>
  </si>
  <si>
    <t>Long Thạnh</t>
  </si>
  <si>
    <t>Phú Thành</t>
  </si>
  <si>
    <t>Thị Trấn Cái Dầu</t>
  </si>
  <si>
    <t>Thị Trấn Nhà Bàng</t>
  </si>
  <si>
    <t>Thị Trấn Tri Tôn</t>
  </si>
  <si>
    <t>Thị Trấn Chợ Mới</t>
  </si>
  <si>
    <t>Thị Trấn An Châu</t>
  </si>
  <si>
    <t>Thị Trấn Núi Sập</t>
  </si>
  <si>
    <t>Thị trấn Mỹ Phước</t>
  </si>
  <si>
    <t>Tân Hội Đông</t>
  </si>
  <si>
    <t>Thạnh Lộc</t>
  </si>
  <si>
    <t>Thị Trấn Chợ Gạo</t>
  </si>
  <si>
    <t>Thị trấn Cái Bè</t>
  </si>
  <si>
    <t>Thị Trấn Vĩnh Bình</t>
  </si>
  <si>
    <t>Thị Trấn Tân Hòa</t>
  </si>
  <si>
    <t>Tân Thới</t>
  </si>
  <si>
    <t>Long Khánh</t>
  </si>
  <si>
    <t>Thị trấn Long Hồ</t>
  </si>
  <si>
    <t>Thị Trấn Cái Nhum</t>
  </si>
  <si>
    <t>Cái Vồn</t>
  </si>
  <si>
    <t>Nguyễn Văn Thảnh</t>
  </si>
  <si>
    <t>Thị trấn Tam Bình</t>
  </si>
  <si>
    <t>Thị trấn Trà Ôn</t>
  </si>
  <si>
    <t>Thị trấn Vũng Liêm</t>
  </si>
  <si>
    <t>Thị Trấn Châu Thành</t>
  </si>
  <si>
    <t>Thị Trấn Chợ Lách</t>
  </si>
  <si>
    <t>Định Thủy</t>
  </si>
  <si>
    <t>Thị Trấn Giồng Trôm</t>
  </si>
  <si>
    <t>Thị Trấn Bình Đại</t>
  </si>
  <si>
    <t>Thị Trấn Ba Tri</t>
  </si>
  <si>
    <t>Thị Trấn Thạnh Phú</t>
  </si>
  <si>
    <t>Khánh Thạnh Tân</t>
  </si>
  <si>
    <t>Vĩnh Thanh Vân</t>
  </si>
  <si>
    <t>Tô Châu</t>
  </si>
  <si>
    <t>Thị trấn Kiên Lương</t>
  </si>
  <si>
    <t>Thị trấn Hòn Đất</t>
  </si>
  <si>
    <t>Thị trấn Tân Hiệp</t>
  </si>
  <si>
    <t>Thị trấn Minh Lương</t>
  </si>
  <si>
    <t>Thị trấn Giồng Riềng</t>
  </si>
  <si>
    <t>Thị trấn Gò Quao</t>
  </si>
  <si>
    <t>Thị trấn Thứ Ba</t>
  </si>
  <si>
    <t>Thị trấn Thứ Mười Một</t>
  </si>
  <si>
    <t>Thị trấn Dương Đông</t>
  </si>
  <si>
    <t>Hòn Tre</t>
  </si>
  <si>
    <t>Thạnh Yên</t>
  </si>
  <si>
    <t>Vĩnh Phú</t>
  </si>
  <si>
    <t>Cái Khế</t>
  </si>
  <si>
    <t>Châu Văn Liêm</t>
  </si>
  <si>
    <t>Trà Nóc</t>
  </si>
  <si>
    <t>Lê Bình</t>
  </si>
  <si>
    <t>Thị trấn Thạnh An</t>
  </si>
  <si>
    <t>Thị trấn Cờ Đỏ</t>
  </si>
  <si>
    <t>Mỹ Khánh</t>
  </si>
  <si>
    <t>Thị trấn Thới Lai</t>
  </si>
  <si>
    <t>I</t>
  </si>
  <si>
    <t>Hiệp Thành</t>
  </si>
  <si>
    <t>Thị trấn Bảy Ngàn</t>
  </si>
  <si>
    <t>Thị Trấn Ngã Sáu</t>
  </si>
  <si>
    <t>Thị trấn Kinh Cùng</t>
  </si>
  <si>
    <t>Thị trấn Nàng Mau</t>
  </si>
  <si>
    <t>Thuận Hưng</t>
  </si>
  <si>
    <t>Đại Phúc</t>
  </si>
  <si>
    <t>Thị Trấn Cầu Kè</t>
  </si>
  <si>
    <t>Thị Trấn Tiểu Cần</t>
  </si>
  <si>
    <t>Thị Trấn Cầu Ngang</t>
  </si>
  <si>
    <t>Thị Trấn Trà Cú</t>
  </si>
  <si>
    <t>Dân Thành</t>
  </si>
  <si>
    <t>Kế An</t>
  </si>
  <si>
    <t>Long Đức</t>
  </si>
  <si>
    <t>An Thạnh Tây</t>
  </si>
  <si>
    <t>Hòa Tú 2</t>
  </si>
  <si>
    <t>Lâm Tân</t>
  </si>
  <si>
    <t>Mỹ Quới</t>
  </si>
  <si>
    <t>Lai Hòa</t>
  </si>
  <si>
    <t>Tài Văn</t>
  </si>
  <si>
    <t>Thị Trấn Phước Long</t>
  </si>
  <si>
    <t>Thị Trấn Ngan Dừa</t>
  </si>
  <si>
    <t>Thị Trấn Châu Hưng</t>
  </si>
  <si>
    <t>Thị Trấn Hòa Bình</t>
  </si>
  <si>
    <t>Hộ Phòng</t>
  </si>
  <si>
    <t>Thị Trấn Gành Hào</t>
  </si>
  <si>
    <t>Thị trấn U Minh</t>
  </si>
  <si>
    <t>Thị trấn Trần Văn Thời</t>
  </si>
  <si>
    <t>Thị trấn Cái Nước</t>
  </si>
  <si>
    <t>Thị Trấn Cái Đôi Vàm</t>
  </si>
  <si>
    <t>Thị Trấn Đầm Dơi</t>
  </si>
  <si>
    <t>Tam Giang Tây</t>
  </si>
  <si>
    <t>Thị trấn Năm Căn</t>
  </si>
  <si>
    <t>Nguyễn Trung Trực</t>
  </si>
  <si>
    <t>Thuỵ Khuê</t>
  </si>
  <si>
    <t>Lê Đại Hành</t>
  </si>
  <si>
    <t>Giáp Bát</t>
  </si>
  <si>
    <t>Cát Linh</t>
  </si>
  <si>
    <t>Khương Trung</t>
  </si>
  <si>
    <t>Ngọc Lâm</t>
  </si>
  <si>
    <t>Tân Dân</t>
  </si>
  <si>
    <t>Xuân Nộn</t>
  </si>
  <si>
    <t>Lệ Chi</t>
  </si>
  <si>
    <t>Phú Diễn</t>
  </si>
  <si>
    <t>Ngũ Hiệp</t>
  </si>
  <si>
    <t>Mộ Lao</t>
  </si>
  <si>
    <t>Thuần Mỹ</t>
  </si>
  <si>
    <t>Vân Hà</t>
  </si>
  <si>
    <t>Trung Châu</t>
  </si>
  <si>
    <t>Đại Đồng</t>
  </si>
  <si>
    <t>Đức Thượng</t>
  </si>
  <si>
    <t>Phú Cát</t>
  </si>
  <si>
    <t>Thị trấn Xuân Mai</t>
  </si>
  <si>
    <t>Cự Khê</t>
  </si>
  <si>
    <t>Khánh Hà</t>
  </si>
  <si>
    <t>Đồng Tâm</t>
  </si>
  <si>
    <t>Viên Nội</t>
  </si>
  <si>
    <t>Phú Minh</t>
  </si>
  <si>
    <t>Chi Đông</t>
  </si>
  <si>
    <t>Xuân Phương</t>
  </si>
  <si>
    <t>Hùng Vương</t>
  </si>
  <si>
    <t>Máy Chai</t>
  </si>
  <si>
    <t>Đồng Hòa</t>
  </si>
  <si>
    <t>Ngọc Hải</t>
  </si>
  <si>
    <t>Hưng Đạo</t>
  </si>
  <si>
    <t>Minh Đức</t>
  </si>
  <si>
    <t>Lê Thiện</t>
  </si>
  <si>
    <t>Đông Hải 1</t>
  </si>
  <si>
    <t>Bát Trang</t>
  </si>
  <si>
    <t>Đông Phương</t>
  </si>
  <si>
    <t>Đại Thắng</t>
  </si>
  <si>
    <t>Dũng Tiến</t>
  </si>
  <si>
    <t>Thị trấn Cát Hải</t>
  </si>
  <si>
    <t>Liên Bảo</t>
  </si>
  <si>
    <t>Trưng Trắc</t>
  </si>
  <si>
    <t>Quang Sơn</t>
  </si>
  <si>
    <t>Đạo Trù 1</t>
  </si>
  <si>
    <t>Đồng Tĩnh</t>
  </si>
  <si>
    <t>Trung Mỹ</t>
  </si>
  <si>
    <t>Kim Xá</t>
  </si>
  <si>
    <t>Đồng Cương</t>
  </si>
  <si>
    <t>Bạch Lưu</t>
  </si>
  <si>
    <t>Đáp Cầu</t>
  </si>
  <si>
    <t>Dũng Liệt</t>
  </si>
  <si>
    <t>Việt Thống</t>
  </si>
  <si>
    <t>Phú Lâm</t>
  </si>
  <si>
    <t>Hương Mạc</t>
  </si>
  <si>
    <t>Song Hồ</t>
  </si>
  <si>
    <t>Trung Kênh</t>
  </si>
  <si>
    <t>Xuân Lai</t>
  </si>
  <si>
    <t>Bến Tắm</t>
  </si>
  <si>
    <t>Nam Hưng</t>
  </si>
  <si>
    <t>Hồng Lạc</t>
  </si>
  <si>
    <t>Minh Hòa</t>
  </si>
  <si>
    <t>Lai Vu</t>
  </si>
  <si>
    <t>Thị trấn Lai Cách</t>
  </si>
  <si>
    <t>Hưng Thịnh</t>
  </si>
  <si>
    <t>Thanh Giang</t>
  </si>
  <si>
    <t>Hiệp Lực</t>
  </si>
  <si>
    <t>Hiến Nam</t>
  </si>
  <si>
    <t>Lạc Đạo</t>
  </si>
  <si>
    <t>Phan Đình Phùng</t>
  </si>
  <si>
    <t>Giai Phạm</t>
  </si>
  <si>
    <t>Xuân Quan</t>
  </si>
  <si>
    <t>Đông Tảo</t>
  </si>
  <si>
    <t>Phù ủng</t>
  </si>
  <si>
    <t>Toàn Thắng</t>
  </si>
  <si>
    <t>Minh Tân</t>
  </si>
  <si>
    <t>Thị trấn Đồng Văn</t>
  </si>
  <si>
    <t>Nguyễn Úy</t>
  </si>
  <si>
    <t>Hợp Lý</t>
  </si>
  <si>
    <t>Liêm Cần</t>
  </si>
  <si>
    <t>Bình Nghĩa</t>
  </si>
  <si>
    <t>Hạ Long</t>
  </si>
  <si>
    <t>Mỹ Phúc</t>
  </si>
  <si>
    <t>Nam Mỹ</t>
  </si>
  <si>
    <t>Phương Định</t>
  </si>
  <si>
    <t>Xuân Châu</t>
  </si>
  <si>
    <t>Hoành Sơn</t>
  </si>
  <si>
    <t>Thị trấn Rạng Đông</t>
  </si>
  <si>
    <t>Thị trấn Cồn</t>
  </si>
  <si>
    <t>Bồ Xuyên</t>
  </si>
  <si>
    <t>Quỳnh Lâm</t>
  </si>
  <si>
    <t>Tân Lễ</t>
  </si>
  <si>
    <t>Thụy Ninh</t>
  </si>
  <si>
    <t>An Châu</t>
  </si>
  <si>
    <t>Hồng Lý</t>
  </si>
  <si>
    <t>Vũ Tây</t>
  </si>
  <si>
    <t>Đông Thành</t>
  </si>
  <si>
    <t>Trung Sơn</t>
  </si>
  <si>
    <t>Xích Thổ</t>
  </si>
  <si>
    <t>Gia Hưng</t>
  </si>
  <si>
    <t>Trường Yên</t>
  </si>
  <si>
    <t>Khánh Thượng</t>
  </si>
  <si>
    <t>Khánh Phú</t>
  </si>
  <si>
    <t>Thị trấn Bình Minh</t>
  </si>
  <si>
    <t>Ngọc Hà</t>
  </si>
  <si>
    <t>Thượng Phùng</t>
  </si>
  <si>
    <t>Hữu Vinh</t>
  </si>
  <si>
    <t>Minh Sơn</t>
  </si>
  <si>
    <t>Bản Máy</t>
  </si>
  <si>
    <t>Thị trấn Nông Trường Việt Lâm</t>
  </si>
  <si>
    <t>Nàn Xỉn</t>
  </si>
  <si>
    <t>Thị Trấn Vĩnh Tuy</t>
  </si>
  <si>
    <t>Tân Giang</t>
  </si>
  <si>
    <t>Cốc Pàng</t>
  </si>
  <si>
    <t>Đức Hạnh</t>
  </si>
  <si>
    <t>Lũng Nặm</t>
  </si>
  <si>
    <t>Phong Nậm</t>
  </si>
  <si>
    <t>Thị trấn Tĩnh Túc</t>
  </si>
  <si>
    <t>Dân Chủ</t>
  </si>
  <si>
    <t>Phi Hải</t>
  </si>
  <si>
    <t>Lê Lai</t>
  </si>
  <si>
    <t>Pha Long</t>
  </si>
  <si>
    <t>A Mú Sung</t>
  </si>
  <si>
    <t>Nàn Sán</t>
  </si>
  <si>
    <t>Lùng Cải</t>
  </si>
  <si>
    <t>Phong Hải</t>
  </si>
  <si>
    <t>Bản Khoang</t>
  </si>
  <si>
    <t>Tân Tiến</t>
  </si>
  <si>
    <t>Văn Sơn</t>
  </si>
  <si>
    <t>Nguyễn Thị Minh Khai</t>
  </si>
  <si>
    <t>Bành Trạch</t>
  </si>
  <si>
    <t>Nhạn Môn</t>
  </si>
  <si>
    <t>Vân Tùng</t>
  </si>
  <si>
    <t>Xuân Lạc</t>
  </si>
  <si>
    <t>Kim Hỷ</t>
  </si>
  <si>
    <t>Vi Hương</t>
  </si>
  <si>
    <t>Thanh Vận</t>
  </si>
  <si>
    <t>Tam Thanh</t>
  </si>
  <si>
    <t>Khánh Long</t>
  </si>
  <si>
    <t>Vĩnh Yên</t>
  </si>
  <si>
    <t>Đồng Ý</t>
  </si>
  <si>
    <t>Trấn Ninh</t>
  </si>
  <si>
    <t>Thị trấn Đồng Đăng</t>
  </si>
  <si>
    <t>Thị trấn Na Dương</t>
  </si>
  <si>
    <t>Thị trấn Chi Lăng</t>
  </si>
  <si>
    <t>Thị trấn NT Thái Bình</t>
  </si>
  <si>
    <t>Hưng Thành</t>
  </si>
  <si>
    <t>Thượng Lâm</t>
  </si>
  <si>
    <t>Thượng Giáp</t>
  </si>
  <si>
    <t>Minh Quang</t>
  </si>
  <si>
    <t>Yên Thuận</t>
  </si>
  <si>
    <t>Kim Quan</t>
  </si>
  <si>
    <t>Vân Sơn</t>
  </si>
  <si>
    <t>Hồng Hà</t>
  </si>
  <si>
    <t>Nghĩa An</t>
  </si>
  <si>
    <t>Yên Thắng</t>
  </si>
  <si>
    <t>Lang Thíp</t>
  </si>
  <si>
    <t>Mồ Dề</t>
  </si>
  <si>
    <t>Nga Quán</t>
  </si>
  <si>
    <t>Thị Trấn Thác Bà</t>
  </si>
  <si>
    <t>Tú Lệ</t>
  </si>
  <si>
    <t>Hát Lừu</t>
  </si>
  <si>
    <t>Thị Trấn Chùa Hang</t>
  </si>
  <si>
    <t>Mỏ Chè</t>
  </si>
  <si>
    <t>Lam Vỹ</t>
  </si>
  <si>
    <t>Phương Giao</t>
  </si>
  <si>
    <t>Thị Trấn Giang Tiên</t>
  </si>
  <si>
    <t>Thị Trấn Trại Cau</t>
  </si>
  <si>
    <t>Bàn Đạt</t>
  </si>
  <si>
    <t>An Khánh</t>
  </si>
  <si>
    <t>Vân Cơ</t>
  </si>
  <si>
    <t>Phong Châu</t>
  </si>
  <si>
    <t>Bằng Luân</t>
  </si>
  <si>
    <t>Đại Phạm</t>
  </si>
  <si>
    <t>Thanh Vân</t>
  </si>
  <si>
    <t>Thị trấn Hùng Sơn</t>
  </si>
  <si>
    <t>Tuy Lộc</t>
  </si>
  <si>
    <t>Mỹ Lung</t>
  </si>
  <si>
    <t>Hiền Quan</t>
  </si>
  <si>
    <t>Đào Xá</t>
  </si>
  <si>
    <t>Sơn Hùng</t>
  </si>
  <si>
    <t>Trần Nguyên Hãn</t>
  </si>
  <si>
    <t>Lan Giới</t>
  </si>
  <si>
    <t>Cấm Sơn</t>
  </si>
  <si>
    <t>Đồng Tân</t>
  </si>
  <si>
    <t>Thị Trấn Kép</t>
  </si>
  <si>
    <t>Giáo Liêm</t>
  </si>
  <si>
    <t>Bảo Sơn</t>
  </si>
  <si>
    <t>Thị trấn Nếnh</t>
  </si>
  <si>
    <t>Hương Gián</t>
  </si>
  <si>
    <t>Hà Lầm</t>
  </si>
  <si>
    <t>Cẩm Hải</t>
  </si>
  <si>
    <t>Yên Thanh</t>
  </si>
  <si>
    <t>Hải Xuân</t>
  </si>
  <si>
    <t>Quảng Chính</t>
  </si>
  <si>
    <t>Thị Trấn Tiên Yên</t>
  </si>
  <si>
    <t>Minh Cầm</t>
  </si>
  <si>
    <t>Đài Xuyên</t>
  </si>
  <si>
    <t>Thị Trấn Cô Tô</t>
  </si>
  <si>
    <t>Sùng Phài</t>
  </si>
  <si>
    <t>Thu Lũm</t>
  </si>
  <si>
    <t>Mồ Sì San</t>
  </si>
  <si>
    <t>Thèn Sin</t>
  </si>
  <si>
    <t>Pa Tần</t>
  </si>
  <si>
    <t>Mường Than</t>
  </si>
  <si>
    <t>Thân Thuộc</t>
  </si>
  <si>
    <t>Mường Mô</t>
  </si>
  <si>
    <t>Nam Thanh</t>
  </si>
  <si>
    <t>Sông Đà</t>
  </si>
  <si>
    <t>Huổi Mí</t>
  </si>
  <si>
    <t>Xín Chải</t>
  </si>
  <si>
    <t>Chiềng Đông</t>
  </si>
  <si>
    <t>Búng Lao</t>
  </si>
  <si>
    <t>Pá Khoang</t>
  </si>
  <si>
    <t>Noong U</t>
  </si>
  <si>
    <t>Chà Tở</t>
  </si>
  <si>
    <t>Tô Hiệu</t>
  </si>
  <si>
    <t>Chiềng Bằng</t>
  </si>
  <si>
    <t>Nậm Giôn</t>
  </si>
  <si>
    <t>Liệp Tè</t>
  </si>
  <si>
    <t>Song Pe</t>
  </si>
  <si>
    <t>Suối Tọ</t>
  </si>
  <si>
    <t>Chiềng Nơi</t>
  </si>
  <si>
    <t>Thị Trấn Sông Mã</t>
  </si>
  <si>
    <t>Púng Bánh</t>
  </si>
  <si>
    <t>Thị Trấn Yên Châu</t>
  </si>
  <si>
    <t>Chiềng Sơn</t>
  </si>
  <si>
    <t>Chiềng Xuân</t>
  </si>
  <si>
    <t>Đồng Tiến</t>
  </si>
  <si>
    <t>Nánh Nghê</t>
  </si>
  <si>
    <t>Thị trấn Lương Sơn</t>
  </si>
  <si>
    <t>Bình Thanh</t>
  </si>
  <si>
    <t>Đú Sáng</t>
  </si>
  <si>
    <t>Phú Vinh</t>
  </si>
  <si>
    <t>Quý Hòa</t>
  </si>
  <si>
    <t>Phú Nghĩa</t>
  </si>
  <si>
    <t>Lạc Sỹ</t>
  </si>
  <si>
    <t>Trường Thi</t>
  </si>
  <si>
    <t>Trường Sơn</t>
  </si>
  <si>
    <t>Mường Lý</t>
  </si>
  <si>
    <t>Thiên Phủ</t>
  </si>
  <si>
    <t>Trung Thượng</t>
  </si>
  <si>
    <t>Điền Thượng</t>
  </si>
  <si>
    <t>Cẩm Thành</t>
  </si>
  <si>
    <t>Thạch Quảng</t>
  </si>
  <si>
    <t>Minh Tiến</t>
  </si>
  <si>
    <t>Bát Mọt</t>
  </si>
  <si>
    <t>Thượng Ninh</t>
  </si>
  <si>
    <t>Thị Trấn Bến Sung</t>
  </si>
  <si>
    <t>Vĩnh Thành</t>
  </si>
  <si>
    <t>Hà Long</t>
  </si>
  <si>
    <t>Thị Trấn Nga Sơn</t>
  </si>
  <si>
    <t>Thị Trấn Lam Sơn</t>
  </si>
  <si>
    <t>Đồng Lộc</t>
  </si>
  <si>
    <t>Thiệu Ngọc</t>
  </si>
  <si>
    <t>Hoằng Giang</t>
  </si>
  <si>
    <t>Đông Hoàng</t>
  </si>
  <si>
    <t>Thọ Sơn</t>
  </si>
  <si>
    <t>Thị Trấn Tân Phong</t>
  </si>
  <si>
    <t>Tân Thọ</t>
  </si>
  <si>
    <t>Hà Huy Tập</t>
  </si>
  <si>
    <t>Nghi Thủy</t>
  </si>
  <si>
    <t>Thông Thụ</t>
  </si>
  <si>
    <t>Châu Bình</t>
  </si>
  <si>
    <t>Keng Đu</t>
  </si>
  <si>
    <t>Minh Hợp</t>
  </si>
  <si>
    <t>Nghĩa Sơn</t>
  </si>
  <si>
    <t>Long Sơn</t>
  </si>
  <si>
    <t>Tam Quang</t>
  </si>
  <si>
    <t>Quỳnh Thắng</t>
  </si>
  <si>
    <t>Bình Chuẩn</t>
  </si>
  <si>
    <t>Diễn Lâm</t>
  </si>
  <si>
    <t>Giang Sơn Đông</t>
  </si>
  <si>
    <t>Cát Văn</t>
  </si>
  <si>
    <t>Nghi Văn</t>
  </si>
  <si>
    <t>Hưng Trung</t>
  </si>
  <si>
    <t>Quỳnh Lộc</t>
  </si>
  <si>
    <t>Nam Hà</t>
  </si>
  <si>
    <t>Nam Hồng</t>
  </si>
  <si>
    <t>Thị trấn Xuân An</t>
  </si>
  <si>
    <t>Tùng Châu</t>
  </si>
  <si>
    <t>Thị trấn Phố Châu</t>
  </si>
  <si>
    <t>Thọ Điền</t>
  </si>
  <si>
    <t>Thiên Lộc</t>
  </si>
  <si>
    <t>Tân Lộc</t>
  </si>
  <si>
    <t>Ngọc Sơn</t>
  </si>
  <si>
    <t>Cẩm Vịnh</t>
  </si>
  <si>
    <t>Hương Trà</t>
  </si>
  <si>
    <t>Kỳ Tiến</t>
  </si>
  <si>
    <t>Kỳ Hà</t>
  </si>
  <si>
    <t>Bắc Lý</t>
  </si>
  <si>
    <t>Lâm Hóa</t>
  </si>
  <si>
    <t>Dân Hóa</t>
  </si>
  <si>
    <t>Quảng Đông</t>
  </si>
  <si>
    <t>NT Việt Trung</t>
  </si>
  <si>
    <t>Vĩnh Ninh</t>
  </si>
  <si>
    <t>Kim Thủy</t>
  </si>
  <si>
    <t>Thị Trấn Bến Quan</t>
  </si>
  <si>
    <t>Thị Trấn Gio Linh</t>
  </si>
  <si>
    <t>Cam Thành</t>
  </si>
  <si>
    <t>Triệu Ái</t>
  </si>
  <si>
    <t>Hải Khê</t>
  </si>
  <si>
    <t>Hướng Việt</t>
  </si>
  <si>
    <t>Hướng Hiệp</t>
  </si>
  <si>
    <t>Điền Hương</t>
  </si>
  <si>
    <t>Quảng Thái</t>
  </si>
  <si>
    <t>Phú Thanh</t>
  </si>
  <si>
    <t>Thủy Vân</t>
  </si>
  <si>
    <t>Vinh Hưng</t>
  </si>
  <si>
    <t>Hồng Trung</t>
  </si>
  <si>
    <t>Hương Phú</t>
  </si>
  <si>
    <t>Hải Châu I</t>
  </si>
  <si>
    <t>Tam Thuận</t>
  </si>
  <si>
    <t>An Hải Bắc</t>
  </si>
  <si>
    <t>Khuê Mỹ</t>
  </si>
  <si>
    <t>Hòa Hiệp Nam</t>
  </si>
  <si>
    <t>Hòa Thọ Đông</t>
  </si>
  <si>
    <t>Hòa Bắc</t>
  </si>
  <si>
    <t>Hòa Thuận</t>
  </si>
  <si>
    <t>Cẩm Nam</t>
  </si>
  <si>
    <t>Ga Ri</t>
  </si>
  <si>
    <t>Tà Lu</t>
  </si>
  <si>
    <t>Đại Tân</t>
  </si>
  <si>
    <t>Điện Thọ</t>
  </si>
  <si>
    <t>Duy Thành</t>
  </si>
  <si>
    <t>La Dê</t>
  </si>
  <si>
    <t>Quế Lâm</t>
  </si>
  <si>
    <t>Tiên Sơn</t>
  </si>
  <si>
    <t>Phước Hiệp</t>
  </si>
  <si>
    <t>Tam Xuân 1</t>
  </si>
  <si>
    <t>Trà Tân</t>
  </si>
  <si>
    <t>Trà Don</t>
  </si>
  <si>
    <t>Tam Lộc</t>
  </si>
  <si>
    <t>Nghĩa Dũng</t>
  </si>
  <si>
    <t>An Hải</t>
  </si>
  <si>
    <t>Bình Chương</t>
  </si>
  <si>
    <t>Trà Bùi</t>
  </si>
  <si>
    <t>Tịnh Trà</t>
  </si>
  <si>
    <t>Sơn Mùa</t>
  </si>
  <si>
    <t>Sơn Trung</t>
  </si>
  <si>
    <t>Nghĩa Thương</t>
  </si>
  <si>
    <t>Hành Thuận</t>
  </si>
  <si>
    <t>Đức Minh</t>
  </si>
  <si>
    <t>Phổ Hòa</t>
  </si>
  <si>
    <t>Ba Dinh</t>
  </si>
  <si>
    <t>Bùi Thị Xuân</t>
  </si>
  <si>
    <t>An Trung</t>
  </si>
  <si>
    <t>Tam Quan</t>
  </si>
  <si>
    <t>Ân Hảo Đông</t>
  </si>
  <si>
    <t>Thị trấn Vĩnh Thạnh</t>
  </si>
  <si>
    <t>Cát Sơn</t>
  </si>
  <si>
    <t>Bình Tân</t>
  </si>
  <si>
    <t>Đập Đá</t>
  </si>
  <si>
    <t>Thị trấn Diêu Trì</t>
  </si>
  <si>
    <t>Canh Hiệp</t>
  </si>
  <si>
    <t>Phú Mỡ</t>
  </si>
  <si>
    <t>Xuân Lâm</t>
  </si>
  <si>
    <t>An Thạch</t>
  </si>
  <si>
    <t>Phước Tân</t>
  </si>
  <si>
    <t>Hòa Hội</t>
  </si>
  <si>
    <t>Sơn Thành Đông</t>
  </si>
  <si>
    <t>Ea Bá</t>
  </si>
  <si>
    <t>Vĩnh Hòa</t>
  </si>
  <si>
    <t>Cam Phúc Bắc</t>
  </si>
  <si>
    <t>Đại Lãnh</t>
  </si>
  <si>
    <t>Diên Lâm</t>
  </si>
  <si>
    <t>Cam Hiệp Nam</t>
  </si>
  <si>
    <t>Khánh Hiệp</t>
  </si>
  <si>
    <t>Thành Sơn</t>
  </si>
  <si>
    <t>Song Tử Tây</t>
  </si>
  <si>
    <t>Duy Tân</t>
  </si>
  <si>
    <t>Đắk Plô</t>
  </si>
  <si>
    <t>Đắk Ang</t>
  </si>
  <si>
    <t>Ngọc Tụ</t>
  </si>
  <si>
    <t>Đắk Kôi</t>
  </si>
  <si>
    <t>Đắk Nên</t>
  </si>
  <si>
    <t>Đắk PXi</t>
  </si>
  <si>
    <t>Rơ Kơi</t>
  </si>
  <si>
    <t>Măng Ri</t>
  </si>
  <si>
    <t>Ia Dom</t>
  </si>
  <si>
    <t>Diên Hồng</t>
  </si>
  <si>
    <t>Đăk Roong</t>
  </si>
  <si>
    <t>Đak Jơ Ta</t>
  </si>
  <si>
    <t>Hà Tây</t>
  </si>
  <si>
    <t>Ia Sao</t>
  </si>
  <si>
    <t>Cư An</t>
  </si>
  <si>
    <t>Chư Krey</t>
  </si>
  <si>
    <t>Ia Kly</t>
  </si>
  <si>
    <t>Ia Tiêm</t>
  </si>
  <si>
    <t>Ia RTô</t>
  </si>
  <si>
    <t>Chư Răng</t>
  </si>
  <si>
    <t>Ia RSai</t>
  </si>
  <si>
    <t>Chư A Thai</t>
  </si>
  <si>
    <t>Chư Don</t>
  </si>
  <si>
    <t>Tân Hòa</t>
  </si>
  <si>
    <t>Ea H Leo</t>
  </si>
  <si>
    <t>Ia Lốp</t>
  </si>
  <si>
    <t>DLiê Ya</t>
  </si>
  <si>
    <t>Chư KBô</t>
  </si>
  <si>
    <t>Ea Huar</t>
  </si>
  <si>
    <t>Thị Trấn Quảng Phú</t>
  </si>
  <si>
    <t>Thị Trấn Ea KNốp</t>
  </si>
  <si>
    <t>Cư PRao</t>
  </si>
  <si>
    <t>Ea Na</t>
  </si>
  <si>
    <t>Ea Ning</t>
  </si>
  <si>
    <t>Dang Kang</t>
  </si>
  <si>
    <t>Yang Tao</t>
  </si>
  <si>
    <t>Cư Bao</t>
  </si>
  <si>
    <t>Nghĩa Thành</t>
  </si>
  <si>
    <t>Đăk Wil</t>
  </si>
  <si>
    <t>Đắk R La</t>
  </si>
  <si>
    <t>Nam Đà</t>
  </si>
  <si>
    <t>Đắk Môl</t>
  </si>
  <si>
    <t>Kiến Thành</t>
  </si>
  <si>
    <t>Đắk Ngo</t>
  </si>
  <si>
    <t>Đắk Ha</t>
  </si>
  <si>
    <t>Thị trấn Lạc Dương</t>
  </si>
  <si>
    <t>Đạ Ròn</t>
  </si>
  <si>
    <t>Hiệp Thạnh</t>
  </si>
  <si>
    <t>Nam Ban</t>
  </si>
  <si>
    <t>Lộc Bảo</t>
  </si>
  <si>
    <t>Đinh Trang Thượng</t>
  </si>
  <si>
    <t>Thị trấn Đạ M ri</t>
  </si>
  <si>
    <t>An Nhơn</t>
  </si>
  <si>
    <t>Tiên Hoàng</t>
  </si>
  <si>
    <t>Đạ M Rong</t>
  </si>
  <si>
    <t>Đa Kao</t>
  </si>
  <si>
    <t>Thảo Điền</t>
  </si>
  <si>
    <t>Phước Long B</t>
  </si>
  <si>
    <t>Đông Hưng Thuận</t>
  </si>
  <si>
    <t>Hiệp Bình Chánh</t>
  </si>
  <si>
    <t>Phú Hòa Ðông</t>
  </si>
  <si>
    <t>Tân Thới Nhì</t>
  </si>
  <si>
    <t>Phong Phú</t>
  </si>
  <si>
    <t>An Lạc A</t>
  </si>
  <si>
    <t>Nhơn Đức</t>
  </si>
  <si>
    <t>Long Hòa</t>
  </si>
  <si>
    <t>Đạo Long</t>
  </si>
  <si>
    <t>Lâm Sơn</t>
  </si>
  <si>
    <t>Thị Trấn Khánh Hải</t>
  </si>
  <si>
    <t>Phước Chiến</t>
  </si>
  <si>
    <t>Thị trấn Phước Dân</t>
  </si>
  <si>
    <t>Cà Ná</t>
  </si>
  <si>
    <t>Phước Chính</t>
  </si>
  <si>
    <t>Tân Đồng</t>
  </si>
  <si>
    <t>Lộc Thiện</t>
  </si>
  <si>
    <t>Hưng Phước</t>
  </si>
  <si>
    <t>Đăk Nhau</t>
  </si>
  <si>
    <t>Thành Tâm</t>
  </si>
  <si>
    <t>Thanh Lương</t>
  </si>
  <si>
    <t>Đắk Ơ</t>
  </si>
  <si>
    <t>Đồng Nơ</t>
  </si>
  <si>
    <t>Phường 3</t>
  </si>
  <si>
    <t>Tân Hà</t>
  </si>
  <si>
    <t>Suối Đá</t>
  </si>
  <si>
    <t>Hảo Đước</t>
  </si>
  <si>
    <t>Thị trấn Hòa Thành</t>
  </si>
  <si>
    <t>Long Chữ</t>
  </si>
  <si>
    <t>Thạnh Đức</t>
  </si>
  <si>
    <t>Đôn Thuận</t>
  </si>
  <si>
    <t>Chánh Phú Hòa</t>
  </si>
  <si>
    <t>An Linh</t>
  </si>
  <si>
    <t>Phường Tân Phước Khánh</t>
  </si>
  <si>
    <t>Tân Mỹ</t>
  </si>
  <si>
    <t>Long Nguyên</t>
  </si>
  <si>
    <t>Dak Lua</t>
  </si>
  <si>
    <t>Mã Đà</t>
  </si>
  <si>
    <t>Gia Tân 2</t>
  </si>
  <si>
    <t>Cây Gáo</t>
  </si>
  <si>
    <t>Xuân Bình</t>
  </si>
  <si>
    <t>Long Giao</t>
  </si>
  <si>
    <t>Xuân Bắc</t>
  </si>
  <si>
    <t>Bình An</t>
  </si>
  <si>
    <t>Long Tân</t>
  </si>
  <si>
    <t>Mũi Né</t>
  </si>
  <si>
    <t>Phước Lộc</t>
  </si>
  <si>
    <t>Thị trấn Phan Rí Cửa</t>
  </si>
  <si>
    <t>Phan Lâm</t>
  </si>
  <si>
    <t>Hồng Liêm</t>
  </si>
  <si>
    <t>Bắc Ruộng</t>
  </si>
  <si>
    <t>Sông Phan</t>
  </si>
  <si>
    <t>Thị trấn Đức Tài</t>
  </si>
  <si>
    <t>Long Hải</t>
  </si>
  <si>
    <t>Thắng Tam</t>
  </si>
  <si>
    <t>Bình Ba</t>
  </si>
  <si>
    <t>Phước Thuận</t>
  </si>
  <si>
    <t>Tân Hải</t>
  </si>
  <si>
    <t>Phước Long Thọ</t>
  </si>
  <si>
    <t>Thị trấn Long Hải</t>
  </si>
  <si>
    <t>Vĩnh Thạnh</t>
  </si>
  <si>
    <t>Vĩnh Trị</t>
  </si>
  <si>
    <t>Bình Hòa Đông</t>
  </si>
  <si>
    <t>Kiến Bình</t>
  </si>
  <si>
    <t>Thủy Đông</t>
  </si>
  <si>
    <t>Mỹ Thạnh Đông</t>
  </si>
  <si>
    <t>Thị trấn Đức Hòa</t>
  </si>
  <si>
    <t>Thạnh Lợi</t>
  </si>
  <si>
    <t>Bình Quới</t>
  </si>
  <si>
    <t>Bình Tịnh</t>
  </si>
  <si>
    <t>Long Trạch</t>
  </si>
  <si>
    <t>Phước Lý</t>
  </si>
  <si>
    <t>Bình Phú</t>
  </si>
  <si>
    <t>Long Khánh B</t>
  </si>
  <si>
    <t>An Hòa</t>
  </si>
  <si>
    <t>Bình Tấn</t>
  </si>
  <si>
    <t>Hưng Thạnh</t>
  </si>
  <si>
    <t>Phong Mỹ</t>
  </si>
  <si>
    <t>Bình Thành</t>
  </si>
  <si>
    <t>Hòa Long</t>
  </si>
  <si>
    <t>Mỹ Long</t>
  </si>
  <si>
    <t>Châu Phú A</t>
  </si>
  <si>
    <t>Thị Trấn Long Bình</t>
  </si>
  <si>
    <t>Thị Trấn Chợ Vàm</t>
  </si>
  <si>
    <t>Thị Trấn Tịnh Biên</t>
  </si>
  <si>
    <t>Lạc Quới</t>
  </si>
  <si>
    <t>Thị Trấn Phú Hòa</t>
  </si>
  <si>
    <t>Tân Hòa Đông</t>
  </si>
  <si>
    <t>Tân Hương</t>
  </si>
  <si>
    <t>Mỹ Thành Bắc</t>
  </si>
  <si>
    <t>Trung Hòa</t>
  </si>
  <si>
    <t>Hậu Mỹ Bắc B</t>
  </si>
  <si>
    <t>Tăng Hòa</t>
  </si>
  <si>
    <t>Mỹ Hạnh Trung</t>
  </si>
  <si>
    <t>Đông Bình</t>
  </si>
  <si>
    <t>Tân Lược</t>
  </si>
  <si>
    <t>Hòa Thạnh</t>
  </si>
  <si>
    <t>Xuân Hiệp</t>
  </si>
  <si>
    <t>Tân Quới Trung</t>
  </si>
  <si>
    <t>Tân Thạch</t>
  </si>
  <si>
    <t>Phú Phụng</t>
  </si>
  <si>
    <t>Phong Nẫm</t>
  </si>
  <si>
    <t>Tam Hiệp</t>
  </si>
  <si>
    <t>Tân Xuân</t>
  </si>
  <si>
    <t>Quới Điền</t>
  </si>
  <si>
    <t>Nhuận Phú Tân</t>
  </si>
  <si>
    <t>Vĩnh Thanh</t>
  </si>
  <si>
    <t>Đông Hồ</t>
  </si>
  <si>
    <t>Kiên Bình</t>
  </si>
  <si>
    <t>Tân Hội</t>
  </si>
  <si>
    <t>Mong Thọ A</t>
  </si>
  <si>
    <t>Thạnh Hưng</t>
  </si>
  <si>
    <t>Vĩnh Hòa Hưng Bắc</t>
  </si>
  <si>
    <t>Tây Yên</t>
  </si>
  <si>
    <t>Thuận Hòa</t>
  </si>
  <si>
    <t>Vĩnh Bình Bắc</t>
  </si>
  <si>
    <t>Cửa Cạn</t>
  </si>
  <si>
    <t>Lại Sơn</t>
  </si>
  <si>
    <t>An Minh Bắc</t>
  </si>
  <si>
    <t>Phú Lợi</t>
  </si>
  <si>
    <t>Thới Long</t>
  </si>
  <si>
    <t>Ba Láng</t>
  </si>
  <si>
    <t>Thới Thuận</t>
  </si>
  <si>
    <t>Thạnh Thắng</t>
  </si>
  <si>
    <t>Thới Hưng</t>
  </si>
  <si>
    <t>Trường Long</t>
  </si>
  <si>
    <t>III</t>
  </si>
  <si>
    <t>Ngã Bảy</t>
  </si>
  <si>
    <t>Trường Long Tây</t>
  </si>
  <si>
    <t>Đông Thạnh</t>
  </si>
  <si>
    <t>Thị trấn Cây Dương</t>
  </si>
  <si>
    <t>Vị Trung</t>
  </si>
  <si>
    <t>Vĩnh Thuận Đông</t>
  </si>
  <si>
    <t>Nhị Long</t>
  </si>
  <si>
    <t>Đa Lộc</t>
  </si>
  <si>
    <t>Hòa Ân</t>
  </si>
  <si>
    <t>Thị Trấn Cầu Quan</t>
  </si>
  <si>
    <t>Mỹ Long Bắc</t>
  </si>
  <si>
    <t>Đôn Châu</t>
  </si>
  <si>
    <t>Thị Trấn An Lạc Thôn</t>
  </si>
  <si>
    <t>Thị trấn Cù Lao Dung</t>
  </si>
  <si>
    <t>Mỹ Phước</t>
  </si>
  <si>
    <t>Hồ Đắc Kiện</t>
  </si>
  <si>
    <t>Lâm Kiết</t>
  </si>
  <si>
    <t>Vĩnh Quới</t>
  </si>
  <si>
    <t>Lạc Hòa</t>
  </si>
  <si>
    <t>Thạnh Thới An</t>
  </si>
  <si>
    <t>Vĩnh Phú Đông</t>
  </si>
  <si>
    <t>Ninh Qưới</t>
  </si>
  <si>
    <t>Vĩnh Hưng A</t>
  </si>
  <si>
    <t>Minh Diệu</t>
  </si>
  <si>
    <t>Phong Thạnh Đông A</t>
  </si>
  <si>
    <t>Long Điền Đông</t>
  </si>
  <si>
    <t>Biển Bạch Đông</t>
  </si>
  <si>
    <t>Nguyễn Phích</t>
  </si>
  <si>
    <t>Thị trấn Sông Đốc</t>
  </si>
  <si>
    <t>Lương Thế Trân</t>
  </si>
  <si>
    <t>Phú Tân</t>
  </si>
  <si>
    <t>Tân Thuận</t>
  </si>
  <si>
    <t>Tân Ân Tây</t>
  </si>
  <si>
    <t>Hàm Rồng</t>
  </si>
  <si>
    <t>Quán Thánh</t>
  </si>
  <si>
    <t>Yên Phụ</t>
  </si>
  <si>
    <t>Hàng Bài</t>
  </si>
  <si>
    <t>Phố Huế</t>
  </si>
  <si>
    <t>Mai Động</t>
  </si>
  <si>
    <t>Quốc Tử Giám</t>
  </si>
  <si>
    <t>Khương Mai</t>
  </si>
  <si>
    <t>Quan Hoa</t>
  </si>
  <si>
    <t>Đức Giang</t>
  </si>
  <si>
    <t>Nguyên Khê</t>
  </si>
  <si>
    <t>Đình Xuyên</t>
  </si>
  <si>
    <t>Phúc Diễn</t>
  </si>
  <si>
    <t>Đông Mỹ</t>
  </si>
  <si>
    <t>Văn Quán</t>
  </si>
  <si>
    <t>Sơn Đà</t>
  </si>
  <si>
    <t>Vân Nam</t>
  </si>
  <si>
    <t>Thọ An</t>
  </si>
  <si>
    <t>Cẩm Yên</t>
  </si>
  <si>
    <t>Minh Khai</t>
  </si>
  <si>
    <t>Hòa Thạch</t>
  </si>
  <si>
    <t>Phụng Châu</t>
  </si>
  <si>
    <t>Bích Hòa</t>
  </si>
  <si>
    <t>Ninh Sở</t>
  </si>
  <si>
    <t>Sơn Công</t>
  </si>
  <si>
    <t>Hồng Minh</t>
  </si>
  <si>
    <t>Kim Hoa</t>
  </si>
  <si>
    <t>Phương Canh</t>
  </si>
  <si>
    <t>Sở Dầu</t>
  </si>
  <si>
    <t>Vạn Mỹ</t>
  </si>
  <si>
    <t>Nghĩa Xá</t>
  </si>
  <si>
    <t>Vạn Hương</t>
  </si>
  <si>
    <t>Anh Dũng</t>
  </si>
  <si>
    <t>Lại Xuân</t>
  </si>
  <si>
    <t>Đại Bản</t>
  </si>
  <si>
    <t>Đằng Lâm</t>
  </si>
  <si>
    <t>Trường Thọ</t>
  </si>
  <si>
    <t>Thuận Thiên</t>
  </si>
  <si>
    <t>Tiên Cường</t>
  </si>
  <si>
    <t>Giang Biên</t>
  </si>
  <si>
    <t>Nghĩa Lộ</t>
  </si>
  <si>
    <t>Hội Hợp</t>
  </si>
  <si>
    <t>Ngọc Mỹ</t>
  </si>
  <si>
    <t>Đạo Trù 2</t>
  </si>
  <si>
    <t>Thị trấn Hợp Hòa</t>
  </si>
  <si>
    <t>Thị trấn Gia Khánh</t>
  </si>
  <si>
    <t>Thị Cầu</t>
  </si>
  <si>
    <t>Hòa Tiến</t>
  </si>
  <si>
    <t>Đại Xuân</t>
  </si>
  <si>
    <t>Nội Duệ</t>
  </si>
  <si>
    <t>Tam Sơn</t>
  </si>
  <si>
    <t>Thị trấn Hồ</t>
  </si>
  <si>
    <t>Lê Thanh Nghị</t>
  </si>
  <si>
    <t>Phả Lại</t>
  </si>
  <si>
    <t>Nam Tân</t>
  </si>
  <si>
    <t>Việt Hồng</t>
  </si>
  <si>
    <t>Hiến Thành</t>
  </si>
  <si>
    <t>Cộng Hòa</t>
  </si>
  <si>
    <t>Cẩm Hưng</t>
  </si>
  <si>
    <t>Tráng Liệt</t>
  </si>
  <si>
    <t>Hồng Dụ</t>
  </si>
  <si>
    <t>An Tảo</t>
  </si>
  <si>
    <t>Chí Đạo</t>
  </si>
  <si>
    <t>Cẩm Xá</t>
  </si>
  <si>
    <t>Nghĩa Hiệp</t>
  </si>
  <si>
    <t>Cửu Cao</t>
  </si>
  <si>
    <t>Bình Minh</t>
  </si>
  <si>
    <t>Vĩnh Xá</t>
  </si>
  <si>
    <t>Phan Sào Nam</t>
  </si>
  <si>
    <t>Duy Minh</t>
  </si>
  <si>
    <t>Tượng Lĩnh</t>
  </si>
  <si>
    <t>Văn Lý</t>
  </si>
  <si>
    <t>Liêm Phong</t>
  </si>
  <si>
    <t>Tràng An</t>
  </si>
  <si>
    <t>Hợp Hưng</t>
  </si>
  <si>
    <t>Mỹ Hưng</t>
  </si>
  <si>
    <t>Nam Thắng</t>
  </si>
  <si>
    <t>Trung Đông</t>
  </si>
  <si>
    <t>Xuân Hồng</t>
  </si>
  <si>
    <t>Giao Nhân</t>
  </si>
  <si>
    <t>Nghĩa Đồng</t>
  </si>
  <si>
    <t>Thị trấn Thịnh Long</t>
  </si>
  <si>
    <t>Đề Thám</t>
  </si>
  <si>
    <t>Quỳnh Hoàng</t>
  </si>
  <si>
    <t>Thị Trấn Hưng Nhân</t>
  </si>
  <si>
    <t>Thụy Chính</t>
  </si>
  <si>
    <t>Đồng Thanh</t>
  </si>
  <si>
    <t>Đông Trà</t>
  </si>
  <si>
    <t>Vân Giang</t>
  </si>
  <si>
    <t>Nam Sơn</t>
  </si>
  <si>
    <t>Gia Hòa</t>
  </si>
  <si>
    <t>Ninh Khang</t>
  </si>
  <si>
    <t>Hồi Ninh</t>
  </si>
  <si>
    <t>Lũng Cú</t>
  </si>
  <si>
    <t>Pải Lủng</t>
  </si>
  <si>
    <t>Phú Lũng</t>
  </si>
  <si>
    <t>Bát Đại Sơn</t>
  </si>
  <si>
    <t>Giáp Trung</t>
  </si>
  <si>
    <t>Thàng Tín</t>
  </si>
  <si>
    <t>Bản Díu</t>
  </si>
  <si>
    <t>Sông Hiến</t>
  </si>
  <si>
    <t>Thượng Hà</t>
  </si>
  <si>
    <t>Lý Bôn</t>
  </si>
  <si>
    <t>Cải Viên</t>
  </si>
  <si>
    <t>Nam Tuấn</t>
  </si>
  <si>
    <t>Độc Lập</t>
  </si>
  <si>
    <t>Thắng Lợi</t>
  </si>
  <si>
    <t>Canh Tân</t>
  </si>
  <si>
    <t>Cốc Lếu</t>
  </si>
  <si>
    <t>Tả Ngài Chồ</t>
  </si>
  <si>
    <t>Nậm Chạc</t>
  </si>
  <si>
    <t>Thào Chư Phìn</t>
  </si>
  <si>
    <t>Lùng Phình</t>
  </si>
  <si>
    <t>Tằng Loỏng</t>
  </si>
  <si>
    <t>Tả Giàng Phìn</t>
  </si>
  <si>
    <t>Võ Lao</t>
  </si>
  <si>
    <t>Sông Cầu</t>
  </si>
  <si>
    <t>Thượng Giáo</t>
  </si>
  <si>
    <t>Công Bằng</t>
  </si>
  <si>
    <t>Đức Vân</t>
  </si>
  <si>
    <t>Nam Cường</t>
  </si>
  <si>
    <t>Cường Lợi</t>
  </si>
  <si>
    <t>Sĩ Bình</t>
  </si>
  <si>
    <t>Hòa Mục</t>
  </si>
  <si>
    <t>phường Vĩnh Trại</t>
  </si>
  <si>
    <t>Đoàn Kết</t>
  </si>
  <si>
    <t>Thụy Hùng</t>
  </si>
  <si>
    <t>Vũ Sơn</t>
  </si>
  <si>
    <t>Liên Hội</t>
  </si>
  <si>
    <t>Bảo Lâm</t>
  </si>
  <si>
    <t>Khánh Xuân</t>
  </si>
  <si>
    <t>Bằng Hữu</t>
  </si>
  <si>
    <t>Bính Xá</t>
  </si>
  <si>
    <t>Phan Thiết</t>
  </si>
  <si>
    <t>Khuôn Hà</t>
  </si>
  <si>
    <t>Sinh Long</t>
  </si>
  <si>
    <t>Trung Hà</t>
  </si>
  <si>
    <t>Bạch Xa</t>
  </si>
  <si>
    <t>Chiêu Yên</t>
  </si>
  <si>
    <t>Tân Trào</t>
  </si>
  <si>
    <t>Nguyễn Phúc</t>
  </si>
  <si>
    <t>Trung Tâm</t>
  </si>
  <si>
    <t>Tân Phượng</t>
  </si>
  <si>
    <t>Châu Quế Thượng</t>
  </si>
  <si>
    <t>Kim Nọi</t>
  </si>
  <si>
    <t>Đào Thịnh</t>
  </si>
  <si>
    <t>Xuân Long</t>
  </si>
  <si>
    <t>Minh An</t>
  </si>
  <si>
    <t>Túc Đán</t>
  </si>
  <si>
    <t>Tân Cương</t>
  </si>
  <si>
    <t>Phố Cò</t>
  </si>
  <si>
    <t>Phượng Tiến</t>
  </si>
  <si>
    <t>Liên Minh</t>
  </si>
  <si>
    <t>Yên Ninh</t>
  </si>
  <si>
    <t>Văn Lăng</t>
  </si>
  <si>
    <t>Tân Đức</t>
  </si>
  <si>
    <t>Bản Ngoại</t>
  </si>
  <si>
    <t>Nông Trang</t>
  </si>
  <si>
    <t>Vân Du</t>
  </si>
  <si>
    <t>Hà Lương</t>
  </si>
  <si>
    <t>Hanh Cù</t>
  </si>
  <si>
    <t>Liên Hoa</t>
  </si>
  <si>
    <t>Tiên Kiên</t>
  </si>
  <si>
    <t>Ngô Xá</t>
  </si>
  <si>
    <t>Mỹ Lương</t>
  </si>
  <si>
    <t>Thanh Uyên</t>
  </si>
  <si>
    <t>Thạch Đồng</t>
  </si>
  <si>
    <t>Thục Luyện</t>
  </si>
  <si>
    <t>Thu Cúc</t>
  </si>
  <si>
    <t>Phồn Xương</t>
  </si>
  <si>
    <t>Thị trấn Nhã Nam</t>
  </si>
  <si>
    <t>Tam Dị</t>
  </si>
  <si>
    <t>Thượng Lan</t>
  </si>
  <si>
    <t>Song Khê</t>
  </si>
  <si>
    <t>Trưng Vương</t>
  </si>
  <si>
    <t>Hoành Mô</t>
  </si>
  <si>
    <t>Quảng Phong</t>
  </si>
  <si>
    <t>Lương Mông</t>
  </si>
  <si>
    <t>Bản Sen</t>
  </si>
  <si>
    <t>Mạo Khê</t>
  </si>
  <si>
    <t>Ka Lăng</t>
  </si>
  <si>
    <t>Pa Vây Sử</t>
  </si>
  <si>
    <t>Tả Lèng</t>
  </si>
  <si>
    <t>Phìn Hồ</t>
  </si>
  <si>
    <t>Mường Mít</t>
  </si>
  <si>
    <t>Phúc Khoa</t>
  </si>
  <si>
    <t>Nậm Chà</t>
  </si>
  <si>
    <t>Lay Nưa</t>
  </si>
  <si>
    <t>Sín Thầu</t>
  </si>
  <si>
    <t>Nậm Nèn</t>
  </si>
  <si>
    <t>Huổi Só</t>
  </si>
  <si>
    <t>Mường Khong</t>
  </si>
  <si>
    <t>Mường Lạn</t>
  </si>
  <si>
    <t>Mường Pồn</t>
  </si>
  <si>
    <t>Na Son</t>
  </si>
  <si>
    <t>Na Cô Sa</t>
  </si>
  <si>
    <t>Mường Giôn</t>
  </si>
  <si>
    <t>Chiềng Lao</t>
  </si>
  <si>
    <t>Chiềng Bôm</t>
  </si>
  <si>
    <t>Hang Chú</t>
  </si>
  <si>
    <t>Mường Lang</t>
  </si>
  <si>
    <t>Mường Bằng</t>
  </si>
  <si>
    <t>Nậm Ty</t>
  </si>
  <si>
    <t>Dồm Cang</t>
  </si>
  <si>
    <t>Phiêng Khoài</t>
  </si>
  <si>
    <t>Chiềng Yên</t>
  </si>
  <si>
    <t>Tân Thịnh</t>
  </si>
  <si>
    <t>Giáp Đắt</t>
  </si>
  <si>
    <t>Sơn Thủy</t>
  </si>
  <si>
    <t>Thung Nai</t>
  </si>
  <si>
    <t>Hùng Sơn</t>
  </si>
  <si>
    <t>Miền Đồi</t>
  </si>
  <si>
    <t>Lạc Lương</t>
  </si>
  <si>
    <t>Đông Lĩnh</t>
  </si>
  <si>
    <t>Tén Tằn</t>
  </si>
  <si>
    <t>Nam Động</t>
  </si>
  <si>
    <t>Trung Hạ</t>
  </si>
  <si>
    <t>Điền Hạ</t>
  </si>
  <si>
    <t>Cẩm Quý</t>
  </si>
  <si>
    <t>Thị Trấn Lang Chánh</t>
  </si>
  <si>
    <t>Thạch Tượng</t>
  </si>
  <si>
    <t>Thúy Sơn</t>
  </si>
  <si>
    <t>Thanh Tân</t>
  </si>
  <si>
    <t>Vĩnh Quang</t>
  </si>
  <si>
    <t>Hà Yên</t>
  </si>
  <si>
    <t>Nga Vịnh</t>
  </si>
  <si>
    <t>Yên Lâm</t>
  </si>
  <si>
    <t>Thị Trấn Sao Vàng</t>
  </si>
  <si>
    <t>Thiệu Vũ</t>
  </si>
  <si>
    <t>Hoằng Xuân</t>
  </si>
  <si>
    <t>Đông Phú</t>
  </si>
  <si>
    <t>Thọ Bình</t>
  </si>
  <si>
    <t>Quảng Đức</t>
  </si>
  <si>
    <t>Tân Khang</t>
  </si>
  <si>
    <t>Đội Cung</t>
  </si>
  <si>
    <t>Thu Thủy</t>
  </si>
  <si>
    <t>Châu Thuận</t>
  </si>
  <si>
    <t>Châu Hồng</t>
  </si>
  <si>
    <t>Nghĩa Bình</t>
  </si>
  <si>
    <t>Quang Tiến</t>
  </si>
  <si>
    <t>Tam Đình</t>
  </si>
  <si>
    <t>Tân Thắng</t>
  </si>
  <si>
    <t>Tân Hợp</t>
  </si>
  <si>
    <t>Lạng Khê</t>
  </si>
  <si>
    <t>Đức Thành</t>
  </si>
  <si>
    <t>Diễn Đoài</t>
  </si>
  <si>
    <t>Giang Sơn Tây</t>
  </si>
  <si>
    <t>Hạnh Lâm</t>
  </si>
  <si>
    <t>Nghi Yên</t>
  </si>
  <si>
    <t>Nam Nghĩa</t>
  </si>
  <si>
    <t>Hưng Yên Bắc</t>
  </si>
  <si>
    <t>Quỳnh Trang</t>
  </si>
  <si>
    <t>Trung Lương</t>
  </si>
  <si>
    <t>Xuân Hội</t>
  </si>
  <si>
    <t>Quang Vĩnh</t>
  </si>
  <si>
    <t>Sơn Hồng</t>
  </si>
  <si>
    <t>Đức Lĩnh</t>
  </si>
  <si>
    <t>Kim Song Trường</t>
  </si>
  <si>
    <t>Thịnh Lộc</t>
  </si>
  <si>
    <t>Thạch Liên</t>
  </si>
  <si>
    <t>Cẩm Bình</t>
  </si>
  <si>
    <t>Điền Mỹ</t>
  </si>
  <si>
    <t>Kỳ Xuân</t>
  </si>
  <si>
    <t>Kỳ Liên</t>
  </si>
  <si>
    <t>Nam Lý</t>
  </si>
  <si>
    <t>Hương Hóa</t>
  </si>
  <si>
    <t>Hóa Thanh</t>
  </si>
  <si>
    <t>Quảng Kim</t>
  </si>
  <si>
    <t>Thượng Trạch</t>
  </si>
  <si>
    <t>Trường Xuân</t>
  </si>
  <si>
    <t>Ngân Thủy</t>
  </si>
  <si>
    <t>Quảng Hải</t>
  </si>
  <si>
    <t>Đông Lễ</t>
  </si>
  <si>
    <t>Vĩnh Thái</t>
  </si>
  <si>
    <t>Gio Châu</t>
  </si>
  <si>
    <t>Thị Trấn Cam Lộ</t>
  </si>
  <si>
    <t>Triệu Thượng</t>
  </si>
  <si>
    <t>Thị Trấn Hải Lăng</t>
  </si>
  <si>
    <t>Hướng Sơn</t>
  </si>
  <si>
    <t>Húc Nghì</t>
  </si>
  <si>
    <t>Tây Lộc</t>
  </si>
  <si>
    <t>Điền Môn</t>
  </si>
  <si>
    <t>Quảng Lợi</t>
  </si>
  <si>
    <t>Hương Phong</t>
  </si>
  <si>
    <t>Phú Mậu</t>
  </si>
  <si>
    <t>Thủy Thanh</t>
  </si>
  <si>
    <t>Lộc Bổn</t>
  </si>
  <si>
    <t>Hương Lâm</t>
  </si>
  <si>
    <t>Thạch Thang</t>
  </si>
  <si>
    <t>Thanh Khê Đông</t>
  </si>
  <si>
    <t>Nại Hiên Đông</t>
  </si>
  <si>
    <t>Hòa Quý</t>
  </si>
  <si>
    <t>Hòa Khánh Bắc</t>
  </si>
  <si>
    <t>Hòa Thọ Tây</t>
  </si>
  <si>
    <t>Hòa Ninh</t>
  </si>
  <si>
    <t>Sơn Phong</t>
  </si>
  <si>
    <t>A Xan</t>
  </si>
  <si>
    <t>Sông Kôn</t>
  </si>
  <si>
    <t>Đại Minh</t>
  </si>
  <si>
    <t>Điện Dương</t>
  </si>
  <si>
    <t>Duy Nghĩa</t>
  </si>
  <si>
    <t>Zuôich</t>
  </si>
  <si>
    <t>Quế Minh</t>
  </si>
  <si>
    <t>Quế Ninh</t>
  </si>
  <si>
    <t>Tiên Châu</t>
  </si>
  <si>
    <t>Phước Kim</t>
  </si>
  <si>
    <t>Tam Xuân 2</t>
  </si>
  <si>
    <t>Trà Ka</t>
  </si>
  <si>
    <t>Trà Tập</t>
  </si>
  <si>
    <t>Tam Phước</t>
  </si>
  <si>
    <t>Nghĩa Dõng</t>
  </si>
  <si>
    <t>Tịnh Hiệp</t>
  </si>
  <si>
    <t>Sơn Bua</t>
  </si>
  <si>
    <t>Sơn Thượng</t>
  </si>
  <si>
    <t>Nghĩa Kỳ</t>
  </si>
  <si>
    <t>Hành Dũng</t>
  </si>
  <si>
    <t>Long Mai</t>
  </si>
  <si>
    <t>Đức Lân</t>
  </si>
  <si>
    <t>Phổ Thuận</t>
  </si>
  <si>
    <t>Ba Điền</t>
  </si>
  <si>
    <t>An Dũng</t>
  </si>
  <si>
    <t>Hoài Sơn</t>
  </si>
  <si>
    <t>Ân Mỹ</t>
  </si>
  <si>
    <t>Mỹ Châu</t>
  </si>
  <si>
    <t>Vĩnh Kim</t>
  </si>
  <si>
    <t>Cát Minh</t>
  </si>
  <si>
    <t>Tây Vinh</t>
  </si>
  <si>
    <t>Nhơn Thành</t>
  </si>
  <si>
    <t>Phước Thắng</t>
  </si>
  <si>
    <t>Canh Liên</t>
  </si>
  <si>
    <t>An Dân</t>
  </si>
  <si>
    <t>Cà Lúi</t>
  </si>
  <si>
    <t>Hòa Định Tây</t>
  </si>
  <si>
    <t>Ea Lâm</t>
  </si>
  <si>
    <t>Vĩnh Phước</t>
  </si>
  <si>
    <t>Cam Phúc Nam</t>
  </si>
  <si>
    <t>Vạn Long</t>
  </si>
  <si>
    <t>Ninh An</t>
  </si>
  <si>
    <t>Diên Điền</t>
  </si>
  <si>
    <t>Cam Thành Bắc</t>
  </si>
  <si>
    <t>Khánh Bình</t>
  </si>
  <si>
    <t>Sơn Lâm</t>
  </si>
  <si>
    <t>Xã Sinh Tồn</t>
  </si>
  <si>
    <t>Đắk Man</t>
  </si>
  <si>
    <t>Đắk Dục</t>
  </si>
  <si>
    <t>Đắk Rơ Nga</t>
  </si>
  <si>
    <t>Đắk Ruồng</t>
  </si>
  <si>
    <t>Măng Buk</t>
  </si>
  <si>
    <t>Đắk Long</t>
  </si>
  <si>
    <t>Mô Rai</t>
  </si>
  <si>
    <t>Tê Xăng</t>
  </si>
  <si>
    <t>Ia Tơi</t>
  </si>
  <si>
    <t>Ia Kring</t>
  </si>
  <si>
    <t>Sơn Lang</t>
  </si>
  <si>
    <t>Đăk Sơ mei</t>
  </si>
  <si>
    <t>A Yun</t>
  </si>
  <si>
    <t>Ia Khươl</t>
  </si>
  <si>
    <t>Ia Yok</t>
  </si>
  <si>
    <t>Tú An</t>
  </si>
  <si>
    <t>Ia Krêl</t>
  </si>
  <si>
    <t>Bình Giáo</t>
  </si>
  <si>
    <t>Chư Pơng</t>
  </si>
  <si>
    <t>Kim Tân</t>
  </si>
  <si>
    <t>Ia RSươm</t>
  </si>
  <si>
    <t>Ayun Hạ</t>
  </si>
  <si>
    <t>Ia Dreng</t>
  </si>
  <si>
    <t>Ea Sol</t>
  </si>
  <si>
    <t>Ea Rốk</t>
  </si>
  <si>
    <t>Ea Toh</t>
  </si>
  <si>
    <t>Cư Pơng</t>
  </si>
  <si>
    <t>Ea Wer</t>
  </si>
  <si>
    <t>Quảng Tiến</t>
  </si>
  <si>
    <t>Ea Tih</t>
  </si>
  <si>
    <t>Ea Pil</t>
  </si>
  <si>
    <t>Ea Kly</t>
  </si>
  <si>
    <t>Dray Sáp</t>
  </si>
  <si>
    <t>Ea Ktur</t>
  </si>
  <si>
    <t>Cư KTy</t>
  </si>
  <si>
    <t>Bông Krang</t>
  </si>
  <si>
    <t>Nghĩa Phú</t>
  </si>
  <si>
    <t>Ea Pô</t>
  </si>
  <si>
    <t>Đắk Gằn</t>
  </si>
  <si>
    <t>Buôn Choah</t>
  </si>
  <si>
    <t>Đắk Hòa</t>
  </si>
  <si>
    <t>Đắk Wer</t>
  </si>
  <si>
    <t>Đắk Búk So</t>
  </si>
  <si>
    <t>Đắk R Măng</t>
  </si>
  <si>
    <t>Lộc Phát</t>
  </si>
  <si>
    <t>Đạ Chais</t>
  </si>
  <si>
    <t>D ran</t>
  </si>
  <si>
    <t>Hiệp An</t>
  </si>
  <si>
    <t>Lộc Bắc</t>
  </si>
  <si>
    <t>Tân Thượng</t>
  </si>
  <si>
    <t>Hà Lâm</t>
  </si>
  <si>
    <t>Đồng Nai Thượng</t>
  </si>
  <si>
    <t>Đạ Tông</t>
  </si>
  <si>
    <t>Bến Nghé</t>
  </si>
  <si>
    <t>Tăng Nhơn Phú A</t>
  </si>
  <si>
    <t>Tân Chánh Hiệp</t>
  </si>
  <si>
    <t>Tân Thới Hòa</t>
  </si>
  <si>
    <t>Hiệp Bình Phước</t>
  </si>
  <si>
    <t>Tân Thạnh Đông</t>
  </si>
  <si>
    <t>Ða Phước</t>
  </si>
  <si>
    <t>Bình Trị Đông B</t>
  </si>
  <si>
    <t>Lý Nhơn</t>
  </si>
  <si>
    <t>Mỹ Hương</t>
  </si>
  <si>
    <t>Nhơn Hải</t>
  </si>
  <si>
    <t>Bắc Phong</t>
  </si>
  <si>
    <t>Nhị Hà</t>
  </si>
  <si>
    <t>Phước Đại</t>
  </si>
  <si>
    <t>Thuận Lợi</t>
  </si>
  <si>
    <t>Long Phước</t>
  </si>
  <si>
    <t>Lộc Thuận</t>
  </si>
  <si>
    <t>Bom Bo</t>
  </si>
  <si>
    <t>Thanh Phú</t>
  </si>
  <si>
    <t>Tân Đông</t>
  </si>
  <si>
    <t>Phan</t>
  </si>
  <si>
    <t>Phước Vinh</t>
  </si>
  <si>
    <t>Long Thành Bắc</t>
  </si>
  <si>
    <t>Bàu Đồn</t>
  </si>
  <si>
    <t>Hưng Thuận</t>
  </si>
  <si>
    <t>Chánh Nghĩa</t>
  </si>
  <si>
    <t>Minh Thạnh</t>
  </si>
  <si>
    <t>An Điền</t>
  </si>
  <si>
    <t>An Thái</t>
  </si>
  <si>
    <t>Vĩnh Tân</t>
  </si>
  <si>
    <t>Tân Đông Hiệp</t>
  </si>
  <si>
    <t>Thường Tân</t>
  </si>
  <si>
    <t>Lai Hưng</t>
  </si>
  <si>
    <t>Trung Dũng</t>
  </si>
  <si>
    <t>Nam Cát Tiên</t>
  </si>
  <si>
    <t>Phú Lý</t>
  </si>
  <si>
    <t>Gia Tân 3</t>
  </si>
  <si>
    <t>Bảo Vinh</t>
  </si>
  <si>
    <t>Xuân Quế</t>
  </si>
  <si>
    <t>Xuân Thành</t>
  </si>
  <si>
    <t>An Phước</t>
  </si>
  <si>
    <t>Đại Phước</t>
  </si>
  <si>
    <t>Hàm Tiến</t>
  </si>
  <si>
    <t>Tân Thiện</t>
  </si>
  <si>
    <t>Phan Dũng</t>
  </si>
  <si>
    <t>Phan Điền</t>
  </si>
  <si>
    <t>Mỹ Thạnh</t>
  </si>
  <si>
    <t>La Ngâu</t>
  </si>
  <si>
    <t>Thị trấn Tân Minh</t>
  </si>
  <si>
    <t>Mê Pu</t>
  </si>
  <si>
    <t>Suối Nghệ</t>
  </si>
  <si>
    <t>An Ngãi</t>
  </si>
  <si>
    <t>Hưng Điền A</t>
  </si>
  <si>
    <t>Bắc Hòa</t>
  </si>
  <si>
    <t>Thủy Tây</t>
  </si>
  <si>
    <t>Mỹ Quý Đông</t>
  </si>
  <si>
    <t>Thị trấn Hiệp Hòa</t>
  </si>
  <si>
    <t>Thạnh Hòa</t>
  </si>
  <si>
    <t>Long Thuận</t>
  </si>
  <si>
    <t>Long Khê</t>
  </si>
  <si>
    <t>Long Thượng</t>
  </si>
  <si>
    <t>Tân Hộ Cơ</t>
  </si>
  <si>
    <t>Phú Thuận A</t>
  </si>
  <si>
    <t>An Long</t>
  </si>
  <si>
    <t>Tân Nghĩa</t>
  </si>
  <si>
    <t>Định An</t>
  </si>
  <si>
    <t>Tân Phú Trung</t>
  </si>
  <si>
    <t>Núi Sam</t>
  </si>
  <si>
    <t>Khánh An</t>
  </si>
  <si>
    <t>Vĩnh Xương</t>
  </si>
  <si>
    <t>Thị Trấn Chi Lăng</t>
  </si>
  <si>
    <t>Lê Trì</t>
  </si>
  <si>
    <t>Mỹ Hội Đông</t>
  </si>
  <si>
    <t>Cần Đăng</t>
  </si>
  <si>
    <t>Tây Phú</t>
  </si>
  <si>
    <t>Thạnh Tân</t>
  </si>
  <si>
    <t>Tân Lý Đông</t>
  </si>
  <si>
    <t>Hòa Tịnh</t>
  </si>
  <si>
    <t>Hậu Mỹ Bắc A</t>
  </si>
  <si>
    <t>Mỹ Hạnh Đông</t>
  </si>
  <si>
    <t>Thuận An</t>
  </si>
  <si>
    <t>Thành Trung</t>
  </si>
  <si>
    <t>Quới An</t>
  </si>
  <si>
    <t>Vĩnh Bình</t>
  </si>
  <si>
    <t>Bình Khánh Tây</t>
  </si>
  <si>
    <t>Long Định</t>
  </si>
  <si>
    <t>Đại Điền</t>
  </si>
  <si>
    <t>Tân Thanh Tây</t>
  </si>
  <si>
    <t>Bình San</t>
  </si>
  <si>
    <t>Hòa Điền</t>
  </si>
  <si>
    <t>Mong Thọ B</t>
  </si>
  <si>
    <t>Thạnh Phước</t>
  </si>
  <si>
    <t>Định Hòa</t>
  </si>
  <si>
    <t>Tây Yên A</t>
  </si>
  <si>
    <t>Vĩnh Bình Nam</t>
  </si>
  <si>
    <t>Gành Dầu</t>
  </si>
  <si>
    <t>An Sơn</t>
  </si>
  <si>
    <t>Thạnh Yên A</t>
  </si>
  <si>
    <t>Tân Khánh Hòa</t>
  </si>
  <si>
    <t>Thới An</t>
  </si>
  <si>
    <t>An Thới</t>
  </si>
  <si>
    <t>Thường Thạnh</t>
  </si>
  <si>
    <t>Trung Nhứt</t>
  </si>
  <si>
    <t>Thạnh An</t>
  </si>
  <si>
    <t>Thới Đông</t>
  </si>
  <si>
    <t>Nhơn Ái</t>
  </si>
  <si>
    <t>Thới Thạnh</t>
  </si>
  <si>
    <t>IV</t>
  </si>
  <si>
    <t>Đại Thành</t>
  </si>
  <si>
    <t>Trường Long A</t>
  </si>
  <si>
    <t>Phú An</t>
  </si>
  <si>
    <t>Vĩnh Viễn</t>
  </si>
  <si>
    <t>An Trường A</t>
  </si>
  <si>
    <t>Mỹ Chánh</t>
  </si>
  <si>
    <t>Châu Điền</t>
  </si>
  <si>
    <t>Phú Cần</t>
  </si>
  <si>
    <t>Mỹ Long Nam</t>
  </si>
  <si>
    <t>Tập Sơn</t>
  </si>
  <si>
    <t>Ngũ Lạc</t>
  </si>
  <si>
    <t>Long Hữu</t>
  </si>
  <si>
    <t>Nhơn Mỹ</t>
  </si>
  <si>
    <t>An Thạnh Nam</t>
  </si>
  <si>
    <t>Phú Tâm</t>
  </si>
  <si>
    <t>Thị Trấn Mỹ Xuyên</t>
  </si>
  <si>
    <t>Châu Hưng</t>
  </si>
  <si>
    <t>Thạnh Thới Thuận</t>
  </si>
  <si>
    <t>Vĩnh Phú Tây</t>
  </si>
  <si>
    <t>Ninh Qưới A</t>
  </si>
  <si>
    <t>Phong Thạnh Tây</t>
  </si>
  <si>
    <t>Long Điền Đông A</t>
  </si>
  <si>
    <t>Biển Bạch</t>
  </si>
  <si>
    <t>Khánh Bình Đông</t>
  </si>
  <si>
    <t>Phú Hưng</t>
  </si>
  <si>
    <t>Tân Ân</t>
  </si>
  <si>
    <t>Hiệp Tùng</t>
  </si>
  <si>
    <t>Trúc Bạch</t>
  </si>
  <si>
    <t>Tứ Liên</t>
  </si>
  <si>
    <t>Phan Chu Trinh</t>
  </si>
  <si>
    <t>Phạm Đình Hồ</t>
  </si>
  <si>
    <t>Tân Mai</t>
  </si>
  <si>
    <t>Văn Chương</t>
  </si>
  <si>
    <t>Phương Liệt</t>
  </si>
  <si>
    <t>Mai Dịch</t>
  </si>
  <si>
    <t>Việt Hưng</t>
  </si>
  <si>
    <t>Minh Trí</t>
  </si>
  <si>
    <t>Uy Nỗ</t>
  </si>
  <si>
    <t>Yết Kiêu</t>
  </si>
  <si>
    <t>Sơn Lộc</t>
  </si>
  <si>
    <t>Tòng Bạt</t>
  </si>
  <si>
    <t>Vân Phúc</t>
  </si>
  <si>
    <t>Lại Thượng</t>
  </si>
  <si>
    <t>Dương Liễu</t>
  </si>
  <si>
    <t>Tuyết Nghĩa</t>
  </si>
  <si>
    <t>Cao Viên</t>
  </si>
  <si>
    <t>Duyên Thái</t>
  </si>
  <si>
    <t>Tuy Lai</t>
  </si>
  <si>
    <t>Phượng Dực</t>
  </si>
  <si>
    <t>Thạch Đà</t>
  </si>
  <si>
    <t>Mỹ Đình 1</t>
  </si>
  <si>
    <t>Thượng Lý</t>
  </si>
  <si>
    <t>Lạc Viên</t>
  </si>
  <si>
    <t>Vạn Sơn</t>
  </si>
  <si>
    <t>Hải Thành</t>
  </si>
  <si>
    <t>Đằng Hải</t>
  </si>
  <si>
    <t>Trường Thành</t>
  </si>
  <si>
    <t>Hữu Bằng</t>
  </si>
  <si>
    <t>Tự Cường</t>
  </si>
  <si>
    <t>Thắng Thủy</t>
  </si>
  <si>
    <t>Đồng Bài</t>
  </si>
  <si>
    <t>Xuân Hòa</t>
  </si>
  <si>
    <t>Đại Đình</t>
  </si>
  <si>
    <t>Kim Long</t>
  </si>
  <si>
    <t>Bá Hiến</t>
  </si>
  <si>
    <t>Chấn Hưng</t>
  </si>
  <si>
    <t>Đôn Nhân</t>
  </si>
  <si>
    <t>Tiền An</t>
  </si>
  <si>
    <t>Tam Giang</t>
  </si>
  <si>
    <t>Nhân Hòa</t>
  </si>
  <si>
    <t>Liên Bão</t>
  </si>
  <si>
    <t>Phù Khê</t>
  </si>
  <si>
    <t>Mão Điền</t>
  </si>
  <si>
    <t>Thái Bảo</t>
  </si>
  <si>
    <t>Thanh Quang</t>
  </si>
  <si>
    <t>Thanh An</t>
  </si>
  <si>
    <t>Thái Thịnh</t>
  </si>
  <si>
    <t>Thượng Vũ</t>
  </si>
  <si>
    <t>Ngọc Liên</t>
  </si>
  <si>
    <t>Vĩnh Tuy</t>
  </si>
  <si>
    <t>Tiền Phong</t>
  </si>
  <si>
    <t>Lê Lợi</t>
  </si>
  <si>
    <t>Dương Quang</t>
  </si>
  <si>
    <t>Đồng Than</t>
  </si>
  <si>
    <t>Phụng Công</t>
  </si>
  <si>
    <t>Dạ Trạch</t>
  </si>
  <si>
    <t>Bãi Sậy</t>
  </si>
  <si>
    <t>Quang Hưng</t>
  </si>
  <si>
    <t>Nhật Tân</t>
  </si>
  <si>
    <t>Duy Hải</t>
  </si>
  <si>
    <t>Lê Hồ</t>
  </si>
  <si>
    <t>Chính Lý</t>
  </si>
  <si>
    <t>Đồng Du</t>
  </si>
  <si>
    <t>Vị Hoàng</t>
  </si>
  <si>
    <t>Trung Thành</t>
  </si>
  <si>
    <t>Mỹ Hà</t>
  </si>
  <si>
    <t>Nam Tiến</t>
  </si>
  <si>
    <t>Trực Chính</t>
  </si>
  <si>
    <t>Xuân Thủy</t>
  </si>
  <si>
    <t>Giao Châu</t>
  </si>
  <si>
    <t>Nghĩa Thịnh</t>
  </si>
  <si>
    <t>Hải Vân</t>
  </si>
  <si>
    <t>Kỳ Bá</t>
  </si>
  <si>
    <t>Quỳnh Khê</t>
  </si>
  <si>
    <t>Tiến Đức</t>
  </si>
  <si>
    <t>Thụy Dân</t>
  </si>
  <si>
    <t>Liên Giang</t>
  </si>
  <si>
    <t>Đông Long</t>
  </si>
  <si>
    <t>Thạch Bình</t>
  </si>
  <si>
    <t>Ninh Mỹ</t>
  </si>
  <si>
    <t>Khánh Dương</t>
  </si>
  <si>
    <t>Chất Bình</t>
  </si>
  <si>
    <t>Má Lé</t>
  </si>
  <si>
    <t>Pả Vi</t>
  </si>
  <si>
    <t>Đông Minh</t>
  </si>
  <si>
    <t>Nghĩa Thuận</t>
  </si>
  <si>
    <t>Thèn Chu Phìn</t>
  </si>
  <si>
    <t>Chí Cà</t>
  </si>
  <si>
    <t>Tân Nam</t>
  </si>
  <si>
    <t>Sông Bằng</t>
  </si>
  <si>
    <t>Cô Ba</t>
  </si>
  <si>
    <t>Nội Thôn</t>
  </si>
  <si>
    <t>Đình Phong</t>
  </si>
  <si>
    <t>Ca Thành</t>
  </si>
  <si>
    <t>Đại Tiến</t>
  </si>
  <si>
    <t>Phúc Sen</t>
  </si>
  <si>
    <t>Lý Quốc</t>
  </si>
  <si>
    <t>Kim Đồng</t>
  </si>
  <si>
    <t>Phố Mới</t>
  </si>
  <si>
    <t>Tung Chung Phố</t>
  </si>
  <si>
    <t>A Lù</t>
  </si>
  <si>
    <t>Bản Mế</t>
  </si>
  <si>
    <t>Bản Già</t>
  </si>
  <si>
    <t>Bản Phiệt</t>
  </si>
  <si>
    <t>Trung Chải</t>
  </si>
  <si>
    <t>Nậm Mả</t>
  </si>
  <si>
    <t>Phùng Chí Kiên</t>
  </si>
  <si>
    <t>Cao Thượng</t>
  </si>
  <si>
    <t>Giáo Hiệu</t>
  </si>
  <si>
    <t>Bằng Vân</t>
  </si>
  <si>
    <t>Đồng Lạc</t>
  </si>
  <si>
    <t>Lương Thượng</t>
  </si>
  <si>
    <t>Vũ Muộn</t>
  </si>
  <si>
    <t>Thanh Mai</t>
  </si>
  <si>
    <t>Đông Kinh</t>
  </si>
  <si>
    <t>Cao Minh</t>
  </si>
  <si>
    <t>Bắc Hùng</t>
  </si>
  <si>
    <t>Hoa Thám</t>
  </si>
  <si>
    <t>Tân Tri</t>
  </si>
  <si>
    <t>Điềm He</t>
  </si>
  <si>
    <t>Thạch Đạn</t>
  </si>
  <si>
    <t>Đồng Bục</t>
  </si>
  <si>
    <t>Bằng Mạc</t>
  </si>
  <si>
    <t>Bắc Xa</t>
  </si>
  <si>
    <t>Ỷ La</t>
  </si>
  <si>
    <t>Phúc Yên</t>
  </si>
  <si>
    <t>Thượng Nông</t>
  </si>
  <si>
    <t>Phúc Sơn</t>
  </si>
  <si>
    <t>Minh Khương</t>
  </si>
  <si>
    <t>Thị Trấn Tân Bình</t>
  </si>
  <si>
    <t>Thị trấn Sơn Dương</t>
  </si>
  <si>
    <t>Cầu Thia</t>
  </si>
  <si>
    <t>Lâm Thượng</t>
  </si>
  <si>
    <t>Lâm Giang</t>
  </si>
  <si>
    <t>Hồ Bốn</t>
  </si>
  <si>
    <t>Hòa Cuông</t>
  </si>
  <si>
    <t>Ngọc Chấn</t>
  </si>
  <si>
    <t>Đồng Khê</t>
  </si>
  <si>
    <t>Xà Hồ</t>
  </si>
  <si>
    <t>Quy Kỳ</t>
  </si>
  <si>
    <t>Sảng Mộc</t>
  </si>
  <si>
    <t>Yên Trạch</t>
  </si>
  <si>
    <t>Tân Long</t>
  </si>
  <si>
    <t>Úc Kỳ</t>
  </si>
  <si>
    <t>Hồng Tiến</t>
  </si>
  <si>
    <t>Gia Cẩm</t>
  </si>
  <si>
    <t>Hà Lộc</t>
  </si>
  <si>
    <t>Minh Lương</t>
  </si>
  <si>
    <t>Đan Thượng</t>
  </si>
  <si>
    <t>Trạm Thản</t>
  </si>
  <si>
    <t>Xuân Lũng</t>
  </si>
  <si>
    <t>Phượng Vĩ</t>
  </si>
  <si>
    <t>Quang Húc</t>
  </si>
  <si>
    <t>Tân Phương</t>
  </si>
  <si>
    <t>Giáp Lai</t>
  </si>
  <si>
    <t>Minh Đài</t>
  </si>
  <si>
    <t>Mỹ Độ</t>
  </si>
  <si>
    <t>Xuân Lương</t>
  </si>
  <si>
    <t>Quý Sơn</t>
  </si>
  <si>
    <t>Hoàng Lương</t>
  </si>
  <si>
    <t>Hữu Sản</t>
  </si>
  <si>
    <t>Việt Tiến</t>
  </si>
  <si>
    <t>Quỳnh Sơn</t>
  </si>
  <si>
    <t>Hà Phong</t>
  </si>
  <si>
    <t>Cẩm Tây</t>
  </si>
  <si>
    <t>Phương Đông</t>
  </si>
  <si>
    <t>Hải Sơn</t>
  </si>
  <si>
    <t>Húc Động</t>
  </si>
  <si>
    <t>Quảng Trung</t>
  </si>
  <si>
    <t>Đông Ngũ</t>
  </si>
  <si>
    <t>Thanh Lâm</t>
  </si>
  <si>
    <t>Nam Hòa</t>
  </si>
  <si>
    <t>Tân Phong</t>
  </si>
  <si>
    <t>Pa Vệ Sủ</t>
  </si>
  <si>
    <t>Vàng Ma Chải</t>
  </si>
  <si>
    <t>Nùng Nàng</t>
  </si>
  <si>
    <t>Hồng Thu</t>
  </si>
  <si>
    <t>Pha Mu</t>
  </si>
  <si>
    <t>Trung Đồng</t>
  </si>
  <si>
    <t>Nậm Hàng</t>
  </si>
  <si>
    <t>Tân Thanh</t>
  </si>
  <si>
    <t>Chung Chải</t>
  </si>
  <si>
    <t>Mường Tùng</t>
  </si>
  <si>
    <t>Tả Sìn Thàng</t>
  </si>
  <si>
    <t>Nà Tòng</t>
  </si>
  <si>
    <t>Nặm Lịch</t>
  </si>
  <si>
    <t>Hẹ Muông</t>
  </si>
  <si>
    <t>Thị trấn Điện Biên Đông</t>
  </si>
  <si>
    <t>Nà Bủng</t>
  </si>
  <si>
    <t>Quyết Tâm</t>
  </si>
  <si>
    <t>Pá Ma Pha Khinh</t>
  </si>
  <si>
    <t>Hua Trai</t>
  </si>
  <si>
    <t>Thị Trấn Thuận Châu</t>
  </si>
  <si>
    <t>Hua Nhàn</t>
  </si>
  <si>
    <t>Mường Bang</t>
  </si>
  <si>
    <t>Chiềng Ban</t>
  </si>
  <si>
    <t>Chiềng Khương</t>
  </si>
  <si>
    <t>Chiềng Pằn</t>
  </si>
  <si>
    <t>Tà Lại</t>
  </si>
  <si>
    <t>Liên Hòa</t>
  </si>
  <si>
    <t>Mường Chiềng</t>
  </si>
  <si>
    <t>Pà Cò</t>
  </si>
  <si>
    <t>Hòa Sơn</t>
  </si>
  <si>
    <t>Mỹ Hòa</t>
  </si>
  <si>
    <t>Mỹ Thành</t>
  </si>
  <si>
    <t>Hưng Thị</t>
  </si>
  <si>
    <t>Bảo Hiệu</t>
  </si>
  <si>
    <t>Hà Lan</t>
  </si>
  <si>
    <t>Mường Chanh</t>
  </si>
  <si>
    <t>Hiền Chung</t>
  </si>
  <si>
    <t>Điền Quang</t>
  </si>
  <si>
    <t>Cẩm Lương</t>
  </si>
  <si>
    <t>Yên Khương</t>
  </si>
  <si>
    <t>Thạch Cẩm</t>
  </si>
  <si>
    <t>Thạch Lập</t>
  </si>
  <si>
    <t>Yên Nhân</t>
  </si>
  <si>
    <t>Hóa Quỳ</t>
  </si>
  <si>
    <t>Xuân Thái</t>
  </si>
  <si>
    <t>Hà Bắc</t>
  </si>
  <si>
    <t>Nga Văn</t>
  </si>
  <si>
    <t>Yên Tâm</t>
  </si>
  <si>
    <t>Triệu Lộc</t>
  </si>
  <si>
    <t>Thiệu Phúc</t>
  </si>
  <si>
    <t>Hoằng Khánh</t>
  </si>
  <si>
    <t>Thọ Tiến</t>
  </si>
  <si>
    <t>Quảng Định</t>
  </si>
  <si>
    <t>Trung Chính</t>
  </si>
  <si>
    <t>Triêu Dương</t>
  </si>
  <si>
    <t>Nghi Hòa</t>
  </si>
  <si>
    <t>Hạnh Dịch</t>
  </si>
  <si>
    <t>Châu Tiến</t>
  </si>
  <si>
    <t>Mỹ Lý</t>
  </si>
  <si>
    <t>Nghĩa Hiếu</t>
  </si>
  <si>
    <t>Quang Phong</t>
  </si>
  <si>
    <t>Tam Thái</t>
  </si>
  <si>
    <t>Quỳnh Châu</t>
  </si>
  <si>
    <t>Mã Thành</t>
  </si>
  <si>
    <t>Diễn Trường</t>
  </si>
  <si>
    <t>Thanh Nho</t>
  </si>
  <si>
    <t>Nghi Khánh</t>
  </si>
  <si>
    <t>Nam Thái</t>
  </si>
  <si>
    <t>Hưng Tây</t>
  </si>
  <si>
    <t>Quỳnh Thiện</t>
  </si>
  <si>
    <t>Đức Thuận</t>
  </si>
  <si>
    <t>Đan Trường</t>
  </si>
  <si>
    <t>Sơn Lĩnh</t>
  </si>
  <si>
    <t>Thanh Lộc</t>
  </si>
  <si>
    <t>Thị trấn Lộc Hà</t>
  </si>
  <si>
    <t>Thạch Kênh</t>
  </si>
  <si>
    <t>Yên Hòa</t>
  </si>
  <si>
    <t>Hà Linh</t>
  </si>
  <si>
    <t>Kỳ Giang</t>
  </si>
  <si>
    <t>Kỳ Long</t>
  </si>
  <si>
    <t>Trọng Hóa</t>
  </si>
  <si>
    <t>Quảng Phú</t>
  </si>
  <si>
    <t>Tân Trạch</t>
  </si>
  <si>
    <t>Lâm Thủy</t>
  </si>
  <si>
    <t>Quảng Long</t>
  </si>
  <si>
    <t>Đông Lương</t>
  </si>
  <si>
    <t>An Đôn</t>
  </si>
  <si>
    <t>Vĩnh Tú</t>
  </si>
  <si>
    <t>Cam Thanh</t>
  </si>
  <si>
    <t>Triệu Phước</t>
  </si>
  <si>
    <t>Pa Tầng</t>
  </si>
  <si>
    <t>Ba Nang</t>
  </si>
  <si>
    <t>Thuận Lộc</t>
  </si>
  <si>
    <t>Phong Bình</t>
  </si>
  <si>
    <t>Quảng Ngạn</t>
  </si>
  <si>
    <t>Hương Vân</t>
  </si>
  <si>
    <t>Phú Dương</t>
  </si>
  <si>
    <t>Thủy Dương</t>
  </si>
  <si>
    <t>Lộc An</t>
  </si>
  <si>
    <t>Hồng Vân</t>
  </si>
  <si>
    <t>Thượng Quảng</t>
  </si>
  <si>
    <t>Thanh Khê Tây</t>
  </si>
  <si>
    <t>Mân Thái</t>
  </si>
  <si>
    <t>Hòa Hải</t>
  </si>
  <si>
    <t>Hòa Khánh Nam</t>
  </si>
  <si>
    <t>Hòa Xuân</t>
  </si>
  <si>
    <t>Hòa Liên</t>
  </si>
  <si>
    <t>Tr hy</t>
  </si>
  <si>
    <t>Ba</t>
  </si>
  <si>
    <t>Điện Quang</t>
  </si>
  <si>
    <t>Duy Sơn</t>
  </si>
  <si>
    <t>Đắc Pring</t>
  </si>
  <si>
    <t>Bình Nguyên</t>
  </si>
  <si>
    <t>Quế Phú</t>
  </si>
  <si>
    <t>Quế Trung</t>
  </si>
  <si>
    <t>Quế Lưu</t>
  </si>
  <si>
    <t>Tiên An</t>
  </si>
  <si>
    <t>Phước Đức</t>
  </si>
  <si>
    <t>Tam Tiến</t>
  </si>
  <si>
    <t>Trà Nú</t>
  </si>
  <si>
    <t>Trà Mai</t>
  </si>
  <si>
    <t>Tam An</t>
  </si>
  <si>
    <t>Bình Mỹ</t>
  </si>
  <si>
    <t>Trà Giang</t>
  </si>
  <si>
    <t>Tịnh Phong</t>
  </si>
  <si>
    <t>Sơn Tân</t>
  </si>
  <si>
    <t>Sơn Bao</t>
  </si>
  <si>
    <t>Nghĩa Phương</t>
  </si>
  <si>
    <t>Hành Minh</t>
  </si>
  <si>
    <t>Đức Tân</t>
  </si>
  <si>
    <t>Phổ Văn</t>
  </si>
  <si>
    <t>Ba Cung</t>
  </si>
  <si>
    <t>Thị Nại</t>
  </si>
  <si>
    <t>An Vinh</t>
  </si>
  <si>
    <t>Hoài Châu</t>
  </si>
  <si>
    <t>Ân Sơn</t>
  </si>
  <si>
    <t>Mỹ Thắng</t>
  </si>
  <si>
    <t>Cát Tài</t>
  </si>
  <si>
    <t>Canh Vinh</t>
  </si>
  <si>
    <t>Xuân Lãnh</t>
  </si>
  <si>
    <t>Xuân Hải</t>
  </si>
  <si>
    <t>An Ninh Tây</t>
  </si>
  <si>
    <t>Krong Pa</t>
  </si>
  <si>
    <t>Hòa Định Đông</t>
  </si>
  <si>
    <t>Hòa Phong</t>
  </si>
  <si>
    <t>Thị trấn Hòa Hiệp Trung</t>
  </si>
  <si>
    <t>Ea Bar</t>
  </si>
  <si>
    <t>Vĩnh Thọ</t>
  </si>
  <si>
    <t>Cam Phú</t>
  </si>
  <si>
    <t>Vạn Phước</t>
  </si>
  <si>
    <t>Ninh Tây</t>
  </si>
  <si>
    <t>Diên Xuân</t>
  </si>
  <si>
    <t>Cam Hiệp Bắc</t>
  </si>
  <si>
    <t>Khánh Trung</t>
  </si>
  <si>
    <t>Sơn Bình</t>
  </si>
  <si>
    <t>Đắk Nhoong</t>
  </si>
  <si>
    <t>Văn Lem</t>
  </si>
  <si>
    <t>Đắk Tơ Lung</t>
  </si>
  <si>
    <t>Đắk Tăng</t>
  </si>
  <si>
    <t>Đắk HRing</t>
  </si>
  <si>
    <t>Sa Nhơn</t>
  </si>
  <si>
    <t>Ngọk Lây</t>
  </si>
  <si>
    <t>Hội Thương</t>
  </si>
  <si>
    <t>Kon Pne</t>
  </si>
  <si>
    <t>Đak Krong</t>
  </si>
  <si>
    <t>Đak Ta Ley</t>
  </si>
  <si>
    <t>Ia Phí</t>
  </si>
  <si>
    <t>Ia Hrung</t>
  </si>
  <si>
    <t>Kông Yang</t>
  </si>
  <si>
    <t>Ia Din</t>
  </si>
  <si>
    <t>Thăng Hưng</t>
  </si>
  <si>
    <t>Bờ Ngoong</t>
  </si>
  <si>
    <t>Sông Bờ</t>
  </si>
  <si>
    <t>Chư Mố</t>
  </si>
  <si>
    <t>Chư Gu</t>
  </si>
  <si>
    <t>Ia Sol</t>
  </si>
  <si>
    <t>Ia Hrú</t>
  </si>
  <si>
    <t>Ea Ral</t>
  </si>
  <si>
    <t>Ya Tờ Mốt</t>
  </si>
  <si>
    <t>Ea Tân</t>
  </si>
  <si>
    <t>Pơng Đrang</t>
  </si>
  <si>
    <t>Ea Kuếh</t>
  </si>
  <si>
    <t>Ea Lai</t>
  </si>
  <si>
    <t>Ea Kênh</t>
  </si>
  <si>
    <t>Ea Bông</t>
  </si>
  <si>
    <t>Ea Tiêu</t>
  </si>
  <si>
    <t>Đắk Liêng</t>
  </si>
  <si>
    <t>Ea Blang</t>
  </si>
  <si>
    <t>Nghĩa Trung</t>
  </si>
  <si>
    <t>Nam Dong</t>
  </si>
  <si>
    <t>Đắk N Drót</t>
  </si>
  <si>
    <t>Đắk Drô</t>
  </si>
  <si>
    <t>Nam Bình</t>
  </si>
  <si>
    <t>Nhân Cơ</t>
  </si>
  <si>
    <t>Quảng Tâm</t>
  </si>
  <si>
    <t>Quảng Khê</t>
  </si>
  <si>
    <t>Lộc Tiến</t>
  </si>
  <si>
    <t>Đa Nhim</t>
  </si>
  <si>
    <t>Lạc Xuân</t>
  </si>
  <si>
    <t>Liên Hiệp</t>
  </si>
  <si>
    <t>Đa Đờn</t>
  </si>
  <si>
    <t>Lộc Lâm</t>
  </si>
  <si>
    <t>Phước Cát 2</t>
  </si>
  <si>
    <t>Phi Liêng</t>
  </si>
  <si>
    <t>Bến Thành</t>
  </si>
  <si>
    <t>Bình Khánh</t>
  </si>
  <si>
    <t>Tân Thuận Đông</t>
  </si>
  <si>
    <t>Tăng Nhơn Phú B</t>
  </si>
  <si>
    <t>An Phú Đông</t>
  </si>
  <si>
    <t>Sơn Kỳ</t>
  </si>
  <si>
    <t>Tam Phú</t>
  </si>
  <si>
    <t>Tân Thạnh Tây</t>
  </si>
  <si>
    <t>Thới Tam Thôn</t>
  </si>
  <si>
    <t>Quy Đức</t>
  </si>
  <si>
    <t>Bình Trị Đông</t>
  </si>
  <si>
    <t>Phú Xuân</t>
  </si>
  <si>
    <t>Tấn Tài</t>
  </si>
  <si>
    <t>Phương Hải</t>
  </si>
  <si>
    <t>Phước Thái</t>
  </si>
  <si>
    <t>Phước Diêm</t>
  </si>
  <si>
    <t>Phước Hòa</t>
  </si>
  <si>
    <t>Long Thủy</t>
  </si>
  <si>
    <t>Lộc Thái</t>
  </si>
  <si>
    <t>Thiện Hưng</t>
  </si>
  <si>
    <t>Phú Thịnh</t>
  </si>
  <si>
    <t>Phú Văn</t>
  </si>
  <si>
    <t>Long Hưng</t>
  </si>
  <si>
    <t>Phường 2</t>
  </si>
  <si>
    <t>Thạnh Tây</t>
  </si>
  <si>
    <t>Phước Ninh</t>
  </si>
  <si>
    <t>Đồng Khởi</t>
  </si>
  <si>
    <t>Trường Hòa</t>
  </si>
  <si>
    <t>Long Giang</t>
  </si>
  <si>
    <t>Cẩm Giang</t>
  </si>
  <si>
    <t>Lộc Hưng</t>
  </si>
  <si>
    <t>An Tây</t>
  </si>
  <si>
    <t>Phước Sang</t>
  </si>
  <si>
    <t>Hội Nghĩa</t>
  </si>
  <si>
    <t>Thuận Giao</t>
  </si>
  <si>
    <t>Lạc An</t>
  </si>
  <si>
    <t>Lai Uyên</t>
  </si>
  <si>
    <t>Quang Vinh</t>
  </si>
  <si>
    <t>Trị An</t>
  </si>
  <si>
    <t>Gia Kiệm</t>
  </si>
  <si>
    <t>Sông Trầu</t>
  </si>
  <si>
    <t>Xuân Trung</t>
  </si>
  <si>
    <t>Nhân Nghĩa</t>
  </si>
  <si>
    <t>Phú Hội</t>
  </si>
  <si>
    <t>Phú Trinh</t>
  </si>
  <si>
    <t>Vĩnh Hảo</t>
  </si>
  <si>
    <t>Phan Hiệp</t>
  </si>
  <si>
    <t>Đông Tiến</t>
  </si>
  <si>
    <t>Hàm Cần</t>
  </si>
  <si>
    <t>Đồng Kho</t>
  </si>
  <si>
    <t>Vũ Hòa</t>
  </si>
  <si>
    <t>Phước Nguyên</t>
  </si>
  <si>
    <t>Xuân Sơn</t>
  </si>
  <si>
    <t>Vĩnh Đại</t>
  </si>
  <si>
    <t>Thái Trị</t>
  </si>
  <si>
    <t>Bình Phong Thạnh</t>
  </si>
  <si>
    <t>Hậu Thạnh Đông</t>
  </si>
  <si>
    <t>Mỹ Quý Tây</t>
  </si>
  <si>
    <t>Lộc Giang</t>
  </si>
  <si>
    <t>Bình Đức</t>
  </si>
  <si>
    <t>Mỹ Lạc</t>
  </si>
  <si>
    <t>Vĩnh Công</t>
  </si>
  <si>
    <t>An Nhựt Tân</t>
  </si>
  <si>
    <t>Phước Hậu</t>
  </si>
  <si>
    <t>Bình Hiệp</t>
  </si>
  <si>
    <t>Thông Bình</t>
  </si>
  <si>
    <t>Phú Thuận B</t>
  </si>
  <si>
    <t>Phương Trà</t>
  </si>
  <si>
    <t>Định Yên</t>
  </si>
  <si>
    <t>Tân Dương</t>
  </si>
  <si>
    <t>Đông Xuyên</t>
  </si>
  <si>
    <t>Vĩnh Ngươn</t>
  </si>
  <si>
    <t>Phú Long</t>
  </si>
  <si>
    <t>Mỹ Phú</t>
  </si>
  <si>
    <t>Núi Voi</t>
  </si>
  <si>
    <t>Vĩnh Gia</t>
  </si>
  <si>
    <t>Long Điền A</t>
  </si>
  <si>
    <t>Vĩnh Hanh</t>
  </si>
  <si>
    <t>Tân Lý Tây</t>
  </si>
  <si>
    <t>Mỹ Thành Nam</t>
  </si>
  <si>
    <t>Mỹ Tịnh An</t>
  </si>
  <si>
    <t>Đồng Thạnh</t>
  </si>
  <si>
    <t>Gia Thuận</t>
  </si>
  <si>
    <t>Phú Thạnh</t>
  </si>
  <si>
    <t>Mỹ Phước Tây</t>
  </si>
  <si>
    <t>Bình Hòa Phước</t>
  </si>
  <si>
    <t>Thành Phước</t>
  </si>
  <si>
    <t>Hòa Hiệp</t>
  </si>
  <si>
    <t>Nhơn Bình</t>
  </si>
  <si>
    <t>Quới Thiện</t>
  </si>
  <si>
    <t>Phú Túc</t>
  </si>
  <si>
    <t>Sơn Định</t>
  </si>
  <si>
    <t>Bình Khánh Đông</t>
  </si>
  <si>
    <t>Thạnh Hải</t>
  </si>
  <si>
    <t>Phước Mỹ Trung</t>
  </si>
  <si>
    <t>Vĩnh Hiệp</t>
  </si>
  <si>
    <t>Pháo Đài</t>
  </si>
  <si>
    <t>Nam Thái Sơn</t>
  </si>
  <si>
    <t>Tân Hiệp B</t>
  </si>
  <si>
    <t>Mong Thọ</t>
  </si>
  <si>
    <t>Thới Quản</t>
  </si>
  <si>
    <t>Nam Yên</t>
  </si>
  <si>
    <t>Cửa Dương</t>
  </si>
  <si>
    <t>Nam Du</t>
  </si>
  <si>
    <t>Hòa Chánh</t>
  </si>
  <si>
    <t>Vĩnh Điều</t>
  </si>
  <si>
    <t>An Nghiệp</t>
  </si>
  <si>
    <t>Phước Thới</t>
  </si>
  <si>
    <t>Trà An</t>
  </si>
  <si>
    <t>Phú Thứ</t>
  </si>
  <si>
    <t>Thạnh Quới</t>
  </si>
  <si>
    <t>Đông Thắng</t>
  </si>
  <si>
    <t>Định Môn</t>
  </si>
  <si>
    <t>V</t>
  </si>
  <si>
    <t>Vị Thắng</t>
  </si>
  <si>
    <t>Vĩnh Viễn A</t>
  </si>
  <si>
    <t>Long Trị</t>
  </si>
  <si>
    <t>An Trường</t>
  </si>
  <si>
    <t>Thanh Mỹ</t>
  </si>
  <si>
    <t>An Phú Tân</t>
  </si>
  <si>
    <t>Hiếu Tử</t>
  </si>
  <si>
    <t>Nhị Trường</t>
  </si>
  <si>
    <t>Long Vĩnh</t>
  </si>
  <si>
    <t>Long Toàn</t>
  </si>
  <si>
    <t>Thới An Hội</t>
  </si>
  <si>
    <t>An Thạnh 3</t>
  </si>
  <si>
    <t>Thị trấn Huỳnh Hữu Nghĩa</t>
  </si>
  <si>
    <t>Thiện Mỹ</t>
  </si>
  <si>
    <t>Ngọc Tố</t>
  </si>
  <si>
    <t>Ninh Hòa</t>
  </si>
  <si>
    <t>Châu Thới</t>
  </si>
  <si>
    <t>Vĩnh Mỹ B</t>
  </si>
  <si>
    <t>Phong Tân</t>
  </si>
  <si>
    <t>Tân Bằng</t>
  </si>
  <si>
    <t>Khánh Tiến</t>
  </si>
  <si>
    <t>Hưng Mỹ</t>
  </si>
  <si>
    <t>Tân Hưng Tây</t>
  </si>
  <si>
    <t>Tân Trung</t>
  </si>
  <si>
    <t>Viên An Đông</t>
  </si>
  <si>
    <t>Tràng Tiền</t>
  </si>
  <si>
    <t>Đồng Nhân</t>
  </si>
  <si>
    <t>Hàng Bột</t>
  </si>
  <si>
    <t>Thượng Đình</t>
  </si>
  <si>
    <t>Dịch Vọng</t>
  </si>
  <si>
    <t>Ngọc Thụy</t>
  </si>
  <si>
    <t>Minh Phú</t>
  </si>
  <si>
    <t>Cổ Loa</t>
  </si>
  <si>
    <t>Phù Đổng</t>
  </si>
  <si>
    <t>Thượng Cát</t>
  </si>
  <si>
    <t>Duyên Hà</t>
  </si>
  <si>
    <t>Phúc La</t>
  </si>
  <si>
    <t>Xuân Khanh</t>
  </si>
  <si>
    <t>Phong Vân</t>
  </si>
  <si>
    <t>Phú Kim</t>
  </si>
  <si>
    <t>Đông Yên</t>
  </si>
  <si>
    <t>Đông Phương Yên</t>
  </si>
  <si>
    <t>Nhị Khê</t>
  </si>
  <si>
    <t>Phúc Lâm</t>
  </si>
  <si>
    <t>Vạn Thái</t>
  </si>
  <si>
    <t>Tiến Thắng</t>
  </si>
  <si>
    <t>Mỹ Đình 2</t>
  </si>
  <si>
    <t>Trại Chuối</t>
  </si>
  <si>
    <t>Cầu Tre</t>
  </si>
  <si>
    <t>Bàng La</t>
  </si>
  <si>
    <t>Hòa Nghĩa</t>
  </si>
  <si>
    <t>Hồng Phong</t>
  </si>
  <si>
    <t>Nam Hải</t>
  </si>
  <si>
    <t>An Tiến</t>
  </si>
  <si>
    <t>Tiên Tiến</t>
  </si>
  <si>
    <t>Trung Lập</t>
  </si>
  <si>
    <t>Hoàng Châu</t>
  </si>
  <si>
    <t>Hướng Đạo</t>
  </si>
  <si>
    <t>Thiện Kế</t>
  </si>
  <si>
    <t>Trung Nguyên</t>
  </si>
  <si>
    <t>Đồng Quế</t>
  </si>
  <si>
    <t>Vệ An</t>
  </si>
  <si>
    <t>Tam Đa</t>
  </si>
  <si>
    <t>Bằng An</t>
  </si>
  <si>
    <t>Lạc Vệ</t>
  </si>
  <si>
    <t>Tương Giang</t>
  </si>
  <si>
    <t>Đình Tổ</t>
  </si>
  <si>
    <t>Tân Lãng</t>
  </si>
  <si>
    <t>Đại Lai</t>
  </si>
  <si>
    <t>Quốc Tuấn</t>
  </si>
  <si>
    <t>Thanh Lang</t>
  </si>
  <si>
    <t>Long Xuyên</t>
  </si>
  <si>
    <t>Cổ Dũng</t>
  </si>
  <si>
    <t>Tái Sơn</t>
  </si>
  <si>
    <t>Kim Giang</t>
  </si>
  <si>
    <t>Vĩnh Hồng</t>
  </si>
  <si>
    <t>Chi Lăng Nam</t>
  </si>
  <si>
    <t>Ngọc Long</t>
  </si>
  <si>
    <t>Nghĩa Trụ</t>
  </si>
  <si>
    <t>Hàm Tử</t>
  </si>
  <si>
    <t>Đào Dương</t>
  </si>
  <si>
    <t>Thọ Vinh</t>
  </si>
  <si>
    <t>Minh Hoàng</t>
  </si>
  <si>
    <t>Dị Chế</t>
  </si>
  <si>
    <t>Bạch Thượng</t>
  </si>
  <si>
    <t>Đại Cương</t>
  </si>
  <si>
    <t>Nguyên Lý</t>
  </si>
  <si>
    <t>Đồn Xá</t>
  </si>
  <si>
    <t>Vĩnh Hào</t>
  </si>
  <si>
    <t>Liêm Hải</t>
  </si>
  <si>
    <t>Xuân Ngọc</t>
  </si>
  <si>
    <t>Giao Hải</t>
  </si>
  <si>
    <t>Nghĩa Minh</t>
  </si>
  <si>
    <t>Hải Nam</t>
  </si>
  <si>
    <t>Quỳnh Ngọc</t>
  </si>
  <si>
    <t>Hồng An</t>
  </si>
  <si>
    <t>Thụy Duyên</t>
  </si>
  <si>
    <t>Vũ Lễ</t>
  </si>
  <si>
    <t>Đông Quí</t>
  </si>
  <si>
    <t>Phúc Thành</t>
  </si>
  <si>
    <t>Gia Sơn</t>
  </si>
  <si>
    <t>Gia Thanh</t>
  </si>
  <si>
    <t>Thị trấn Thiên Tôn</t>
  </si>
  <si>
    <t>Khánh Thịnh</t>
  </si>
  <si>
    <t>Khánh Lợi</t>
  </si>
  <si>
    <t>Kim Định</t>
  </si>
  <si>
    <t>Lũng Táo</t>
  </si>
  <si>
    <t>Xín Cái</t>
  </si>
  <si>
    <t>Thắng Mố</t>
  </si>
  <si>
    <t>Cán Tỷ</t>
  </si>
  <si>
    <t>Bản Phùng</t>
  </si>
  <si>
    <t>Tân Trịnh</t>
  </si>
  <si>
    <t>Ngọc Xuân</t>
  </si>
  <si>
    <t>Vĩnh Phong</t>
  </si>
  <si>
    <t>Sóc Hà</t>
  </si>
  <si>
    <t>Chí Viễn</t>
  </si>
  <si>
    <t>Triệu Nguyên</t>
  </si>
  <si>
    <t>Chí Thảo</t>
  </si>
  <si>
    <t>Đồng Loan</t>
  </si>
  <si>
    <t>Dìn Chin</t>
  </si>
  <si>
    <t>Trịnh Tường</t>
  </si>
  <si>
    <t>Sán Chải</t>
  </si>
  <si>
    <t>Tả Văn Chư</t>
  </si>
  <si>
    <t>Bản Cầm</t>
  </si>
  <si>
    <t>Tả Phìn</t>
  </si>
  <si>
    <t>Nậm Rạng</t>
  </si>
  <si>
    <t>Huyền Tụng</t>
  </si>
  <si>
    <t>Hoàng Trĩ</t>
  </si>
  <si>
    <t>An Thắng</t>
  </si>
  <si>
    <t>Thượng Ân</t>
  </si>
  <si>
    <t>Bản Thi</t>
  </si>
  <si>
    <t>Kim Lư</t>
  </si>
  <si>
    <t>Lục Bình</t>
  </si>
  <si>
    <t>Mai Lạp</t>
  </si>
  <si>
    <t>phường Chi Lăng</t>
  </si>
  <si>
    <t>Vĩnh Tiến</t>
  </si>
  <si>
    <t>Bắc La</t>
  </si>
  <si>
    <t>Chiến Thắng</t>
  </si>
  <si>
    <t>Kiên mộc</t>
  </si>
  <si>
    <t>Hữu Liên</t>
  </si>
  <si>
    <t>Xuân Lập</t>
  </si>
  <si>
    <t>Hồng Thái</t>
  </si>
  <si>
    <t>Phù Lưu</t>
  </si>
  <si>
    <t>Hoàng Khai</t>
  </si>
  <si>
    <t>Bình Yên</t>
  </si>
  <si>
    <t>Pú Trạng</t>
  </si>
  <si>
    <t>Khánh Thiện</t>
  </si>
  <si>
    <t>Châu Quế Hạ</t>
  </si>
  <si>
    <t>Khao Mang</t>
  </si>
  <si>
    <t>Tích Cốc</t>
  </si>
  <si>
    <t>Nậm Lành</t>
  </si>
  <si>
    <t>Pá Lau</t>
  </si>
  <si>
    <t>Kim Phượng</t>
  </si>
  <si>
    <t>Tràng Xá</t>
  </si>
  <si>
    <t>Phủ Lý</t>
  </si>
  <si>
    <t>Cát Nê</t>
  </si>
  <si>
    <t>Văn Lung</t>
  </si>
  <si>
    <t>Bằng Doãn</t>
  </si>
  <si>
    <t>Hiền Lương</t>
  </si>
  <si>
    <t>Trị Quận</t>
  </si>
  <si>
    <t>Xuân Huy</t>
  </si>
  <si>
    <t>Thụy Liễu</t>
  </si>
  <si>
    <t>Xuân An</t>
  </si>
  <si>
    <t>Tề Lễ</t>
  </si>
  <si>
    <t>Thị trấn Thanh Thủy</t>
  </si>
  <si>
    <t>Thạch Khoán</t>
  </si>
  <si>
    <t>Kiệt Sơn</t>
  </si>
  <si>
    <t>Canh Nậu</t>
  </si>
  <si>
    <t>Đại Hóa</t>
  </si>
  <si>
    <t>Sơn Hải</t>
  </si>
  <si>
    <t>Hoàng Vân</t>
  </si>
  <si>
    <t>Quang Thịnh</t>
  </si>
  <si>
    <t>Cẩm Đàn</t>
  </si>
  <si>
    <t>Nội Hoàng</t>
  </si>
  <si>
    <t>Hà Tu</t>
  </si>
  <si>
    <t>Quang Hanh</t>
  </si>
  <si>
    <t>Nam Khê</t>
  </si>
  <si>
    <t>Vĩnh Thực</t>
  </si>
  <si>
    <t>Quảng Thắng</t>
  </si>
  <si>
    <t>Quảng Tân</t>
  </si>
  <si>
    <t>Hà Lâu</t>
  </si>
  <si>
    <t>Vạn Yên</t>
  </si>
  <si>
    <t>Tân Việt</t>
  </si>
  <si>
    <t>Cẩm La</t>
  </si>
  <si>
    <t>San Thàng</t>
  </si>
  <si>
    <t>Tung Qua Lìn</t>
  </si>
  <si>
    <t>Hồ Thầu</t>
  </si>
  <si>
    <t>Mường Cang</t>
  </si>
  <si>
    <t>Pắc Ta</t>
  </si>
  <si>
    <t>Nậm Manh</t>
  </si>
  <si>
    <t>Him Lam</t>
  </si>
  <si>
    <t>Mường Toong</t>
  </si>
  <si>
    <t>Huổi Lèng</t>
  </si>
  <si>
    <t>Lao Xả Phình</t>
  </si>
  <si>
    <t>Mường Mùn</t>
  </si>
  <si>
    <t>Ẳng Tở</t>
  </si>
  <si>
    <t>Nà Tấu</t>
  </si>
  <si>
    <t>Xa Dung</t>
  </si>
  <si>
    <t>Nà Hỳ</t>
  </si>
  <si>
    <t>Chiềng Đen</t>
  </si>
  <si>
    <t>Chiềng Khoang</t>
  </si>
  <si>
    <t>Ngọc Chiến</t>
  </si>
  <si>
    <t>Bó Mười</t>
  </si>
  <si>
    <t>Hồng Ngài</t>
  </si>
  <si>
    <t>Quang Huy</t>
  </si>
  <si>
    <t>Mường Tranh</t>
  </si>
  <si>
    <t>Chiềng Cang</t>
  </si>
  <si>
    <t>Mường Lèo</t>
  </si>
  <si>
    <t>Chiềng On</t>
  </si>
  <si>
    <t>Nà Mường</t>
  </si>
  <si>
    <t>Lóng Luông</t>
  </si>
  <si>
    <t>Hữu Nghị</t>
  </si>
  <si>
    <t>Tân Pheo</t>
  </si>
  <si>
    <t>Hang Kia</t>
  </si>
  <si>
    <t>Cao Sơn</t>
  </si>
  <si>
    <t>Thu Phong</t>
  </si>
  <si>
    <t>Tú Sơn</t>
  </si>
  <si>
    <t>Tuân Đạo</t>
  </si>
  <si>
    <t>Khoan Dụ</t>
  </si>
  <si>
    <t>Quảng Cư</t>
  </si>
  <si>
    <t>Tam Chung</t>
  </si>
  <si>
    <t>Hiền Kiệt</t>
  </si>
  <si>
    <t>Điền Trung</t>
  </si>
  <si>
    <t>Cẩm Thạch</t>
  </si>
  <si>
    <t>Giao An</t>
  </si>
  <si>
    <t>Thạch Sơn</t>
  </si>
  <si>
    <t>Vân Am</t>
  </si>
  <si>
    <t>Vạn Xuân</t>
  </si>
  <si>
    <t>Bãi Trành</t>
  </si>
  <si>
    <t>Hà Vinh</t>
  </si>
  <si>
    <t>Nga Thiện</t>
  </si>
  <si>
    <t>Yên Giang</t>
  </si>
  <si>
    <t>Thọ Nguyên</t>
  </si>
  <si>
    <t>Châu Lộc</t>
  </si>
  <si>
    <t>Thiệu Tiến</t>
  </si>
  <si>
    <t>Hoằng Phượng</t>
  </si>
  <si>
    <t>Quảng Nhân</t>
  </si>
  <si>
    <t>Ngọc Lĩnh</t>
  </si>
  <si>
    <t>Quán Bàu</t>
  </si>
  <si>
    <t>Nghi Hải</t>
  </si>
  <si>
    <t>Châu Thắng</t>
  </si>
  <si>
    <t>Đọoc Mạy</t>
  </si>
  <si>
    <t>Yên Hợp</t>
  </si>
  <si>
    <t>Nghĩa Hòa</t>
  </si>
  <si>
    <t>Tam Hợp</t>
  </si>
  <si>
    <t>Quỳnh Văn</t>
  </si>
  <si>
    <t>Đôn Phục</t>
  </si>
  <si>
    <t>Đô Thành</t>
  </si>
  <si>
    <t>Diễn Hùng</t>
  </si>
  <si>
    <t>Bồi Sơn</t>
  </si>
  <si>
    <t>Thanh Đức</t>
  </si>
  <si>
    <t>Nghi Lâm</t>
  </si>
  <si>
    <t>Quỳnh Dị</t>
  </si>
  <si>
    <t>Thạch Linh</t>
  </si>
  <si>
    <t>Xuân Phổ</t>
  </si>
  <si>
    <t>Ân Phú</t>
  </si>
  <si>
    <t>Gia Hanh</t>
  </si>
  <si>
    <t>Thạch Mỹ</t>
  </si>
  <si>
    <t>Cẩm Dương</t>
  </si>
  <si>
    <t>Phúc Đồng</t>
  </si>
  <si>
    <t>Kỳ Phú</t>
  </si>
  <si>
    <t>Kỳ Lợi</t>
  </si>
  <si>
    <t>Thanh Thạch</t>
  </si>
  <si>
    <t>Hóa Phúc</t>
  </si>
  <si>
    <t>Quảng Châu</t>
  </si>
  <si>
    <t>Phúc Trạch</t>
  </si>
  <si>
    <t>Duy Ninh</t>
  </si>
  <si>
    <t>Hoa Thủy</t>
  </si>
  <si>
    <t>Quảng Lộc</t>
  </si>
  <si>
    <t>Đông Thanh</t>
  </si>
  <si>
    <t>Hải Lệ</t>
  </si>
  <si>
    <t>Vĩnh Trung</t>
  </si>
  <si>
    <t>Trung Hải</t>
  </si>
  <si>
    <t>Cam Thủy</t>
  </si>
  <si>
    <t>Triệu Vân</t>
  </si>
  <si>
    <t>Hướng Linh</t>
  </si>
  <si>
    <t>Phú Hiệp</t>
  </si>
  <si>
    <t>Phong Chương</t>
  </si>
  <si>
    <t>Quảng Vinh</t>
  </si>
  <si>
    <t>Hương Vinh</t>
  </si>
  <si>
    <t>Thủy Bằng</t>
  </si>
  <si>
    <t>Lộc Hòa</t>
  </si>
  <si>
    <t>Hương Hữu</t>
  </si>
  <si>
    <t>Thuận Phước</t>
  </si>
  <si>
    <t>Xuân Hà</t>
  </si>
  <si>
    <t>Phước Mỹ</t>
  </si>
  <si>
    <t>Hòa Minh</t>
  </si>
  <si>
    <t>Hòa Hương</t>
  </si>
  <si>
    <t>Cẩm Kim</t>
  </si>
  <si>
    <t>Lăng</t>
  </si>
  <si>
    <t>A Ting</t>
  </si>
  <si>
    <t>Đại Hưng</t>
  </si>
  <si>
    <t>Điện Thắng Nam</t>
  </si>
  <si>
    <t>Cà Dy</t>
  </si>
  <si>
    <t>Bình Phục</t>
  </si>
  <si>
    <t>Quế Châu</t>
  </si>
  <si>
    <t>Thị Trấn Tân An</t>
  </si>
  <si>
    <t>Tiên Cảnh</t>
  </si>
  <si>
    <t>Phước Thành</t>
  </si>
  <si>
    <t>Trà Đốc</t>
  </si>
  <si>
    <t>Trà Cang</t>
  </si>
  <si>
    <t>Tam Đàn</t>
  </si>
  <si>
    <t>Bình Hòa</t>
  </si>
  <si>
    <t>Trà Lâm</t>
  </si>
  <si>
    <t>Tịnh Bình</t>
  </si>
  <si>
    <t>Sơn Tinh</t>
  </si>
  <si>
    <t>Sơn Thành</t>
  </si>
  <si>
    <t>Hành Đức</t>
  </si>
  <si>
    <t>Long Môn</t>
  </si>
  <si>
    <t>Thị Trấn Mộ Đức</t>
  </si>
  <si>
    <t>Phổ Phong</t>
  </si>
  <si>
    <t>Ba Ngạc</t>
  </si>
  <si>
    <t>An Toàn</t>
  </si>
  <si>
    <t>Hoài Châu Bắc</t>
  </si>
  <si>
    <t>Đắk Mang</t>
  </si>
  <si>
    <t>Cát Khánh</t>
  </si>
  <si>
    <t>Nhơn Hạnh</t>
  </si>
  <si>
    <t>Canh Hiển</t>
  </si>
  <si>
    <t>An Ninh Đông</t>
  </si>
  <si>
    <t>Suối Trai</t>
  </si>
  <si>
    <t>Hòa Thắng</t>
  </si>
  <si>
    <t>Hòa Mỹ Tây</t>
  </si>
  <si>
    <t>Ealy</t>
  </si>
  <si>
    <t>Ngọc Hiệp</t>
  </si>
  <si>
    <t>Cam Lộc</t>
  </si>
  <si>
    <t>Vạn Thọ</t>
  </si>
  <si>
    <t>Ninh Thượng</t>
  </si>
  <si>
    <t>Diên Sơn</t>
  </si>
  <si>
    <t>Cam Hải Đông</t>
  </si>
  <si>
    <t>Khánh Đông</t>
  </si>
  <si>
    <t>Sơn Hiệp</t>
  </si>
  <si>
    <t>Trường Chinh</t>
  </si>
  <si>
    <t>Đắk Pék</t>
  </si>
  <si>
    <t>Đắk Xú</t>
  </si>
  <si>
    <t>Đăk Trăm</t>
  </si>
  <si>
    <t>Ngok Tem</t>
  </si>
  <si>
    <t>Đắk Mar</t>
  </si>
  <si>
    <t>Sa Sơn</t>
  </si>
  <si>
    <t>Đắk Sao</t>
  </si>
  <si>
    <t>KRong</t>
  </si>
  <si>
    <t>Hải Yang</t>
  </si>
  <si>
    <t>H Ra</t>
  </si>
  <si>
    <t>Thị trấn Ia Ly</t>
  </si>
  <si>
    <t>Ia Bă</t>
  </si>
  <si>
    <t>An Tân</t>
  </si>
  <si>
    <t>Yang Bắc</t>
  </si>
  <si>
    <t>Đăk Tơ Pang</t>
  </si>
  <si>
    <t>Ia Kla</t>
  </si>
  <si>
    <t>Bàu Cạn</t>
  </si>
  <si>
    <t>Bar Măih</t>
  </si>
  <si>
    <t>Ia Tul</t>
  </si>
  <si>
    <t>Đất Bằng</t>
  </si>
  <si>
    <t>Ia Ake</t>
  </si>
  <si>
    <t>Ia Rong</t>
  </si>
  <si>
    <t>Thành Nhất</t>
  </si>
  <si>
    <t>Ea Wy</t>
  </si>
  <si>
    <t>Ea Lê</t>
  </si>
  <si>
    <t>Ea Tam</t>
  </si>
  <si>
    <t>Ea Ngai</t>
  </si>
  <si>
    <t>Cuôr Knia</t>
  </si>
  <si>
    <t>Ea Kiết</t>
  </si>
  <si>
    <t>Cư Huê</t>
  </si>
  <si>
    <t>Ea H MLay</t>
  </si>
  <si>
    <t>Ea Phê</t>
  </si>
  <si>
    <t>Dur KMăl</t>
  </si>
  <si>
    <t>Ea Bhôk</t>
  </si>
  <si>
    <t>Hòa Tân</t>
  </si>
  <si>
    <t>Buôn Triết</t>
  </si>
  <si>
    <t>Ea Drông</t>
  </si>
  <si>
    <t>Nghĩa Đức</t>
  </si>
  <si>
    <t>Đăk Đrông</t>
  </si>
  <si>
    <t>Đức Mạnh</t>
  </si>
  <si>
    <t>Thuận Hạnh</t>
  </si>
  <si>
    <t>Quảng Tín</t>
  </si>
  <si>
    <t>Đắk RTih</t>
  </si>
  <si>
    <t>Đắk Plao</t>
  </si>
  <si>
    <t>B lao</t>
  </si>
  <si>
    <t>Đạ Sar</t>
  </si>
  <si>
    <t>Lạc Lâm</t>
  </si>
  <si>
    <t>Phi Tô</t>
  </si>
  <si>
    <t>Lộc Phú</t>
  </si>
  <si>
    <t>Đinh Lạc</t>
  </si>
  <si>
    <t>Đạ Tồn</t>
  </si>
  <si>
    <t>Đạ Lây</t>
  </si>
  <si>
    <t>Đạ K Nàng</t>
  </si>
  <si>
    <t>Nguyễn Thái Bình</t>
  </si>
  <si>
    <t>Long Trường</t>
  </si>
  <si>
    <t>Tân Hưng Thuận</t>
  </si>
  <si>
    <t>Tân Quý</t>
  </si>
  <si>
    <t>Linh Xuân</t>
  </si>
  <si>
    <t>Trung An</t>
  </si>
  <si>
    <t>Hưng Long</t>
  </si>
  <si>
    <t>Bình Trị Đông A</t>
  </si>
  <si>
    <t>Long Thới</t>
  </si>
  <si>
    <t>Tam Thôn Hiệp</t>
  </si>
  <si>
    <t>Phủ Hà</t>
  </si>
  <si>
    <t>Mỹ Sơn</t>
  </si>
  <si>
    <t>Công Hải</t>
  </si>
  <si>
    <t>Phước Dinh</t>
  </si>
  <si>
    <t>Sơn Giang</t>
  </si>
  <si>
    <t>Lộc Thạnh</t>
  </si>
  <si>
    <t>Phước Thiện</t>
  </si>
  <si>
    <t>Hưng Chiến</t>
  </si>
  <si>
    <t>Minh Tâm</t>
  </si>
  <si>
    <t>Phường 4</t>
  </si>
  <si>
    <t>Thạnh Bắc</t>
  </si>
  <si>
    <t>Phước Minh</t>
  </si>
  <si>
    <t>Trường Đông</t>
  </si>
  <si>
    <t>Tiên Thuận</t>
  </si>
  <si>
    <t>Thới Hòa</t>
  </si>
  <si>
    <t>Bình Thắng</t>
  </si>
  <si>
    <t>Hiếu Liêm</t>
  </si>
  <si>
    <t>Trừ Văn Thố</t>
  </si>
  <si>
    <t>Núi Tượng</t>
  </si>
  <si>
    <t>Ngọc Định</t>
  </si>
  <si>
    <t>Đồi 61</t>
  </si>
  <si>
    <t>Xuân Mỹ</t>
  </si>
  <si>
    <t>Suối Cao</t>
  </si>
  <si>
    <t>Hiệp Phước</t>
  </si>
  <si>
    <t>Phú Hài</t>
  </si>
  <si>
    <t>Phan Hòa</t>
  </si>
  <si>
    <t>Hàm Trí</t>
  </si>
  <si>
    <t>Mương Mán</t>
  </si>
  <si>
    <t>Đức Bình</t>
  </si>
  <si>
    <t>Long Tâm</t>
  </si>
  <si>
    <t>Bông Trang</t>
  </si>
  <si>
    <t>Thị trấn Phước Hải</t>
  </si>
  <si>
    <t>An Nhứt</t>
  </si>
  <si>
    <t>Vĩnh Bửu</t>
  </si>
  <si>
    <t>Thái Bình Trung</t>
  </si>
  <si>
    <t>Bình Hòa Trung</t>
  </si>
  <si>
    <t>Nhơn Hòa Lập</t>
  </si>
  <si>
    <t>Mỹ Thạnh Tây</t>
  </si>
  <si>
    <t>Lương Bình</t>
  </si>
  <si>
    <t>Quê Mỹ Thạnh</t>
  </si>
  <si>
    <t>Phước Vân</t>
  </si>
  <si>
    <t>Tân Khánh Đông</t>
  </si>
  <si>
    <t>Tân Thành A</t>
  </si>
  <si>
    <t>Phú Thành A</t>
  </si>
  <si>
    <t>Tân Kiều</t>
  </si>
  <si>
    <t>Long Hưng A</t>
  </si>
  <si>
    <t>Long Thắng</t>
  </si>
  <si>
    <t>An Hiệp</t>
  </si>
  <si>
    <t>Vĩnh Mỹ</t>
  </si>
  <si>
    <t>Quốc Thái</t>
  </si>
  <si>
    <t>Ô Long Vỹ</t>
  </si>
  <si>
    <t>Nhơn Hưng</t>
  </si>
  <si>
    <t>Ba Chúc</t>
  </si>
  <si>
    <t>Tấn Mỹ</t>
  </si>
  <si>
    <t>Vĩnh Trạch</t>
  </si>
  <si>
    <t>Thân Cửu Nghĩa</t>
  </si>
  <si>
    <t>Tân Bình Thạnh</t>
  </si>
  <si>
    <t>Hậu Mỹ Trinh</t>
  </si>
  <si>
    <t>Thành Công</t>
  </si>
  <si>
    <t>Thị trấn Vàm Láng</t>
  </si>
  <si>
    <t>Phú Đông</t>
  </si>
  <si>
    <t>Nhị Mỹ</t>
  </si>
  <si>
    <t>Đông Thuận</t>
  </si>
  <si>
    <t>Mỹ Thuận</t>
  </si>
  <si>
    <t>Trung Chánh</t>
  </si>
  <si>
    <t>Phú Đức</t>
  </si>
  <si>
    <t>Đa Phước Hội</t>
  </si>
  <si>
    <t>Lương Phú</t>
  </si>
  <si>
    <t>Thành An</t>
  </si>
  <si>
    <t>Vĩnh Lạc</t>
  </si>
  <si>
    <t>Mỹ Thái</t>
  </si>
  <si>
    <t>Thạnh Đông B</t>
  </si>
  <si>
    <t>Giục Tượng</t>
  </si>
  <si>
    <t>Hàm Ninh</t>
  </si>
  <si>
    <t>An Cư</t>
  </si>
  <si>
    <t>Trường Lạc</t>
  </si>
  <si>
    <t>Bùi Hữu Nghĩa</t>
  </si>
  <si>
    <t>Đông Hiệp</t>
  </si>
  <si>
    <t>Giai Xuân</t>
  </si>
  <si>
    <t>VII</t>
  </si>
  <si>
    <t>Hiệp Lợi</t>
  </si>
  <si>
    <t>Thị trấn Một Ngàn</t>
  </si>
  <si>
    <t>Phú Hữu</t>
  </si>
  <si>
    <t>Vĩnh Thuận Tây</t>
  </si>
  <si>
    <t>Lương Tâm</t>
  </si>
  <si>
    <t>Long Trị A</t>
  </si>
  <si>
    <t>Mỹ Cẩm</t>
  </si>
  <si>
    <t>Lương Hòa</t>
  </si>
  <si>
    <t>Hiếu Trung</t>
  </si>
  <si>
    <t>An Quãng Hữu</t>
  </si>
  <si>
    <t>Đại Hải</t>
  </si>
  <si>
    <t>Châu Khánh</t>
  </si>
  <si>
    <t>An Thạnh 1</t>
  </si>
  <si>
    <t>Ngọc Đông</t>
  </si>
  <si>
    <t>Viên Bình</t>
  </si>
  <si>
    <t>Hưng Phú</t>
  </si>
  <si>
    <t>Vĩnh Hậu</t>
  </si>
  <si>
    <t>Long Điền Tây</t>
  </si>
  <si>
    <t>Trí Phải</t>
  </si>
  <si>
    <t>Khánh Lâm</t>
  </si>
  <si>
    <t>Khánh Bình Tây Bắc</t>
  </si>
  <si>
    <t>Hòa Mỹ</t>
  </si>
  <si>
    <t>Rạch Chèo</t>
  </si>
  <si>
    <t>Trần Phán</t>
  </si>
  <si>
    <t>Tam Giang Đông</t>
  </si>
  <si>
    <t>Kim Mã</t>
  </si>
  <si>
    <t>Quảng An</t>
  </si>
  <si>
    <t>Hàng Bạc</t>
  </si>
  <si>
    <t>Đống Mác</t>
  </si>
  <si>
    <t>Thịnh Liệt</t>
  </si>
  <si>
    <t>Ô Chợ Dừa</t>
  </si>
  <si>
    <t>Thanh Xuân Trung</t>
  </si>
  <si>
    <t>Dịch Vọng Hậu</t>
  </si>
  <si>
    <t>Thượng Thạnh</t>
  </si>
  <si>
    <t>Hiền Ninh</t>
  </si>
  <si>
    <t>Tiên Dương</t>
  </si>
  <si>
    <t>Trung Mầu</t>
  </si>
  <si>
    <t>Liên Mạc</t>
  </si>
  <si>
    <t>Vạn Phúc</t>
  </si>
  <si>
    <t>Cổ Đô</t>
  </si>
  <si>
    <t>Cẩm Đình</t>
  </si>
  <si>
    <t>Liên Hồng</t>
  </si>
  <si>
    <t>Hương Ngải</t>
  </si>
  <si>
    <t>Kim Chung</t>
  </si>
  <si>
    <t>Liệp Tuyết</t>
  </si>
  <si>
    <t>Hòa Xá</t>
  </si>
  <si>
    <t>Tri Trung</t>
  </si>
  <si>
    <t>Tự Lập</t>
  </si>
  <si>
    <t>Tây Mỗ</t>
  </si>
  <si>
    <t>Hạ Lý</t>
  </si>
  <si>
    <t>Lương Khánh Thiện</t>
  </si>
  <si>
    <t>Trần Thành Ngọ</t>
  </si>
  <si>
    <t>Liên Khê</t>
  </si>
  <si>
    <t>Tràng Cát</t>
  </si>
  <si>
    <t>Ngũ Phúc</t>
  </si>
  <si>
    <t>Quyết Tiến</t>
  </si>
  <si>
    <t>Văn Phong</t>
  </si>
  <si>
    <t>Thái Hòa</t>
  </si>
  <si>
    <t>Yên dương</t>
  </si>
  <si>
    <t>Đạo Tú</t>
  </si>
  <si>
    <t>Tề Lỗ</t>
  </si>
  <si>
    <t>Đồng Thịnh</t>
  </si>
  <si>
    <t>Yên Trung</t>
  </si>
  <si>
    <t>Quế Tân</t>
  </si>
  <si>
    <t>Hiên Vân</t>
  </si>
  <si>
    <t>Đồng Nguyên</t>
  </si>
  <si>
    <t>Giang Sơn</t>
  </si>
  <si>
    <t>Bắc An</t>
  </si>
  <si>
    <t>Hợp Tiến</t>
  </si>
  <si>
    <t>Quang Phục</t>
  </si>
  <si>
    <t>Thạch Lỗi</t>
  </si>
  <si>
    <t>Hùng Thắng</t>
  </si>
  <si>
    <t>Chi Lăng Bắc</t>
  </si>
  <si>
    <t>Ninh Thành</t>
  </si>
  <si>
    <t>Tân Quang</t>
  </si>
  <si>
    <t>Liêu Xá</t>
  </si>
  <si>
    <t>Ông Đình</t>
  </si>
  <si>
    <t>Đoàn Đào</t>
  </si>
  <si>
    <t>Lệ Xá</t>
  </si>
  <si>
    <t>Mộc Bắc</t>
  </si>
  <si>
    <t>Nhật Tựu</t>
  </si>
  <si>
    <t>Công Lý</t>
  </si>
  <si>
    <t>La Sơn</t>
  </si>
  <si>
    <t>Bà Triệu</t>
  </si>
  <si>
    <t>Mỹ Thịnh</t>
  </si>
  <si>
    <t>Trực Thuận</t>
  </si>
  <si>
    <t>Thị trấn Xuân Trường</t>
  </si>
  <si>
    <t>Giao Long</t>
  </si>
  <si>
    <t>Hoàng Nam</t>
  </si>
  <si>
    <t>Phú Khánh</t>
  </si>
  <si>
    <t>Quỳnh Giao</t>
  </si>
  <si>
    <t>Thụy Thanh</t>
  </si>
  <si>
    <t>Vũ An</t>
  </si>
  <si>
    <t>Vũ Lăng</t>
  </si>
  <si>
    <t>Nam Thành</t>
  </si>
  <si>
    <t>Gia Thủy</t>
  </si>
  <si>
    <t>Gia Vân</t>
  </si>
  <si>
    <t>Ân Hòa</t>
  </si>
  <si>
    <t>Ngọc Đường</t>
  </si>
  <si>
    <t>Thài Phìn Tủng</t>
  </si>
  <si>
    <t>Sủng Trà</t>
  </si>
  <si>
    <t>Bạch Đích</t>
  </si>
  <si>
    <t>Cao Mã Pờ</t>
  </si>
  <si>
    <t>Lạc Nông</t>
  </si>
  <si>
    <t>Chiến Phố</t>
  </si>
  <si>
    <t>Trung Thịnh</t>
  </si>
  <si>
    <t>Tân Bắc</t>
  </si>
  <si>
    <t>Hòa Chung</t>
  </si>
  <si>
    <t>Nam Cao</t>
  </si>
  <si>
    <t>Thượng Thôn</t>
  </si>
  <si>
    <t>Đàm Thủy</t>
  </si>
  <si>
    <t>Vũ Nông</t>
  </si>
  <si>
    <t>Đức Long</t>
  </si>
  <si>
    <t>Cai Bộ</t>
  </si>
  <si>
    <t>Đức Quang</t>
  </si>
  <si>
    <t>Đức Thông</t>
  </si>
  <si>
    <t>Bắc Lệnh</t>
  </si>
  <si>
    <t>Tả Gia Khâu</t>
  </si>
  <si>
    <t>Ngải Thầu</t>
  </si>
  <si>
    <t>Lùng Sui</t>
  </si>
  <si>
    <t>Tả Củ Tỷ</t>
  </si>
  <si>
    <t>Thái Niên</t>
  </si>
  <si>
    <t>San Sả Hồ</t>
  </si>
  <si>
    <t>Điện Quan</t>
  </si>
  <si>
    <t>Nông Thượng</t>
  </si>
  <si>
    <t>Hà Hiệu</t>
  </si>
  <si>
    <t>Xuân La</t>
  </si>
  <si>
    <t>Cốc Đán</t>
  </si>
  <si>
    <t>Văn Minh</t>
  </si>
  <si>
    <t>Đôn Phong</t>
  </si>
  <si>
    <t>Cao Kỳ</t>
  </si>
  <si>
    <t>Hoàng Đồng</t>
  </si>
  <si>
    <t>Hội Hoan</t>
  </si>
  <si>
    <t>Yên Lỗ</t>
  </si>
  <si>
    <t>Vĩnh Lại</t>
  </si>
  <si>
    <t>Phú Xá</t>
  </si>
  <si>
    <t>Minh Hiệp</t>
  </si>
  <si>
    <t>Thượng Cường</t>
  </si>
  <si>
    <t>Yên Thịnh</t>
  </si>
  <si>
    <t>Thái Long</t>
  </si>
  <si>
    <t>Yên Hoa</t>
  </si>
  <si>
    <t>Hà Lang</t>
  </si>
  <si>
    <t>Minh Dân</t>
  </si>
  <si>
    <t>Trung Minh</t>
  </si>
  <si>
    <t>Thượng Ấm</t>
  </si>
  <si>
    <t>Minh Chuẩn</t>
  </si>
  <si>
    <t>Chế Cu Nha</t>
  </si>
  <si>
    <t>Y Can</t>
  </si>
  <si>
    <t>Tân Nguyên</t>
  </si>
  <si>
    <t>Suối Giàng</t>
  </si>
  <si>
    <t>Bản Công</t>
  </si>
  <si>
    <t>Cải Đan</t>
  </si>
  <si>
    <t>Bảo Linh</t>
  </si>
  <si>
    <t>Thần Sa</t>
  </si>
  <si>
    <t>Minh Lập</t>
  </si>
  <si>
    <t>Đông Cao</t>
  </si>
  <si>
    <t>Hà Thượng</t>
  </si>
  <si>
    <t>Trường Thịnh</t>
  </si>
  <si>
    <t>Ngọc Quan</t>
  </si>
  <si>
    <t>Gia Điền</t>
  </si>
  <si>
    <t>Yển Khê</t>
  </si>
  <si>
    <t>Trung Giáp</t>
  </si>
  <si>
    <t>Hương Nộn</t>
  </si>
  <si>
    <t>Địch Quả</t>
  </si>
  <si>
    <t>Đồng Vương</t>
  </si>
  <si>
    <t>Hộ Đáp</t>
  </si>
  <si>
    <t>Hoàng An</t>
  </si>
  <si>
    <t>Bảo Đài</t>
  </si>
  <si>
    <t>Tự Lạn</t>
  </si>
  <si>
    <t>Tân Liễu</t>
  </si>
  <si>
    <t>Cẩm Phú</t>
  </si>
  <si>
    <t>Thượng Yên Công</t>
  </si>
  <si>
    <t>Tình Húc</t>
  </si>
  <si>
    <t>Dực Yên</t>
  </si>
  <si>
    <t>Đại Dực</t>
  </si>
  <si>
    <t>Đạp Thanh</t>
  </si>
  <si>
    <t>Tràng Lương</t>
  </si>
  <si>
    <t>Đông Phong</t>
  </si>
  <si>
    <t>Bum Nưa</t>
  </si>
  <si>
    <t>Dào San</t>
  </si>
  <si>
    <t>Giang Ma</t>
  </si>
  <si>
    <t>Phăng Sô Lin</t>
  </si>
  <si>
    <t>Tà Hừa</t>
  </si>
  <si>
    <t>Mường Khoa</t>
  </si>
  <si>
    <t>Pú Đao</t>
  </si>
  <si>
    <t>Thanh Trường</t>
  </si>
  <si>
    <t>Quảng Lâm</t>
  </si>
  <si>
    <t>Sa Lông</t>
  </si>
  <si>
    <t>Pú Xi</t>
  </si>
  <si>
    <t>Ẳng Cang</t>
  </si>
  <si>
    <t>Nà Nhạn</t>
  </si>
  <si>
    <t>Phì Nhừ</t>
  </si>
  <si>
    <t>Nà Khoa</t>
  </si>
  <si>
    <t>Chiềng Xôm</t>
  </si>
  <si>
    <t>Mường Giàng</t>
  </si>
  <si>
    <t>Mường Trai</t>
  </si>
  <si>
    <t>Chiềng Pha</t>
  </si>
  <si>
    <t>Phiêng Côn</t>
  </si>
  <si>
    <t>Gia Phù</t>
  </si>
  <si>
    <t>Thị Trấn Hát Lót</t>
  </si>
  <si>
    <t>Mường Hung</t>
  </si>
  <si>
    <t>Nậm Lạnh</t>
  </si>
  <si>
    <t>Tú Nang</t>
  </si>
  <si>
    <t>Mường Men</t>
  </si>
  <si>
    <t>Yên Mông</t>
  </si>
  <si>
    <t>Đồng Chum</t>
  </si>
  <si>
    <t>Bao La</t>
  </si>
  <si>
    <t>Tân Vinh</t>
  </si>
  <si>
    <t>Hợp Phong</t>
  </si>
  <si>
    <t>Thị Trấn Mãn Đức</t>
  </si>
  <si>
    <t>Văn Nghĩa</t>
  </si>
  <si>
    <t>Hữu Lợi</t>
  </si>
  <si>
    <t>Phú Sơn</t>
  </si>
  <si>
    <t>Pù Nhi</t>
  </si>
  <si>
    <t>Phú Nghiêm</t>
  </si>
  <si>
    <t>Thiết Kế</t>
  </si>
  <si>
    <t>Cẩm Liên</t>
  </si>
  <si>
    <t>Giao Thiện</t>
  </si>
  <si>
    <t>Thị Trấn Ngọc Lặc</t>
  </si>
  <si>
    <t>Yên Thọ</t>
  </si>
  <si>
    <t>Thị Trấn Hà Trung</t>
  </si>
  <si>
    <t>Nga Tiến</t>
  </si>
  <si>
    <t>Quí Lộc</t>
  </si>
  <si>
    <t>Xuân Thiên</t>
  </si>
  <si>
    <t>Tiến Lộc</t>
  </si>
  <si>
    <t>Thiệu Công</t>
  </si>
  <si>
    <t>Hoằng Phụ</t>
  </si>
  <si>
    <t>Đông Nam</t>
  </si>
  <si>
    <t>Trung Ý</t>
  </si>
  <si>
    <t>Các Sơn</t>
  </si>
  <si>
    <t>Hưng Bình</t>
  </si>
  <si>
    <t>Nghi Thu</t>
  </si>
  <si>
    <t>Nậm Giải</t>
  </si>
  <si>
    <t>Châu Hạnh</t>
  </si>
  <si>
    <t>Na Loi</t>
  </si>
  <si>
    <t>Châu Thành</t>
  </si>
  <si>
    <t>Nghĩa Mai</t>
  </si>
  <si>
    <t>Nghĩa Mỹ</t>
  </si>
  <si>
    <t>Thạch Giám</t>
  </si>
  <si>
    <t>Quỳnh Tân</t>
  </si>
  <si>
    <t>Mậu Đức</t>
  </si>
  <si>
    <t>Lăng Thành</t>
  </si>
  <si>
    <t>Diễn Yên</t>
  </si>
  <si>
    <t>Đỉnh Sơn</t>
  </si>
  <si>
    <t>Hồng Sơn</t>
  </si>
  <si>
    <t>Nghi Đồng</t>
  </si>
  <si>
    <t>Nam Anh</t>
  </si>
  <si>
    <t>Hưng Thông</t>
  </si>
  <si>
    <t>Quỳnh Lập</t>
  </si>
  <si>
    <t>Đậu Liêu</t>
  </si>
  <si>
    <t>Tùng Ảnh</t>
  </si>
  <si>
    <t>Sơn Lễ</t>
  </si>
  <si>
    <t>Hương Minh</t>
  </si>
  <si>
    <t>Vượng Lộc</t>
  </si>
  <si>
    <t>Thạch Châu</t>
  </si>
  <si>
    <t>Kỳ Phong</t>
  </si>
  <si>
    <t>Kỳ Nam</t>
  </si>
  <si>
    <t>Đồng Mỹ</t>
  </si>
  <si>
    <t>Kim Hóa</t>
  </si>
  <si>
    <t>Hồng Hóa</t>
  </si>
  <si>
    <t>Quảng Tùng</t>
  </si>
  <si>
    <t>Lâm Trạch</t>
  </si>
  <si>
    <t>Quảng Minh</t>
  </si>
  <si>
    <t>Vĩnh Chấp</t>
  </si>
  <si>
    <t>Vĩnh Trường</t>
  </si>
  <si>
    <t>Cam Tuyền</t>
  </si>
  <si>
    <t>Triệu Độ</t>
  </si>
  <si>
    <t>Hướng Lộc</t>
  </si>
  <si>
    <t>A Vao</t>
  </si>
  <si>
    <t>Phú Hậu</t>
  </si>
  <si>
    <t>Điền Lộc</t>
  </si>
  <si>
    <t>Quảng Phước</t>
  </si>
  <si>
    <t>Hương Toàn</t>
  </si>
  <si>
    <t>Phú Thượng</t>
  </si>
  <si>
    <t>Thủy Phương</t>
  </si>
  <si>
    <t>Vinh Mỹ</t>
  </si>
  <si>
    <t>Hồng Kim</t>
  </si>
  <si>
    <t>Hương Giang</t>
  </si>
  <si>
    <t>Tân Chính</t>
  </si>
  <si>
    <t>Thọ Quang</t>
  </si>
  <si>
    <t>Hòa Phát</t>
  </si>
  <si>
    <t>Hòa Nhơn</t>
  </si>
  <si>
    <t>Cẩm Phô</t>
  </si>
  <si>
    <t>A Nông</t>
  </si>
  <si>
    <t>Tư</t>
  </si>
  <si>
    <t>Đại Hiệp</t>
  </si>
  <si>
    <t>Điện Thắng Bắc</t>
  </si>
  <si>
    <t>Thị Trấn Nam Phước</t>
  </si>
  <si>
    <t>La Ê</t>
  </si>
  <si>
    <t>Bình Triều</t>
  </si>
  <si>
    <t>Quế Long</t>
  </si>
  <si>
    <t>Quế Lộc</t>
  </si>
  <si>
    <t>Phước Gia</t>
  </si>
  <si>
    <t>Tiên Lãnh</t>
  </si>
  <si>
    <t>Phước Năng</t>
  </si>
  <si>
    <t>Tam Thạnh</t>
  </si>
  <si>
    <t>Trà Đông</t>
  </si>
  <si>
    <t>Trà Linh</t>
  </si>
  <si>
    <t>Tam Vinh</t>
  </si>
  <si>
    <t>Chánh Lộ</t>
  </si>
  <si>
    <t>Thị Trấn Châu Ổ</t>
  </si>
  <si>
    <t>Trà Sơn</t>
  </si>
  <si>
    <t>Tịnh Đông</t>
  </si>
  <si>
    <t>Sơn Lập</t>
  </si>
  <si>
    <t>Sơn Hạ</t>
  </si>
  <si>
    <t>Nghĩa Thắng</t>
  </si>
  <si>
    <t>Hành Phước</t>
  </si>
  <si>
    <t>Đức Chánh</t>
  </si>
  <si>
    <t>Phổ An</t>
  </si>
  <si>
    <t>Ba Vinh</t>
  </si>
  <si>
    <t>Ghềnh Ráng</t>
  </si>
  <si>
    <t>Hoài Phú</t>
  </si>
  <si>
    <t>Ân Tín</t>
  </si>
  <si>
    <t>Thị trấn Bình Dương</t>
  </si>
  <si>
    <t>Cát Lâm</t>
  </si>
  <si>
    <t>Nhơn Phong</t>
  </si>
  <si>
    <t>Phước Quang</t>
  </si>
  <si>
    <t>Canh Thuận</t>
  </si>
  <si>
    <t>Xuân Quang 1</t>
  </si>
  <si>
    <t>An Định</t>
  </si>
  <si>
    <t>Suối Bạc</t>
  </si>
  <si>
    <t>Hòa Mỹ Đông</t>
  </si>
  <si>
    <t>Thị trấn Hòa Vinh</t>
  </si>
  <si>
    <t>Ea Bia</t>
  </si>
  <si>
    <t>Vạn Thắng</t>
  </si>
  <si>
    <t>Cam Lợi</t>
  </si>
  <si>
    <t>Vạn Bình</t>
  </si>
  <si>
    <t>Ninh Thọ</t>
  </si>
  <si>
    <t>Diên Đồng</t>
  </si>
  <si>
    <t>Cam Hải Tây</t>
  </si>
  <si>
    <t>Đắk Choong</t>
  </si>
  <si>
    <t>Đắk Kan</t>
  </si>
  <si>
    <t>Kon Đào</t>
  </si>
  <si>
    <t>Đắk Pne</t>
  </si>
  <si>
    <t>Đắk Ui</t>
  </si>
  <si>
    <t>Sa Nghĩa</t>
  </si>
  <si>
    <t>Đăk Rơ Ông</t>
  </si>
  <si>
    <t>Hội Phú</t>
  </si>
  <si>
    <t>Sơ Pai</t>
  </si>
  <si>
    <t>Hà Bầu</t>
  </si>
  <si>
    <t>Đăk Yă</t>
  </si>
  <si>
    <t>Ia Mơ Nông</t>
  </si>
  <si>
    <t>Thị trấn Ia Kha</t>
  </si>
  <si>
    <t>Cửu An</t>
  </si>
  <si>
    <t>An Thành</t>
  </si>
  <si>
    <t>SRó</t>
  </si>
  <si>
    <t>Ia Dơk</t>
  </si>
  <si>
    <t>Ia Phìn</t>
  </si>
  <si>
    <t>Ia Glai</t>
  </si>
  <si>
    <t>Cheo Reo</t>
  </si>
  <si>
    <t>Ia Broái</t>
  </si>
  <si>
    <t>Ia Mláh</t>
  </si>
  <si>
    <t>Ia Piar</t>
  </si>
  <si>
    <t>Ia Hla</t>
  </si>
  <si>
    <t>Cư Mốt</t>
  </si>
  <si>
    <t>Cư KBang</t>
  </si>
  <si>
    <t>Cư Klông</t>
  </si>
  <si>
    <t>Ea Sin</t>
  </si>
  <si>
    <t>Ea Tar</t>
  </si>
  <si>
    <t>Ea Đar</t>
  </si>
  <si>
    <t>Krông Jing</t>
  </si>
  <si>
    <t>Ea KNuếc</t>
  </si>
  <si>
    <t>Băng A Drênh</t>
  </si>
  <si>
    <t>Ea Hu</t>
  </si>
  <si>
    <t>Buôn Tría</t>
  </si>
  <si>
    <t>Ea Siên</t>
  </si>
  <si>
    <t>Quảng Thành</t>
  </si>
  <si>
    <t>Tâm Thắng</t>
  </si>
  <si>
    <t>Đắk Lao</t>
  </si>
  <si>
    <t>Nâm Nung</t>
  </si>
  <si>
    <t>Đắk N Drung</t>
  </si>
  <si>
    <t>Đắk Som</t>
  </si>
  <si>
    <t>Lộc Sơn</t>
  </si>
  <si>
    <t>KNớh</t>
  </si>
  <si>
    <t>Ka Đô</t>
  </si>
  <si>
    <t>N Thol Hạ</t>
  </si>
  <si>
    <t>Lộc Quảng</t>
  </si>
  <si>
    <t>Đạ Oai</t>
  </si>
  <si>
    <t>Nam Ninh</t>
  </si>
  <si>
    <t>Liêng S Rônh</t>
  </si>
  <si>
    <t>Thủ Thiêm</t>
  </si>
  <si>
    <t>Tân Thuận Tây</t>
  </si>
  <si>
    <t>Trường Thạnh</t>
  </si>
  <si>
    <t>Trung Mỹ Tây</t>
  </si>
  <si>
    <t>Linh Chiểu</t>
  </si>
  <si>
    <t>Phước Vĩnh An</t>
  </si>
  <si>
    <t>Nhị Bình</t>
  </si>
  <si>
    <t>Tân Quý Tây</t>
  </si>
  <si>
    <t>Tân Tạo</t>
  </si>
  <si>
    <t>Thanh Hải</t>
  </si>
  <si>
    <t>Lợi Hải</t>
  </si>
  <si>
    <t>Phước Hà</t>
  </si>
  <si>
    <t>Minh Hưng</t>
  </si>
  <si>
    <t>Đa Kia</t>
  </si>
  <si>
    <t>Bù Nho</t>
  </si>
  <si>
    <t>Hiệp Ninh</t>
  </si>
  <si>
    <t>Thạnh Bình</t>
  </si>
  <si>
    <t>Suối Dây</t>
  </si>
  <si>
    <t>Bàu Năng</t>
  </si>
  <si>
    <t>An Cơ</t>
  </si>
  <si>
    <t>Long Thành Trung</t>
  </si>
  <si>
    <t>Phước Thạnh</t>
  </si>
  <si>
    <t>Định Thành</t>
  </si>
  <si>
    <t>Hòa Lợi</t>
  </si>
  <si>
    <t>Phú Chánh</t>
  </si>
  <si>
    <t>Hưng Định</t>
  </si>
  <si>
    <t>Đất Cuốc</t>
  </si>
  <si>
    <t>Cây Trường II</t>
  </si>
  <si>
    <t>Bửu Long</t>
  </si>
  <si>
    <t>Tà Lài</t>
  </si>
  <si>
    <t>La Ngà</t>
  </si>
  <si>
    <t>Xuân Thạnh</t>
  </si>
  <si>
    <t>An Viễn</t>
  </si>
  <si>
    <t>Xuân Đường</t>
  </si>
  <si>
    <t>Xuân Thọ</t>
  </si>
  <si>
    <t>Phú Thủy</t>
  </si>
  <si>
    <t>Hải Ninh</t>
  </si>
  <si>
    <t>Hàm Mỹ</t>
  </si>
  <si>
    <t>Bình Giã</t>
  </si>
  <si>
    <t>Bàu Lâm</t>
  </si>
  <si>
    <t>Mỹ Xuân</t>
  </si>
  <si>
    <t>Phước Tỉnh</t>
  </si>
  <si>
    <t>Hưng Điền B</t>
  </si>
  <si>
    <t>Tuyên Bình</t>
  </si>
  <si>
    <t>Nhơn Ninh</t>
  </si>
  <si>
    <t>Tân Tây</t>
  </si>
  <si>
    <t>Dương Xuân Hội</t>
  </si>
  <si>
    <t>Lạc Tấn</t>
  </si>
  <si>
    <t>Long Cang</t>
  </si>
  <si>
    <t>Phước Lâm</t>
  </si>
  <si>
    <t>Tân Thành B</t>
  </si>
  <si>
    <t>Thường Phước 1</t>
  </si>
  <si>
    <t>Phú Thành B</t>
  </si>
  <si>
    <t>An Phong</t>
  </si>
  <si>
    <t>Đốc Binh Kiều</t>
  </si>
  <si>
    <t>Long Hưng B</t>
  </si>
  <si>
    <t>Long Hậu</t>
  </si>
  <si>
    <t>Tân Nhuận Đông</t>
  </si>
  <si>
    <t>An Bình A</t>
  </si>
  <si>
    <t>Vĩnh Tế</t>
  </si>
  <si>
    <t>Nhơn Hội</t>
  </si>
  <si>
    <t>Vĩnh Thạnh Trung</t>
  </si>
  <si>
    <t>Long Điền B</t>
  </si>
  <si>
    <t>Phú Kiết</t>
  </si>
  <si>
    <t>Hậu Mỹ Phú</t>
  </si>
  <si>
    <t>Bình Nhì</t>
  </si>
  <si>
    <t>Nhị Quý</t>
  </si>
  <si>
    <t>Nhơn Phú</t>
  </si>
  <si>
    <t>Hòa Lộc</t>
  </si>
  <si>
    <t>Hựu Thành</t>
  </si>
  <si>
    <t>Trung Hiệp</t>
  </si>
  <si>
    <t>Tân Thiềng</t>
  </si>
  <si>
    <t>Thuận Điền</t>
  </si>
  <si>
    <t>Mỹ Nhơn</t>
  </si>
  <si>
    <t>Tân Phú Tây</t>
  </si>
  <si>
    <t>Tiên Hải</t>
  </si>
  <si>
    <t>Bình Trị</t>
  </si>
  <si>
    <t>Mỹ Hiệp Sơn</t>
  </si>
  <si>
    <t>Thạnh Đông</t>
  </si>
  <si>
    <t>Vĩnh Hòa Hiệp</t>
  </si>
  <si>
    <t>Bàn Thạch</t>
  </si>
  <si>
    <t>Thủy Liểu</t>
  </si>
  <si>
    <t>Phong Đông</t>
  </si>
  <si>
    <t>Dương Tơ</t>
  </si>
  <si>
    <t>Minh Thuận</t>
  </si>
  <si>
    <t>An Hội</t>
  </si>
  <si>
    <t>Vĩnh Trinh</t>
  </si>
  <si>
    <t>Trung Hưng</t>
  </si>
  <si>
    <t>Nhơn Nghĩa</t>
  </si>
  <si>
    <t>Trường Thắng</t>
  </si>
  <si>
    <t>Vị Tân</t>
  </si>
  <si>
    <t>Lái Hiếu</t>
  </si>
  <si>
    <t>Nhơn Nghĩa A</t>
  </si>
  <si>
    <t>Thị Trấn Mái Dầm</t>
  </si>
  <si>
    <t>Xà Phiên</t>
  </si>
  <si>
    <t>Lương Hòa A</t>
  </si>
  <si>
    <t>Ninh Thới</t>
  </si>
  <si>
    <t>Hiệp Mỹ Đông</t>
  </si>
  <si>
    <t>Lưu Nghiệp Anh</t>
  </si>
  <si>
    <t>Đôn Xuân</t>
  </si>
  <si>
    <t>Kế Thành</t>
  </si>
  <si>
    <t>Trường Khánh</t>
  </si>
  <si>
    <t>An Thạnh 2</t>
  </si>
  <si>
    <t>Gia Hòa 2</t>
  </si>
  <si>
    <t>Thị Trấn Phú Lộc</t>
  </si>
  <si>
    <t>Liêu Tú</t>
  </si>
  <si>
    <t>Vĩnh Lộc A</t>
  </si>
  <si>
    <t>Vĩnh Hậu A</t>
  </si>
  <si>
    <t>Phong Thạnh A</t>
  </si>
  <si>
    <t>An Trạch A</t>
  </si>
  <si>
    <t>Trí Lực</t>
  </si>
  <si>
    <t>Khánh Hội</t>
  </si>
  <si>
    <t>Khánh Bình Tây</t>
  </si>
  <si>
    <t>Đông Thới</t>
  </si>
  <si>
    <t>Tạ An Khương Nam</t>
  </si>
  <si>
    <t>Đất Mũi</t>
  </si>
  <si>
    <t>Hàng Vịnh</t>
  </si>
  <si>
    <t>Đội Cấn</t>
  </si>
  <si>
    <t>Lý Thái Tổ</t>
  </si>
  <si>
    <t>Bạch Đằng</t>
  </si>
  <si>
    <t>Định Công</t>
  </si>
  <si>
    <t>Nam Đồng</t>
  </si>
  <si>
    <t>Khương Đình</t>
  </si>
  <si>
    <t>Bồ Đề</t>
  </si>
  <si>
    <t>Dương Hà</t>
  </si>
  <si>
    <t>Thuỵ Phương</t>
  </si>
  <si>
    <t>Tứ Hiệp</t>
  </si>
  <si>
    <t>Phương Độ</t>
  </si>
  <si>
    <t>Liên Hà</t>
  </si>
  <si>
    <t>Di Trạch</t>
  </si>
  <si>
    <t>Ngọc Liệp</t>
  </si>
  <si>
    <t>Tiên Phương</t>
  </si>
  <si>
    <t>Tam Hưng</t>
  </si>
  <si>
    <t>Văn Bình</t>
  </si>
  <si>
    <t>Bột Xuyên</t>
  </si>
  <si>
    <t>Hòa Nam</t>
  </si>
  <si>
    <t>Văn Hoàng</t>
  </si>
  <si>
    <t>Mễ Trì</t>
  </si>
  <si>
    <t>Gia Viên</t>
  </si>
  <si>
    <t>Hồ Nam</t>
  </si>
  <si>
    <t>Văn Đẩu</t>
  </si>
  <si>
    <t>Hợp Đức</t>
  </si>
  <si>
    <t>Lưu Kiếm</t>
  </si>
  <si>
    <t>Đông Hải 2</t>
  </si>
  <si>
    <t>Kiến Quốc</t>
  </si>
  <si>
    <t>Khởi Nghĩa</t>
  </si>
  <si>
    <t>Vĩnh An</t>
  </si>
  <si>
    <t>Phù Long</t>
  </si>
  <si>
    <t>Định Trung</t>
  </si>
  <si>
    <t>Nam Viêm</t>
  </si>
  <si>
    <t>Liễn Sơn</t>
  </si>
  <si>
    <t>Bồ Lý</t>
  </si>
  <si>
    <t>Việt Xuân</t>
  </si>
  <si>
    <t>Tam Hồng</t>
  </si>
  <si>
    <t>Đức Bác</t>
  </si>
  <si>
    <t>Vũ Ninh</t>
  </si>
  <si>
    <t>Phù Lương</t>
  </si>
  <si>
    <t>Việt Đoàn</t>
  </si>
  <si>
    <t>Đồng Kỵ</t>
  </si>
  <si>
    <t>Hoài Thượng</t>
  </si>
  <si>
    <t>Lai Hạ</t>
  </si>
  <si>
    <t>Đông Cứu</t>
  </si>
  <si>
    <t>Cẩm Thượng</t>
  </si>
  <si>
    <t>Hoàng Hoa Thám</t>
  </si>
  <si>
    <t>Hiệp Cát</t>
  </si>
  <si>
    <t>Cẩm Chế</t>
  </si>
  <si>
    <t>An Phụ</t>
  </si>
  <si>
    <t>Tuấn Hưng</t>
  </si>
  <si>
    <t>Đoàn Thượng</t>
  </si>
  <si>
    <t>Bình Lãng</t>
  </si>
  <si>
    <t>Cẩm Sơn</t>
  </si>
  <si>
    <t>Ngũ Hùng</t>
  </si>
  <si>
    <t>Hồng Châu</t>
  </si>
  <si>
    <t>Đình Dù</t>
  </si>
  <si>
    <t>Dị Sử</t>
  </si>
  <si>
    <t>Hoàn Long</t>
  </si>
  <si>
    <t>Vĩnh Khúc</t>
  </si>
  <si>
    <t>Song Mai</t>
  </si>
  <si>
    <t>Tống Phan</t>
  </si>
  <si>
    <t>An Viên</t>
  </si>
  <si>
    <t>Thanh Châu</t>
  </si>
  <si>
    <t>Mộc Nam</t>
  </si>
  <si>
    <t>Hoàng Tây</t>
  </si>
  <si>
    <t>Đức Lý</t>
  </si>
  <si>
    <t>Thanh Nghị</t>
  </si>
  <si>
    <t>An Đổ</t>
  </si>
  <si>
    <t>Cửa Bắc</t>
  </si>
  <si>
    <t>Thị trấn Mỹ Lộc</t>
  </si>
  <si>
    <t>Nam Toàn</t>
  </si>
  <si>
    <t>Trực Đạo</t>
  </si>
  <si>
    <t>Xuân Tiến</t>
  </si>
  <si>
    <t>Nghĩa Châu</t>
  </si>
  <si>
    <t>Hải Phúc</t>
  </si>
  <si>
    <t>Quỳnh Hoa</t>
  </si>
  <si>
    <t>Thụy Phong</t>
  </si>
  <si>
    <t>Lô Giang</t>
  </si>
  <si>
    <t>Gia Tường</t>
  </si>
  <si>
    <t>Gia Xuân</t>
  </si>
  <si>
    <t>Ninh Xuân</t>
  </si>
  <si>
    <t>Khánh Cường</t>
  </si>
  <si>
    <t>Hùng Tiến</t>
  </si>
  <si>
    <t>Phố Là</t>
  </si>
  <si>
    <t>Giàng Chu Phìn</t>
  </si>
  <si>
    <t>Sủng Tráng</t>
  </si>
  <si>
    <t>Phú Nam</t>
  </si>
  <si>
    <t>Đản Ván</t>
  </si>
  <si>
    <t>Tùng Bá</t>
  </si>
  <si>
    <t>Thèn Phàng</t>
  </si>
  <si>
    <t>Thượng Bình</t>
  </si>
  <si>
    <t>Tiên Nguyên</t>
  </si>
  <si>
    <t>Duyệt Trung</t>
  </si>
  <si>
    <t>Bảo Toàn</t>
  </si>
  <si>
    <t>Tổng Cọt</t>
  </si>
  <si>
    <t>Lăng Hiếu</t>
  </si>
  <si>
    <t>Vũ Minh</t>
  </si>
  <si>
    <t>Trương Lương</t>
  </si>
  <si>
    <t>Tự Do</t>
  </si>
  <si>
    <t>Kim Loan</t>
  </si>
  <si>
    <t>Quang Trọng</t>
  </si>
  <si>
    <t>Pom Hán</t>
  </si>
  <si>
    <t>Nậm Chảy</t>
  </si>
  <si>
    <t>Ý Tý</t>
  </si>
  <si>
    <t>Mản Thẩn</t>
  </si>
  <si>
    <t>Hoàng Thu Phố</t>
  </si>
  <si>
    <t>Phong Niên</t>
  </si>
  <si>
    <t>Xuất Hóa</t>
  </si>
  <si>
    <t>Khang Ninh</t>
  </si>
  <si>
    <t>Bộc Bố</t>
  </si>
  <si>
    <t>Quảng Bạch</t>
  </si>
  <si>
    <t>Cư Lễ</t>
  </si>
  <si>
    <t>Nguyên Phúc</t>
  </si>
  <si>
    <t>Nông Hạ</t>
  </si>
  <si>
    <t>Mai Pha</t>
  </si>
  <si>
    <t>Tân Tác</t>
  </si>
  <si>
    <t>Thiện Hòa</t>
  </si>
  <si>
    <t>Long Đống</t>
  </si>
  <si>
    <t>Hữu Lân</t>
  </si>
  <si>
    <t>Yên Vượng</t>
  </si>
  <si>
    <t>Thổ Bình</t>
  </si>
  <si>
    <t>Côn Lôn</t>
  </si>
  <si>
    <t>Hùng Mỹ</t>
  </si>
  <si>
    <t>Minh Hương</t>
  </si>
  <si>
    <t>Trung Trực</t>
  </si>
  <si>
    <t>Lương Thiện</t>
  </si>
  <si>
    <t>Nghĩa Phúc</t>
  </si>
  <si>
    <t>Đông An</t>
  </si>
  <si>
    <t>Nậm Có</t>
  </si>
  <si>
    <t>Minh Quán</t>
  </si>
  <si>
    <t>Phúc Ninh</t>
  </si>
  <si>
    <t>Nậm Búng</t>
  </si>
  <si>
    <t>Phú Tiến</t>
  </si>
  <si>
    <t>Nghinh Tường</t>
  </si>
  <si>
    <t>Ôn Lương</t>
  </si>
  <si>
    <t>Văn Hán</t>
  </si>
  <si>
    <t>Tân Kim</t>
  </si>
  <si>
    <t>Hoàng Nông</t>
  </si>
  <si>
    <t>Thanh Miếu</t>
  </si>
  <si>
    <t>Thanh Minh</t>
  </si>
  <si>
    <t>Tây Cốc</t>
  </si>
  <si>
    <t>Ấm Hạ</t>
  </si>
  <si>
    <t>Đại An</t>
  </si>
  <si>
    <t>Bệnh xá Z121</t>
  </si>
  <si>
    <t>Sơn Vi</t>
  </si>
  <si>
    <t>Tùng Khê</t>
  </si>
  <si>
    <t>Xuân Viên</t>
  </si>
  <si>
    <t>Dị Nậu</t>
  </si>
  <si>
    <t>Cự Thắng</t>
  </si>
  <si>
    <t>Thu Ngạc</t>
  </si>
  <si>
    <t>Phong Minh</t>
  </si>
  <si>
    <t>Hoàng Thanh</t>
  </si>
  <si>
    <t>Đào Mỹ</t>
  </si>
  <si>
    <t>Lệ Viễn</t>
  </si>
  <si>
    <t>Hương Mai</t>
  </si>
  <si>
    <t>Hồng Hải</t>
  </si>
  <si>
    <t>Quảng Nghĩa</t>
  </si>
  <si>
    <t>Vô Ngại</t>
  </si>
  <si>
    <t>Thị Trấn Đầm Hà</t>
  </si>
  <si>
    <t>Đồng Rui</t>
  </si>
  <si>
    <t>Đồn Đạc</t>
  </si>
  <si>
    <t>Đông Xá</t>
  </si>
  <si>
    <t>Bum Tở</t>
  </si>
  <si>
    <t>Mù Sang</t>
  </si>
  <si>
    <t>Bản Giang</t>
  </si>
  <si>
    <t>Ma Quai</t>
  </si>
  <si>
    <t>Mường Kim</t>
  </si>
  <si>
    <t>Nậm Cần</t>
  </si>
  <si>
    <t>Nậm Kè</t>
  </si>
  <si>
    <t>Ma Thì Hồ</t>
  </si>
  <si>
    <t>Tủa Thàng</t>
  </si>
  <si>
    <t>Mùn Chung</t>
  </si>
  <si>
    <t>Ẳng Nưa</t>
  </si>
  <si>
    <t>Thanh Nưa</t>
  </si>
  <si>
    <t>Keo Lôm</t>
  </si>
  <si>
    <t>Chà Nưa</t>
  </si>
  <si>
    <t>Chiềng An</t>
  </si>
  <si>
    <t>Cà Nàng</t>
  </si>
  <si>
    <t>Nậm Păm</t>
  </si>
  <si>
    <t>Chiềng Pấc</t>
  </si>
  <si>
    <t>Pắc Ngà</t>
  </si>
  <si>
    <t>Huy Tân</t>
  </si>
  <si>
    <t>Chiềng Mai</t>
  </si>
  <si>
    <t>Nậm Mằn</t>
  </si>
  <si>
    <t>Mường Và</t>
  </si>
  <si>
    <t>Chiềng Hắc</t>
  </si>
  <si>
    <t>Nhuận Trạch</t>
  </si>
  <si>
    <t>Tây Phong</t>
  </si>
  <si>
    <t>Quyết Chiến</t>
  </si>
  <si>
    <t>Yên Bồng</t>
  </si>
  <si>
    <t>Lạc Thịnh</t>
  </si>
  <si>
    <t>Quang Chiểu</t>
  </si>
  <si>
    <t>Na Mèo</t>
  </si>
  <si>
    <t>Lương Nội</t>
  </si>
  <si>
    <t>Trí Nang</t>
  </si>
  <si>
    <t>Thạch Tân</t>
  </si>
  <si>
    <t>Mỹ Tân</t>
  </si>
  <si>
    <t>Xuân Cao</t>
  </si>
  <si>
    <t>Yên Lễ</t>
  </si>
  <si>
    <t>Xuân Phúc</t>
  </si>
  <si>
    <t>Hà Thanh</t>
  </si>
  <si>
    <t>Nga Liên</t>
  </si>
  <si>
    <t>Hạnh Phúc</t>
  </si>
  <si>
    <t>Thiệu Phú</t>
  </si>
  <si>
    <t>Hoằng Quỳ B</t>
  </si>
  <si>
    <t>Đông Thịnh</t>
  </si>
  <si>
    <t>Hợp Thành</t>
  </si>
  <si>
    <t>Công Liêm</t>
  </si>
  <si>
    <t>Hưng Chính</t>
  </si>
  <si>
    <t>Nghi Hương</t>
  </si>
  <si>
    <t>Châu Kim</t>
  </si>
  <si>
    <t>Châu Hội</t>
  </si>
  <si>
    <t>Huồi Tụ</t>
  </si>
  <si>
    <t>Liên Hợp</t>
  </si>
  <si>
    <t>Nghĩa Yên</t>
  </si>
  <si>
    <t>Đông Hiếu</t>
  </si>
  <si>
    <t>Xá Lượng</t>
  </si>
  <si>
    <t>Quỳnh Tam</t>
  </si>
  <si>
    <t>Nghĩa Thái</t>
  </si>
  <si>
    <t>Thạch Ngàn</t>
  </si>
  <si>
    <t>Thọ Thành</t>
  </si>
  <si>
    <t>Diễn Hoàng</t>
  </si>
  <si>
    <t>Bài Sơn</t>
  </si>
  <si>
    <t>Phong Thịnh</t>
  </si>
  <si>
    <t>Nghi Hưng</t>
  </si>
  <si>
    <t>Vân Diên</t>
  </si>
  <si>
    <t>Hưng Tân</t>
  </si>
  <si>
    <t>Quỳnh Phương</t>
  </si>
  <si>
    <t>Thạch Trung</t>
  </si>
  <si>
    <t>Xuân Yên</t>
  </si>
  <si>
    <t>Bùi La Nhân</t>
  </si>
  <si>
    <t>Sơn Tiến</t>
  </si>
  <si>
    <t>Đức Bồng</t>
  </si>
  <si>
    <t>Thường Nga</t>
  </si>
  <si>
    <t>Thạch Kim</t>
  </si>
  <si>
    <t>Thạch Long</t>
  </si>
  <si>
    <t>Cẩm Quang</t>
  </si>
  <si>
    <t>Hương Bình</t>
  </si>
  <si>
    <t>Kỳ Ninh</t>
  </si>
  <si>
    <t>Hải Đình</t>
  </si>
  <si>
    <t>Sơn Hóa</t>
  </si>
  <si>
    <t>Hóa Tiến</t>
  </si>
  <si>
    <t>Cảnh Dương</t>
  </si>
  <si>
    <t>Xuân Trạch</t>
  </si>
  <si>
    <t>Vĩnh Nam</t>
  </si>
  <si>
    <t>Gio Phong</t>
  </si>
  <si>
    <t>Cam Chính</t>
  </si>
  <si>
    <t>Triệu Trạch</t>
  </si>
  <si>
    <t>Húc</t>
  </si>
  <si>
    <t>Phong Hòa</t>
  </si>
  <si>
    <t>Quảng Công</t>
  </si>
  <si>
    <t>Hương Xuân</t>
  </si>
  <si>
    <t>Thủy Châu</t>
  </si>
  <si>
    <t>Vinh Hải</t>
  </si>
  <si>
    <t>Hồng Bắc</t>
  </si>
  <si>
    <t>Hương Hòa</t>
  </si>
  <si>
    <t>Hòa Thuận Tây</t>
  </si>
  <si>
    <t>An Hải Đông</t>
  </si>
  <si>
    <t>Hòa Phước</t>
  </si>
  <si>
    <t>An Xuân</t>
  </si>
  <si>
    <t>Cẩm Châu</t>
  </si>
  <si>
    <t>A Tiêng</t>
  </si>
  <si>
    <t>A Rooi</t>
  </si>
  <si>
    <t>Đại Sơn</t>
  </si>
  <si>
    <t>Điện Nam Trung</t>
  </si>
  <si>
    <t>Duy Thu</t>
  </si>
  <si>
    <t>Thị Trấn Thạnh Mỹ</t>
  </si>
  <si>
    <t>Bình Định Bắc</t>
  </si>
  <si>
    <t>Quế Cường</t>
  </si>
  <si>
    <t>Sơn Viên</t>
  </si>
  <si>
    <t>Quế Thọ</t>
  </si>
  <si>
    <t>Tiên Ngọc</t>
  </si>
  <si>
    <t>Phước Chánh</t>
  </si>
  <si>
    <t>Tam Anh Nam</t>
  </si>
  <si>
    <t>Trà Giác</t>
  </si>
  <si>
    <t>Trà Nam</t>
  </si>
  <si>
    <t>Tam Dân</t>
  </si>
  <si>
    <t>Trà Phú</t>
  </si>
  <si>
    <t>Tịnh Bắc</t>
  </si>
  <si>
    <t>Sơn Liên</t>
  </si>
  <si>
    <t>Sơn Nham</t>
  </si>
  <si>
    <t>Hành Thịnh</t>
  </si>
  <si>
    <t>Đức Lợi</t>
  </si>
  <si>
    <t>Phổ Quang</t>
  </si>
  <si>
    <t>Ba Động</t>
  </si>
  <si>
    <t>Ngô Mây</t>
  </si>
  <si>
    <t>Tam Quan Bắc</t>
  </si>
  <si>
    <t>Ân Thạnh</t>
  </si>
  <si>
    <t>Mỹ Lợi</t>
  </si>
  <si>
    <t>Cát Hanh</t>
  </si>
  <si>
    <t>Tây Bình</t>
  </si>
  <si>
    <t>Nhơn Hậu</t>
  </si>
  <si>
    <t>Canh Hòa</t>
  </si>
  <si>
    <t>Xuân Quang 2</t>
  </si>
  <si>
    <t>Xuân Cảnh</t>
  </si>
  <si>
    <t>Sơn Phước</t>
  </si>
  <si>
    <t>Hòa Quang Bắc</t>
  </si>
  <si>
    <t>Hòa Thịnh</t>
  </si>
  <si>
    <t>Hòa Xuân Đông</t>
  </si>
  <si>
    <t>EaTrol</t>
  </si>
  <si>
    <t>Phương Sơn</t>
  </si>
  <si>
    <t>Cam Thuận</t>
  </si>
  <si>
    <t>Vạn Khánh</t>
  </si>
  <si>
    <t>Diên Phú</t>
  </si>
  <si>
    <t>Cam Hòa</t>
  </si>
  <si>
    <t>Khánh Nam</t>
  </si>
  <si>
    <t>Ba Cụm Bắc</t>
  </si>
  <si>
    <t>Xốp</t>
  </si>
  <si>
    <t>Pờ Y</t>
  </si>
  <si>
    <t>Tân Cảnh</t>
  </si>
  <si>
    <t>Đắk Tờ Re</t>
  </si>
  <si>
    <t>Măng Cành</t>
  </si>
  <si>
    <t>Đắk Ngọk</t>
  </si>
  <si>
    <t>Sa Bình</t>
  </si>
  <si>
    <t>Lơ Ku</t>
  </si>
  <si>
    <t>Kon Gang</t>
  </si>
  <si>
    <t>Đăk Djrăng</t>
  </si>
  <si>
    <t>Đăk Tơ Ver</t>
  </si>
  <si>
    <t>Ia KRái</t>
  </si>
  <si>
    <t>Song An</t>
  </si>
  <si>
    <t>Đak Pơ</t>
  </si>
  <si>
    <t>Đăk Song</t>
  </si>
  <si>
    <t>Ia Lang</t>
  </si>
  <si>
    <t>Ia Bang</t>
  </si>
  <si>
    <t>Al Bá</t>
  </si>
  <si>
    <t>Ia Ma Rơn</t>
  </si>
  <si>
    <t>Chư Drăng</t>
  </si>
  <si>
    <t>Ia Peng</t>
  </si>
  <si>
    <t>Ia Le</t>
  </si>
  <si>
    <t>Ea Hiao</t>
  </si>
  <si>
    <t>Ea Bung</t>
  </si>
  <si>
    <t>Ea Nuôl</t>
  </si>
  <si>
    <t>Cư Dliê M nông</t>
  </si>
  <si>
    <t>Ea KMút</t>
  </si>
  <si>
    <t>Ea M Doal</t>
  </si>
  <si>
    <t>Ea Yông</t>
  </si>
  <si>
    <t>Hòa Lễ</t>
  </si>
  <si>
    <t>Đắk Phơi</t>
  </si>
  <si>
    <t>Đắk R Moan</t>
  </si>
  <si>
    <t>Cư Knia</t>
  </si>
  <si>
    <t>Đắk Sắk</t>
  </si>
  <si>
    <t>Nâm N Đir</t>
  </si>
  <si>
    <t>Nâm N Jang</t>
  </si>
  <si>
    <t>Nhân Đạo</t>
  </si>
  <si>
    <t>Trung Đoàn E720</t>
  </si>
  <si>
    <t>Đạm Bri</t>
  </si>
  <si>
    <t>Quảng Lập</t>
  </si>
  <si>
    <t>Tân Văn</t>
  </si>
  <si>
    <t>B Lá</t>
  </si>
  <si>
    <t>Gia Hiệp</t>
  </si>
  <si>
    <t>Ma Đa Guôi</t>
  </si>
  <si>
    <t>Mỹ Lâm</t>
  </si>
  <si>
    <t>Rô Men</t>
  </si>
  <si>
    <t>Cầu Ông Lãnh</t>
  </si>
  <si>
    <t>An Lợi Ðông</t>
  </si>
  <si>
    <t>Tân Kiểng</t>
  </si>
  <si>
    <t>Phú Thọ Hòa</t>
  </si>
  <si>
    <t>Xuân Thới Sơn</t>
  </si>
  <si>
    <t>Tân Tạo A</t>
  </si>
  <si>
    <t>Phước Kiển</t>
  </si>
  <si>
    <t>An Thới Đông</t>
  </si>
  <si>
    <t>Nhơn Sơn</t>
  </si>
  <si>
    <t>Tri Hải</t>
  </si>
  <si>
    <t>Tiến Thành</t>
  </si>
  <si>
    <t>Phước Tín</t>
  </si>
  <si>
    <t>Minh Thắng</t>
  </si>
  <si>
    <t>Tân Quan</t>
  </si>
  <si>
    <t>Long Hà</t>
  </si>
  <si>
    <t>Thị trấn Tân Biên</t>
  </si>
  <si>
    <t>Thị trấn Tân Châu</t>
  </si>
  <si>
    <t>Chà Là</t>
  </si>
  <si>
    <t>Biên Giới</t>
  </si>
  <si>
    <t>Trường Tây</t>
  </si>
  <si>
    <t>Lợi Thuận</t>
  </si>
  <si>
    <t>Phước Đông</t>
  </si>
  <si>
    <t>Phước Lưu</t>
  </si>
  <si>
    <t>Định Hiệp</t>
  </si>
  <si>
    <t>Hưng Hòa</t>
  </si>
  <si>
    <t>Bửu Hòa</t>
  </si>
  <si>
    <t>Phú Lập</t>
  </si>
  <si>
    <t>Thiện Tân</t>
  </si>
  <si>
    <t>Bàu Hàm 2</t>
  </si>
  <si>
    <t>Bàu Hàm</t>
  </si>
  <si>
    <t>Thừa Đức</t>
  </si>
  <si>
    <t>Xuân Tâm</t>
  </si>
  <si>
    <t>Phú Lạc</t>
  </si>
  <si>
    <t>Phan Rí Thành</t>
  </si>
  <si>
    <t>Hàm Phú</t>
  </si>
  <si>
    <t>Hàm Thạnh</t>
  </si>
  <si>
    <t>Suối Kiết</t>
  </si>
  <si>
    <t>Đông Hà</t>
  </si>
  <si>
    <t>Phước Trung</t>
  </si>
  <si>
    <t>Tân Lâm</t>
  </si>
  <si>
    <t>Sông Xoài</t>
  </si>
  <si>
    <t>Láng Dài</t>
  </si>
  <si>
    <t>Tuyên Bình Tây</t>
  </si>
  <si>
    <t>Tân Ninh</t>
  </si>
  <si>
    <t>Tân Bửu</t>
  </si>
  <si>
    <t>Long Trì</t>
  </si>
  <si>
    <t>Tuyên Thạnh</t>
  </si>
  <si>
    <t>Mỹ Ngãi</t>
  </si>
  <si>
    <t>Tân Quy Đông</t>
  </si>
  <si>
    <t>Thường Phước 2</t>
  </si>
  <si>
    <t>Phú Điền</t>
  </si>
  <si>
    <t>Mỹ Thọ</t>
  </si>
  <si>
    <t>Tân Khánh Trung</t>
  </si>
  <si>
    <t>An Bình B</t>
  </si>
  <si>
    <t>Vĩnh Châu</t>
  </si>
  <si>
    <t>Bình Long</t>
  </si>
  <si>
    <t>Thới Sơn</t>
  </si>
  <si>
    <t>Châu Lăng</t>
  </si>
  <si>
    <t>Thị Trấn Óc Eo</t>
  </si>
  <si>
    <t>Long Chánh</t>
  </si>
  <si>
    <t>Tân Hòa Thành</t>
  </si>
  <si>
    <t>Lương Hòa Lạc</t>
  </si>
  <si>
    <t>Yên Luông</t>
  </si>
  <si>
    <t>Kiểng Phước</t>
  </si>
  <si>
    <t>Tân Hạnh</t>
  </si>
  <si>
    <t>Thuận Thới</t>
  </si>
  <si>
    <t>Tiên Long</t>
  </si>
  <si>
    <t>Thành Thới B</t>
  </si>
  <si>
    <t>Sơn Phú</t>
  </si>
  <si>
    <t>Vang Quới Tây</t>
  </si>
  <si>
    <t>Thuận Yên</t>
  </si>
  <si>
    <t>Sơn Kiên</t>
  </si>
  <si>
    <t>Tân Hiệp A</t>
  </si>
  <si>
    <t>Vĩnh Hòa Phú</t>
  </si>
  <si>
    <t>Bàn Tân Định</t>
  </si>
  <si>
    <t>Vĩnh Hòa Hưng Nam</t>
  </si>
  <si>
    <t>Nam Thái A</t>
  </si>
  <si>
    <t>Đông Hưng A</t>
  </si>
  <si>
    <t>Thị Trấn Vĩnh Thuận</t>
  </si>
  <si>
    <t>Thị trấn An Thới</t>
  </si>
  <si>
    <t>Thới An Đông</t>
  </si>
  <si>
    <t>Trung Kiên</t>
  </si>
  <si>
    <t>Thạnh Tiến</t>
  </si>
  <si>
    <t>Xuân Thắng</t>
  </si>
  <si>
    <t>Hỏa Lựu</t>
  </si>
  <si>
    <t>Thạnh Xuân</t>
  </si>
  <si>
    <t>Đông Phước</t>
  </si>
  <si>
    <t>Lương Nghĩa</t>
  </si>
  <si>
    <t>Trà Lồng</t>
  </si>
  <si>
    <t>Thị Trấn Càng Long</t>
  </si>
  <si>
    <t>Song Lộc</t>
  </si>
  <si>
    <t>Hùng Hòa</t>
  </si>
  <si>
    <t>Kim Hòa</t>
  </si>
  <si>
    <t>Ngãi Xuyên</t>
  </si>
  <si>
    <t>Trường Long Hòa</t>
  </si>
  <si>
    <t>Ba Trinh</t>
  </si>
  <si>
    <t>Thị Trấn Đại Ngãi</t>
  </si>
  <si>
    <t>An Thạnh Đông</t>
  </si>
  <si>
    <t>Hòa Tú 1</t>
  </si>
  <si>
    <t>Hòa Đông</t>
  </si>
  <si>
    <t>Lịch Hội Thượng</t>
  </si>
  <si>
    <t>Phong Thạnh Tây A</t>
  </si>
  <si>
    <t>Ninh Thạnh Lợi</t>
  </si>
  <si>
    <t>Hưng Hội</t>
  </si>
  <si>
    <t>Vĩnh Mỹ A</t>
  </si>
  <si>
    <t>Phong Thạnh Đông</t>
  </si>
  <si>
    <t>An Trạch</t>
  </si>
  <si>
    <t>Khánh Hưng</t>
  </si>
  <si>
    <t>Tạ An Khương</t>
  </si>
  <si>
    <t>Thị trấn Rạch Gốc</t>
  </si>
  <si>
    <t>Đất Mới</t>
  </si>
  <si>
    <t>Liễu Giai</t>
  </si>
  <si>
    <t>Hàng Buồm</t>
  </si>
  <si>
    <t>Đại Kim</t>
  </si>
  <si>
    <t>Hạ Đình</t>
  </si>
  <si>
    <t>Yên Thường</t>
  </si>
  <si>
    <t>Đông Ngạc</t>
  </si>
  <si>
    <t>Thanh Liệt</t>
  </si>
  <si>
    <t>Hà Cầu</t>
  </si>
  <si>
    <t>Tản Hồng</t>
  </si>
  <si>
    <t>Sen Chiểu</t>
  </si>
  <si>
    <t>Hạ Mỗ</t>
  </si>
  <si>
    <t>Cát Quế</t>
  </si>
  <si>
    <t>Ngọc Hòa</t>
  </si>
  <si>
    <t>Thanh Cao</t>
  </si>
  <si>
    <t>Vân Tảo</t>
  </si>
  <si>
    <t>An Mỹ</t>
  </si>
  <si>
    <t>Tam Đồng</t>
  </si>
  <si>
    <t>Phú Đô</t>
  </si>
  <si>
    <t>Cầu Đất</t>
  </si>
  <si>
    <t>Trại Cau</t>
  </si>
  <si>
    <t>Phù Liễn</t>
  </si>
  <si>
    <t>Lưu Kỳ</t>
  </si>
  <si>
    <t>An Hồng</t>
  </si>
  <si>
    <t>Thành Tô</t>
  </si>
  <si>
    <t>Du Lễ</t>
  </si>
  <si>
    <t>Tiên Thanh</t>
  </si>
  <si>
    <t>Gia Luận</t>
  </si>
  <si>
    <t>Khai Quang</t>
  </si>
  <si>
    <t>Tiền Châu</t>
  </si>
  <si>
    <t>Thị trấn Hoa Sơn</t>
  </si>
  <si>
    <t>Hồ Sơn</t>
  </si>
  <si>
    <t>Quất Lưu</t>
  </si>
  <si>
    <t>Bồ Sao</t>
  </si>
  <si>
    <t>Yên Đồng</t>
  </si>
  <si>
    <t>Hải Lựu</t>
  </si>
  <si>
    <t>Kinh Bắc</t>
  </si>
  <si>
    <t>Thụy Hòa</t>
  </si>
  <si>
    <t>Phương Liễu</t>
  </si>
  <si>
    <t>Hoàn Sơn</t>
  </si>
  <si>
    <t>Trí Quả</t>
  </si>
  <si>
    <t>An Thịnh</t>
  </si>
  <si>
    <t>Cao Đức</t>
  </si>
  <si>
    <t>Bình Hàn</t>
  </si>
  <si>
    <t>Cổ Thành</t>
  </si>
  <si>
    <t>Nam Chính</t>
  </si>
  <si>
    <t>Thượng Quận</t>
  </si>
  <si>
    <t>Kim Xuyên</t>
  </si>
  <si>
    <t>Ngọc Kỳ</t>
  </si>
  <si>
    <t>Cẩm Định</t>
  </si>
  <si>
    <t>Tứ Cường</t>
  </si>
  <si>
    <t>Bảo Khê</t>
  </si>
  <si>
    <t>Minh Hải</t>
  </si>
  <si>
    <t>Bạch Sam</t>
  </si>
  <si>
    <t>Tứ Dân</t>
  </si>
  <si>
    <t>Chính Nghĩa</t>
  </si>
  <si>
    <t>Đình Cao</t>
  </si>
  <si>
    <t>Liêm Chính</t>
  </si>
  <si>
    <t>Châu Giang</t>
  </si>
  <si>
    <t>Văn Xá</t>
  </si>
  <si>
    <t>Đạo Lý</t>
  </si>
  <si>
    <t>Tiêu Động</t>
  </si>
  <si>
    <t>Mỹ Tiến</t>
  </si>
  <si>
    <t>Hồng Quang</t>
  </si>
  <si>
    <t>Thị trấn Cát Thành</t>
  </si>
  <si>
    <t>Xuân Kiên</t>
  </si>
  <si>
    <t>Giao Hà</t>
  </si>
  <si>
    <t>Hải Lộc</t>
  </si>
  <si>
    <t>Hoàng Diệu</t>
  </si>
  <si>
    <t>Quỳnh Thọ</t>
  </si>
  <si>
    <t>Thụy Sơn</t>
  </si>
  <si>
    <t>Song Lãng</t>
  </si>
  <si>
    <t>Tây Lương</t>
  </si>
  <si>
    <t>Bích Đào</t>
  </si>
  <si>
    <t>Gia Phú</t>
  </si>
  <si>
    <t>Như Hòa</t>
  </si>
  <si>
    <t>Phương Thiện</t>
  </si>
  <si>
    <t>Xà Phìn</t>
  </si>
  <si>
    <t>Sủng Máng</t>
  </si>
  <si>
    <t>Sủng Thài</t>
  </si>
  <si>
    <t>Tùng Vài</t>
  </si>
  <si>
    <t>Minh Ngọc</t>
  </si>
  <si>
    <t>Pố Lồ</t>
  </si>
  <si>
    <t>Phong Quang</t>
  </si>
  <si>
    <t>Ngán Chiên</t>
  </si>
  <si>
    <t>Xuân Minh</t>
  </si>
  <si>
    <t>Hồng Trị</t>
  </si>
  <si>
    <t>Thái Học</t>
  </si>
  <si>
    <t>Quý Quân</t>
  </si>
  <si>
    <t>Khâm Thành</t>
  </si>
  <si>
    <t>Thể Dục</t>
  </si>
  <si>
    <t>Ngũ Lão</t>
  </si>
  <si>
    <t>Ngọc Động</t>
  </si>
  <si>
    <t>Thái Cường</t>
  </si>
  <si>
    <t>Xuân Tăng</t>
  </si>
  <si>
    <t>Nấm Lư</t>
  </si>
  <si>
    <t>Cốc Mỳ</t>
  </si>
  <si>
    <t>Cán Hồ</t>
  </si>
  <si>
    <t>Bản Phố</t>
  </si>
  <si>
    <t>Lao Chải</t>
  </si>
  <si>
    <t>Nậm Chày</t>
  </si>
  <si>
    <t>Nam Mẫu</t>
  </si>
  <si>
    <t>Cổ Linh</t>
  </si>
  <si>
    <t>Thượng Quan</t>
  </si>
  <si>
    <t>Bằng Phúc</t>
  </si>
  <si>
    <t>Côn Minh</t>
  </si>
  <si>
    <t>Yên Hân</t>
  </si>
  <si>
    <t>Quảng Lạc</t>
  </si>
  <si>
    <t>Chí Minh</t>
  </si>
  <si>
    <t>Gia Miễn</t>
  </si>
  <si>
    <t>Thiện Thuật</t>
  </si>
  <si>
    <t>Bắc Quỳnh</t>
  </si>
  <si>
    <t>Tú Xuyên</t>
  </si>
  <si>
    <t>Hữu Khánh</t>
  </si>
  <si>
    <t>Vạn Linh</t>
  </si>
  <si>
    <t>Lâm Ca</t>
  </si>
  <si>
    <t>Lưỡng Vượng</t>
  </si>
  <si>
    <t>Khâu Tinh</t>
  </si>
  <si>
    <t>Xuân Vân</t>
  </si>
  <si>
    <t>Tú Thịnh</t>
  </si>
  <si>
    <t>Minh Quân</t>
  </si>
  <si>
    <t>Mỹ Gia</t>
  </si>
  <si>
    <t>Sùng Đô</t>
  </si>
  <si>
    <t>Pá Hu</t>
  </si>
  <si>
    <t>Đồng Quang</t>
  </si>
  <si>
    <t>Bách Quang</t>
  </si>
  <si>
    <t>Thị Trấn Đình Cả</t>
  </si>
  <si>
    <t>Động Đạt</t>
  </si>
  <si>
    <t>Bảo Lý</t>
  </si>
  <si>
    <t>Bãi Bông</t>
  </si>
  <si>
    <t>Hùng Sơn I</t>
  </si>
  <si>
    <t>Bến Gót</t>
  </si>
  <si>
    <t>Hà Thạch</t>
  </si>
  <si>
    <t>Ca Đình</t>
  </si>
  <si>
    <t>Phương Viên</t>
  </si>
  <si>
    <t>Ninh Dân</t>
  </si>
  <si>
    <t>Hạ Giáp</t>
  </si>
  <si>
    <t>Cao Xá</t>
  </si>
  <si>
    <t>Văn Bán</t>
  </si>
  <si>
    <t>Thọ Văn</t>
  </si>
  <si>
    <t>Đoan Hạ</t>
  </si>
  <si>
    <t>Tất Thắng</t>
  </si>
  <si>
    <t>Thái Sơn</t>
  </si>
  <si>
    <t>An Hà</t>
  </si>
  <si>
    <t>Cẩm Thịnh</t>
  </si>
  <si>
    <t>Hòa Lạc</t>
  </si>
  <si>
    <t>Lục Hồn</t>
  </si>
  <si>
    <t>Đường Hoa</t>
  </si>
  <si>
    <t>Hải Lạng</t>
  </si>
  <si>
    <t>Minh Châu</t>
  </si>
  <si>
    <t>Nguyễn Huệ</t>
  </si>
  <si>
    <t>Đông Mai</t>
  </si>
  <si>
    <t>Mù Cả</t>
  </si>
  <si>
    <t>Ma Ly Pho</t>
  </si>
  <si>
    <t>Bản Hon</t>
  </si>
  <si>
    <t>Sà Dề Phìn</t>
  </si>
  <si>
    <t>Ta Gia</t>
  </si>
  <si>
    <t>Nậm Sỏ</t>
  </si>
  <si>
    <t>Noong Bua</t>
  </si>
  <si>
    <t>Pá Mỳ</t>
  </si>
  <si>
    <t>Hừa Ngài</t>
  </si>
  <si>
    <t>Trung Thu</t>
  </si>
  <si>
    <t>Rạng Đông</t>
  </si>
  <si>
    <t>Mường Đăng</t>
  </si>
  <si>
    <t>Hua Thanh</t>
  </si>
  <si>
    <t>Phình Giàng</t>
  </si>
  <si>
    <t>Nậm Chua</t>
  </si>
  <si>
    <t>Chiềng Ngần</t>
  </si>
  <si>
    <t>Mường Sại</t>
  </si>
  <si>
    <t>Chiềng Muôn</t>
  </si>
  <si>
    <t>Nậm Lầu</t>
  </si>
  <si>
    <t>Chim Vàn</t>
  </si>
  <si>
    <t>Tân Lang</t>
  </si>
  <si>
    <t>Mường Bon</t>
  </si>
  <si>
    <t>Chiềng Sơ</t>
  </si>
  <si>
    <t>Lóng Phiêng</t>
  </si>
  <si>
    <t>Hua Păng</t>
  </si>
  <si>
    <t>Thịnh Lang</t>
  </si>
  <si>
    <t>Đồng Ruộng</t>
  </si>
  <si>
    <t>Cun Pheo</t>
  </si>
  <si>
    <t>Cư Yên</t>
  </si>
  <si>
    <t>Dũng Phong</t>
  </si>
  <si>
    <t>Đông Bắc</t>
  </si>
  <si>
    <t>Nhân Mỹ</t>
  </si>
  <si>
    <t>Phú Lai</t>
  </si>
  <si>
    <t>Đông Cương</t>
  </si>
  <si>
    <t>Thị Trấn Mường Lát</t>
  </si>
  <si>
    <t>Phú Lệ</t>
  </si>
  <si>
    <t>Sơn Lư</t>
  </si>
  <si>
    <t>Ái Thượng</t>
  </si>
  <si>
    <t>Thạch Định</t>
  </si>
  <si>
    <t>Luận Thành</t>
  </si>
  <si>
    <t>Cát Vân</t>
  </si>
  <si>
    <t>Phúc Đường</t>
  </si>
  <si>
    <t>Nga Mỹ</t>
  </si>
  <si>
    <t>Bắc Lương</t>
  </si>
  <si>
    <t>Cầu Lộc</t>
  </si>
  <si>
    <t>Thiệu Long</t>
  </si>
  <si>
    <t>Hoằng Kim</t>
  </si>
  <si>
    <t>Đông Văn</t>
  </si>
  <si>
    <t>Triệu Thành</t>
  </si>
  <si>
    <t>Hoàng Giang</t>
  </si>
  <si>
    <t>Tri Lễ</t>
  </si>
  <si>
    <t>Châu Nga</t>
  </si>
  <si>
    <t>Mường Lống</t>
  </si>
  <si>
    <t>Nghĩa Lâm</t>
  </si>
  <si>
    <t>Nghĩa Tiến</t>
  </si>
  <si>
    <t>Lưu Kiền</t>
  </si>
  <si>
    <t>Châu Khê</t>
  </si>
  <si>
    <t>Tây Thành</t>
  </si>
  <si>
    <t>Diễn Mỹ</t>
  </si>
  <si>
    <t>Tường Sơn</t>
  </si>
  <si>
    <t>Nghi Tiến</t>
  </si>
  <si>
    <t>Nam Xuân</t>
  </si>
  <si>
    <t>Quỳnh Xuân</t>
  </si>
  <si>
    <t>Xuân Giang</t>
  </si>
  <si>
    <t>Yên Hồ</t>
  </si>
  <si>
    <t>An Hòa Thịnh</t>
  </si>
  <si>
    <t>Đức Hương</t>
  </si>
  <si>
    <t>Khánh Vĩnh Yên</t>
  </si>
  <si>
    <t>Đỉnh Bàn</t>
  </si>
  <si>
    <t>Nam Phúc Thăng</t>
  </si>
  <si>
    <t>Hương Long</t>
  </si>
  <si>
    <t>Kỳ Tây</t>
  </si>
  <si>
    <t>Kỳ Phương</t>
  </si>
  <si>
    <t>Phú Hải</t>
  </si>
  <si>
    <t>Lê Hóa</t>
  </si>
  <si>
    <t>Hóa Hợp</t>
  </si>
  <si>
    <t>Sơn Trạch</t>
  </si>
  <si>
    <t>Trường Thủy</t>
  </si>
  <si>
    <t>Quảng Phúc</t>
  </si>
  <si>
    <t>Vĩnh Khê</t>
  </si>
  <si>
    <t>Gio Quang</t>
  </si>
  <si>
    <t>Cam An</t>
  </si>
  <si>
    <t>Triệu Đại</t>
  </si>
  <si>
    <t>Hải Quy</t>
  </si>
  <si>
    <t>Ba Lòng</t>
  </si>
  <si>
    <t>Điền Hòa</t>
  </si>
  <si>
    <t>Hương Chữ</t>
  </si>
  <si>
    <t>Thủy Lương</t>
  </si>
  <si>
    <t>Vinh Giang</t>
  </si>
  <si>
    <t>Hương Lộc</t>
  </si>
  <si>
    <t>Hòa Thuận Đông</t>
  </si>
  <si>
    <t>Hòa Khê</t>
  </si>
  <si>
    <t>Cẩm An</t>
  </si>
  <si>
    <t>Bha Lê</t>
  </si>
  <si>
    <t>Thị Trấn PRao</t>
  </si>
  <si>
    <t>Đại Phong</t>
  </si>
  <si>
    <t>Điện Hòa</t>
  </si>
  <si>
    <t>Duy Phước</t>
  </si>
  <si>
    <t>Chà Val</t>
  </si>
  <si>
    <t>Hiệp Thuận</t>
  </si>
  <si>
    <t>Tiên Hà</t>
  </si>
  <si>
    <t>Phước Công</t>
  </si>
  <si>
    <t>Tam Anh Bắc</t>
  </si>
  <si>
    <t>Thị Trấn Trà My</t>
  </si>
  <si>
    <t>Trà Dơn</t>
  </si>
  <si>
    <t>Nghĩa Chánh</t>
  </si>
  <si>
    <t>Trà Hiệp</t>
  </si>
  <si>
    <t>Tịnh Giang</t>
  </si>
  <si>
    <t>Sơn Màu</t>
  </si>
  <si>
    <t>Nghĩa Điền</t>
  </si>
  <si>
    <t>Hành Thiện</t>
  </si>
  <si>
    <t>Phổ Ninh</t>
  </si>
  <si>
    <t>Ba Trang</t>
  </si>
  <si>
    <t>Nguyễn Văn Cừ</t>
  </si>
  <si>
    <t>An Quang</t>
  </si>
  <si>
    <t>Tam Quan Nam</t>
  </si>
  <si>
    <t>Ân Phong</t>
  </si>
  <si>
    <t>Cát Thành</t>
  </si>
  <si>
    <t>Nhơn An</t>
  </si>
  <si>
    <t>Xuân Sơn Bắc</t>
  </si>
  <si>
    <t>Xuân Thịnh</t>
  </si>
  <si>
    <t>Sơn Hội</t>
  </si>
  <si>
    <t>Hòa Quang Nam</t>
  </si>
  <si>
    <t>Hòa Đồng</t>
  </si>
  <si>
    <t>Hòa Xuân Tây</t>
  </si>
  <si>
    <t>Xương Huân</t>
  </si>
  <si>
    <t>Cam Linh</t>
  </si>
  <si>
    <t>Vạn Phú</t>
  </si>
  <si>
    <t>Ninh Sim</t>
  </si>
  <si>
    <t>Diên Thọ</t>
  </si>
  <si>
    <t>Giang Ly</t>
  </si>
  <si>
    <t>Ba Cụm Nam</t>
  </si>
  <si>
    <t>Đắk Cấm</t>
  </si>
  <si>
    <t>Mường Hoong</t>
  </si>
  <si>
    <t>Sa Loong</t>
  </si>
  <si>
    <t>Pô Kô</t>
  </si>
  <si>
    <t>Hiếu</t>
  </si>
  <si>
    <t>Ngok Wang</t>
  </si>
  <si>
    <t>Ya Tăng</t>
  </si>
  <si>
    <t>Văn Xuôi</t>
  </si>
  <si>
    <t>Đông</t>
  </si>
  <si>
    <t>Nam Yang</t>
  </si>
  <si>
    <t>Lơ Pang</t>
  </si>
  <si>
    <t>Ia Tô</t>
  </si>
  <si>
    <t>Ya Hội</t>
  </si>
  <si>
    <t>Đăk Pling</t>
  </si>
  <si>
    <t>Ia Kriêng</t>
  </si>
  <si>
    <t>Ia Tôr</t>
  </si>
  <si>
    <t>AYun</t>
  </si>
  <si>
    <t>Chư Băh</t>
  </si>
  <si>
    <t>Ia KDăm</t>
  </si>
  <si>
    <t>Ia Hiao</t>
  </si>
  <si>
    <t>Ia BLứ</t>
  </si>
  <si>
    <t>Ea Khal</t>
  </si>
  <si>
    <t>Cư M Lan</t>
  </si>
  <si>
    <t>Ea H đinh</t>
  </si>
  <si>
    <t>Cư Ni</t>
  </si>
  <si>
    <t>Ea Riêng</t>
  </si>
  <si>
    <t>Dray Bhăng</t>
  </si>
  <si>
    <t>Ea Trul</t>
  </si>
  <si>
    <t>Đắk Nuê</t>
  </si>
  <si>
    <t>Đạt Hiếu</t>
  </si>
  <si>
    <t>Đắk Nia</t>
  </si>
  <si>
    <t>Trúc Sơn</t>
  </si>
  <si>
    <t>Đắk Sôr</t>
  </si>
  <si>
    <t>Đắk Sin</t>
  </si>
  <si>
    <t>Lộc Thanh</t>
  </si>
  <si>
    <t>Pró</t>
  </si>
  <si>
    <t>Lộc Ngãi</t>
  </si>
  <si>
    <t>Tam Bố</t>
  </si>
  <si>
    <t>Đạ Ploa</t>
  </si>
  <si>
    <t>Triệu Hải</t>
  </si>
  <si>
    <t>Đạ Rsal</t>
  </si>
  <si>
    <t>Cô Giang</t>
  </si>
  <si>
    <t>Bình Trưng Tây</t>
  </si>
  <si>
    <t>Tân Quy</t>
  </si>
  <si>
    <t>Bình Chiểu</t>
  </si>
  <si>
    <t>Tân An Hội</t>
  </si>
  <si>
    <t>Bình Hưng Hòa</t>
  </si>
  <si>
    <t>Đài Sơn</t>
  </si>
  <si>
    <t>Ma Nới</t>
  </si>
  <si>
    <t>Phước Hải</t>
  </si>
  <si>
    <t>Phước Tiến</t>
  </si>
  <si>
    <t>Tiến Hưng</t>
  </si>
  <si>
    <t>Lộc Tấn</t>
  </si>
  <si>
    <t>Nha Bích</t>
  </si>
  <si>
    <t>Cầu Khởi</t>
  </si>
  <si>
    <t>Long Thành Nam</t>
  </si>
  <si>
    <t>Phước Trạch</t>
  </si>
  <si>
    <t>Bình Nhâm</t>
  </si>
  <si>
    <t>Tân Vạn</t>
  </si>
  <si>
    <t>Lộ 25</t>
  </si>
  <si>
    <t>Sông Thao</t>
  </si>
  <si>
    <t>Bàu Trâm</t>
  </si>
  <si>
    <t>Bảo Bình</t>
  </si>
  <si>
    <t>Lang Minh</t>
  </si>
  <si>
    <t>Cẩm Đường</t>
  </si>
  <si>
    <t>Long Thọ</t>
  </si>
  <si>
    <t>Phước Thể</t>
  </si>
  <si>
    <t>Hàm Đức</t>
  </si>
  <si>
    <t>Hàm Kiệm</t>
  </si>
  <si>
    <t>Măng Tố</t>
  </si>
  <si>
    <t>Sơn Mỹ</t>
  </si>
  <si>
    <t>Sùng Nhơn</t>
  </si>
  <si>
    <t>Xà Bang</t>
  </si>
  <si>
    <t>Hắc Dịch</t>
  </si>
  <si>
    <t>Hướng Thọ Phú</t>
  </si>
  <si>
    <t>Vĩnh Châu A</t>
  </si>
  <si>
    <t>Mỹ Thạnh Bắc</t>
  </si>
  <si>
    <t>Hòa Khánh Tây</t>
  </si>
  <si>
    <t>Phú Ngãi Trị</t>
  </si>
  <si>
    <t>Bình Trinh Đông</t>
  </si>
  <si>
    <t>Tân Quy Tây</t>
  </si>
  <si>
    <t>Thường Thới Tiền</t>
  </si>
  <si>
    <t>Tân Công Sính</t>
  </si>
  <si>
    <t>Mỹ Hội</t>
  </si>
  <si>
    <t>Phú Hựu</t>
  </si>
  <si>
    <t>Mỹ Quý</t>
  </si>
  <si>
    <t>Thạnh Mỹ Tây</t>
  </si>
  <si>
    <t>Văn Giáo</t>
  </si>
  <si>
    <t>Lương Phi</t>
  </si>
  <si>
    <t>Mỹ Hiệp</t>
  </si>
  <si>
    <t>Vĩnh Chánh</t>
  </si>
  <si>
    <t>Điềm Hy</t>
  </si>
  <si>
    <t>Mỹ Lợi B</t>
  </si>
  <si>
    <t>Trường An</t>
  </si>
  <si>
    <t>Chánh Hội</t>
  </si>
  <si>
    <t>Tân An Thạnh</t>
  </si>
  <si>
    <t>Trà Côn</t>
  </si>
  <si>
    <t>Trung Thành Tây</t>
  </si>
  <si>
    <t>Tiên Thủy</t>
  </si>
  <si>
    <t>Thành Thới A</t>
  </si>
  <si>
    <t>Vang Quới Đông</t>
  </si>
  <si>
    <t>An Phú Trung</t>
  </si>
  <si>
    <t>Thạnh Ngãi</t>
  </si>
  <si>
    <t>Hòn Nghệ</t>
  </si>
  <si>
    <t>Ngọc Thành</t>
  </si>
  <si>
    <t>Vĩnh Phước A</t>
  </si>
  <si>
    <t>Đông Thái</t>
  </si>
  <si>
    <t>Đông Hưng B</t>
  </si>
  <si>
    <t>Hòn Thơm</t>
  </si>
  <si>
    <t>Long Tuyền</t>
  </si>
  <si>
    <t>Thới Tân</t>
  </si>
  <si>
    <t>Hỏa Tiến</t>
  </si>
  <si>
    <t>Tân Phú Thạnh</t>
  </si>
  <si>
    <t>Đông Phước A</t>
  </si>
  <si>
    <t>Vị Đông</t>
  </si>
  <si>
    <t>Nguyệt Hóa</t>
  </si>
  <si>
    <t>Phong Thạnh</t>
  </si>
  <si>
    <t>Tân Hùng</t>
  </si>
  <si>
    <t>Song Phụng</t>
  </si>
  <si>
    <t>Đại Ân 1</t>
  </si>
  <si>
    <t>An Ninh</t>
  </si>
  <si>
    <t>Đại Tâm</t>
  </si>
  <si>
    <t>Trung Bình</t>
  </si>
  <si>
    <t>Vĩnh Trạch Đông</t>
  </si>
  <si>
    <t>Phong Thạnh Tây B</t>
  </si>
  <si>
    <t>Châu Hưng A</t>
  </si>
  <si>
    <t>Vĩnh Thịnh</t>
  </si>
  <si>
    <t>Điền Hải</t>
  </si>
  <si>
    <t>Thị Trấn Thới Bình</t>
  </si>
  <si>
    <t>Khánh Thuận</t>
  </si>
  <si>
    <t>Trần Hợi</t>
  </si>
  <si>
    <t>Việt Thắng</t>
  </si>
  <si>
    <t>Tạ An Khương Đông</t>
  </si>
  <si>
    <t>Lâm Hải</t>
  </si>
  <si>
    <t>Cống Vị</t>
  </si>
  <si>
    <t>Thanh Nhàn</t>
  </si>
  <si>
    <t>Trung Liệt</t>
  </si>
  <si>
    <t>Thanh Xuân Bắc</t>
  </si>
  <si>
    <t>Vân Nội</t>
  </si>
  <si>
    <t>Thị trấn Yên Viên</t>
  </si>
  <si>
    <t>La Khê</t>
  </si>
  <si>
    <t>Đường Lâm</t>
  </si>
  <si>
    <t>Châu Sơn</t>
  </si>
  <si>
    <t>Võng Xuyên</t>
  </si>
  <si>
    <t>Liên Trung</t>
  </si>
  <si>
    <t>Sơn Đồng</t>
  </si>
  <si>
    <t>Cấn Hữu</t>
  </si>
  <si>
    <t>Thanh Thùy</t>
  </si>
  <si>
    <t>Hoàng Long</t>
  </si>
  <si>
    <t>Đại Mỗ</t>
  </si>
  <si>
    <t>Dư Hàng</t>
  </si>
  <si>
    <t>Tràng Minh</t>
  </si>
  <si>
    <t>Gia Minh</t>
  </si>
  <si>
    <t>Thụy Hương</t>
  </si>
  <si>
    <t>Cấp Tiến</t>
  </si>
  <si>
    <t>Hiền Hào</t>
  </si>
  <si>
    <t>Thanh Trù</t>
  </si>
  <si>
    <t>Phúc Thắng</t>
  </si>
  <si>
    <t>Hợp Châu</t>
  </si>
  <si>
    <t>Duy Phiên</t>
  </si>
  <si>
    <t>Sơn Lôi</t>
  </si>
  <si>
    <t>Văn Tiến</t>
  </si>
  <si>
    <t>Lãng Công</t>
  </si>
  <si>
    <t>Phượng Mao</t>
  </si>
  <si>
    <t>Phật Tích</t>
  </si>
  <si>
    <t>Gia Đông</t>
  </si>
  <si>
    <t>Trừng Xá</t>
  </si>
  <si>
    <t>Song Giang</t>
  </si>
  <si>
    <t>Ngọc Châu</t>
  </si>
  <si>
    <t>Nam Trung</t>
  </si>
  <si>
    <t>Hồng Hưng</t>
  </si>
  <si>
    <t>Đông Kỳ</t>
  </si>
  <si>
    <t>Cẩm Hoàng</t>
  </si>
  <si>
    <t>Hồng Khê</t>
  </si>
  <si>
    <t>Cao Thắng</t>
  </si>
  <si>
    <t>Trung Nghĩa</t>
  </si>
  <si>
    <t>Thanh Long</t>
  </si>
  <si>
    <t>An Vỹ</t>
  </si>
  <si>
    <t>Xuân Trúc</t>
  </si>
  <si>
    <t>Nhân La</t>
  </si>
  <si>
    <t>Nhật Quang</t>
  </si>
  <si>
    <t>Phù Vân</t>
  </si>
  <si>
    <t>Chuyên Ngoại</t>
  </si>
  <si>
    <t>Chân Lý</t>
  </si>
  <si>
    <t>Thanh Hương</t>
  </si>
  <si>
    <t>Việt Hùng</t>
  </si>
  <si>
    <t>Xuân Ninh</t>
  </si>
  <si>
    <t>Giao Tân</t>
  </si>
  <si>
    <t>Hải Thanh</t>
  </si>
  <si>
    <t>Thụy Phúc</t>
  </si>
  <si>
    <t>Ninh Khánh</t>
  </si>
  <si>
    <t>Gia Vượng</t>
  </si>
  <si>
    <t>Ninh Thắng</t>
  </si>
  <si>
    <t>Yên Từ</t>
  </si>
  <si>
    <t>Khánh Cư</t>
  </si>
  <si>
    <t>Quang Thiện</t>
  </si>
  <si>
    <t>Sủng Là</t>
  </si>
  <si>
    <t>Cán Chu Phìn</t>
  </si>
  <si>
    <t>Na Khê</t>
  </si>
  <si>
    <t>Thượng Tân</t>
  </si>
  <si>
    <t>Túng Sán</t>
  </si>
  <si>
    <t>Pà Vầy Sủ</t>
  </si>
  <si>
    <t>Việt Vinh</t>
  </si>
  <si>
    <t>Bằng Lang</t>
  </si>
  <si>
    <t>Chu Trinh</t>
  </si>
  <si>
    <t>Phan Thanh</t>
  </si>
  <si>
    <t>Yên Thổ</t>
  </si>
  <si>
    <t>Hồng Sĩ</t>
  </si>
  <si>
    <t>Quang Long</t>
  </si>
  <si>
    <t>Vân Trình</t>
  </si>
  <si>
    <t>Lùng Khấu Nhin</t>
  </si>
  <si>
    <t>Dền Sáng</t>
  </si>
  <si>
    <t>Sín Chéng</t>
  </si>
  <si>
    <t>Lầu Thí Ngài</t>
  </si>
  <si>
    <t>Xuân Quang</t>
  </si>
  <si>
    <t>Hầu Thào</t>
  </si>
  <si>
    <t>Khánh Yên Thượng</t>
  </si>
  <si>
    <t>Nghiên Loan</t>
  </si>
  <si>
    <t>Thuần Mang</t>
  </si>
  <si>
    <t>Ngọc Phái</t>
  </si>
  <si>
    <t>Yên Cư</t>
  </si>
  <si>
    <t>Thành Hòa</t>
  </si>
  <si>
    <t>Thiện Long</t>
  </si>
  <si>
    <t>Lương Năng</t>
  </si>
  <si>
    <t>Thanh Lòa</t>
  </si>
  <si>
    <t>Mẫu Sơn</t>
  </si>
  <si>
    <t>Y Tịch</t>
  </si>
  <si>
    <t>Châu sơn</t>
  </si>
  <si>
    <t>An Tường</t>
  </si>
  <si>
    <t>Đà Vị</t>
  </si>
  <si>
    <t>Thạch Lương</t>
  </si>
  <si>
    <t>Khai Trung</t>
  </si>
  <si>
    <t>Phong Dụ Hạ</t>
  </si>
  <si>
    <t>Dế Su Phình</t>
  </si>
  <si>
    <t>Kiên Thành</t>
  </si>
  <si>
    <t>Cảm Nhân</t>
  </si>
  <si>
    <t>An Lương</t>
  </si>
  <si>
    <t>Làng Nhì</t>
  </si>
  <si>
    <t>Phúc Chu</t>
  </si>
  <si>
    <t>La Hiên</t>
  </si>
  <si>
    <t>Yên Đổ</t>
  </si>
  <si>
    <t>Nhã Lộng</t>
  </si>
  <si>
    <t>Phúc Tân</t>
  </si>
  <si>
    <t>Khôi Kỳ</t>
  </si>
  <si>
    <t>Bạch Hạc</t>
  </si>
  <si>
    <t>Phú Hộ</t>
  </si>
  <si>
    <t>Phúc Lai</t>
  </si>
  <si>
    <t>Xuân áng</t>
  </si>
  <si>
    <t>Mạn Lạn</t>
  </si>
  <si>
    <t>Bảo Thanh</t>
  </si>
  <si>
    <t>Tứ Xã</t>
  </si>
  <si>
    <t>Cấp Dẫn</t>
  </si>
  <si>
    <t>Hoàng Xá</t>
  </si>
  <si>
    <t>Cự Đồng</t>
  </si>
  <si>
    <t>Xương Giang</t>
  </si>
  <si>
    <t>Kiên Lao</t>
  </si>
  <si>
    <t>An Bá</t>
  </si>
  <si>
    <t>Tiên Nha</t>
  </si>
  <si>
    <t>Lãng Sơn</t>
  </si>
  <si>
    <t>Cửa Ông</t>
  </si>
  <si>
    <t>Phương Nam</t>
  </si>
  <si>
    <t>Bình Ngọc</t>
  </si>
  <si>
    <t>Tiến Tới</t>
  </si>
  <si>
    <t>Quan Lạn</t>
  </si>
  <si>
    <t>Hoàng Quế</t>
  </si>
  <si>
    <t>Phong Cốc</t>
  </si>
  <si>
    <t>Pa Ủ</t>
  </si>
  <si>
    <t>Hoang Thèn</t>
  </si>
  <si>
    <t>Bình Lư</t>
  </si>
  <si>
    <t>Tả Ngảo</t>
  </si>
  <si>
    <t>Khoen On</t>
  </si>
  <si>
    <t>Hố Mít</t>
  </si>
  <si>
    <t>Tà Lèng</t>
  </si>
  <si>
    <t>Nậm Vì</t>
  </si>
  <si>
    <t>Pa Ham</t>
  </si>
  <si>
    <t>Sính Phình</t>
  </si>
  <si>
    <t>Phình Sáng</t>
  </si>
  <si>
    <t>Ngối Cáy</t>
  </si>
  <si>
    <t>Mường Phăng</t>
  </si>
  <si>
    <t>Pú Hồng</t>
  </si>
  <si>
    <t>Nậm Khăn</t>
  </si>
  <si>
    <t>Chiềng Cọ</t>
  </si>
  <si>
    <t>Chiềng Khay</t>
  </si>
  <si>
    <t>Chiềng Ân</t>
  </si>
  <si>
    <t>Chiềng La</t>
  </si>
  <si>
    <t>Phiêng Ban</t>
  </si>
  <si>
    <t>Đá Đỏ</t>
  </si>
  <si>
    <t>Chiềng Chăn</t>
  </si>
  <si>
    <t>Yên Hưng</t>
  </si>
  <si>
    <t>Chiềng Khoi</t>
  </si>
  <si>
    <t>Chiềng Khừa</t>
  </si>
  <si>
    <t>Song Khủa</t>
  </si>
  <si>
    <t>Sủ Ngòi</t>
  </si>
  <si>
    <t>Tân Minh</t>
  </si>
  <si>
    <t>Tòng Đậu</t>
  </si>
  <si>
    <t>Cao Dương</t>
  </si>
  <si>
    <t>Kim Lập</t>
  </si>
  <si>
    <t>Tử Nê</t>
  </si>
  <si>
    <t>Quảng Hùng</t>
  </si>
  <si>
    <t>Nhi Sơn</t>
  </si>
  <si>
    <t>Hồi Xuân</t>
  </si>
  <si>
    <t>Thị Trấn Quan Sơn</t>
  </si>
  <si>
    <t>Lương Trung</t>
  </si>
  <si>
    <t>Cẩm Tú</t>
  </si>
  <si>
    <t>Lâm Phú</t>
  </si>
  <si>
    <t>Cao Thịnh</t>
  </si>
  <si>
    <t>Luận Khê</t>
  </si>
  <si>
    <t>Cát Tân</t>
  </si>
  <si>
    <t>Vĩnh Minh</t>
  </si>
  <si>
    <t>Hà Dương</t>
  </si>
  <si>
    <t>Nga Trung</t>
  </si>
  <si>
    <t>Yên Trường</t>
  </si>
  <si>
    <t>Thành Lộc</t>
  </si>
  <si>
    <t>Thiệu Giang</t>
  </si>
  <si>
    <t>Hoằng Trung</t>
  </si>
  <si>
    <t>Hợp Thắng</t>
  </si>
  <si>
    <t>Quảng Văn</t>
  </si>
  <si>
    <t>Tế Nông</t>
  </si>
  <si>
    <t>Định Hải</t>
  </si>
  <si>
    <t>Châu Thôn</t>
  </si>
  <si>
    <t>Châu Phong</t>
  </si>
  <si>
    <t>Nậm Càn</t>
  </si>
  <si>
    <t>Nghĩa Lạc</t>
  </si>
  <si>
    <t>Tây Hiếu</t>
  </si>
  <si>
    <t>Lượng Minh</t>
  </si>
  <si>
    <t>Quỳnh Thạch</t>
  </si>
  <si>
    <t>Nghĩa Hợp</t>
  </si>
  <si>
    <t>Chi Khê</t>
  </si>
  <si>
    <t>Quang Thành</t>
  </si>
  <si>
    <t>Diễn Phong</t>
  </si>
  <si>
    <t>Thanh Liên</t>
  </si>
  <si>
    <t>Nghi Mỹ</t>
  </si>
  <si>
    <t>Mai Hùng</t>
  </si>
  <si>
    <t>Thạch Quý</t>
  </si>
  <si>
    <t>Sơn Kim 1</t>
  </si>
  <si>
    <t>Quang Thọ</t>
  </si>
  <si>
    <t>Tùng Lộc</t>
  </si>
  <si>
    <t>Ích Hậu</t>
  </si>
  <si>
    <t>Thạch Hải</t>
  </si>
  <si>
    <t>Thị trấn Thiên Cầm</t>
  </si>
  <si>
    <t>Hương Thủy</t>
  </si>
  <si>
    <t>Lâm Hợp</t>
  </si>
  <si>
    <t>Kỳ Thịnh</t>
  </si>
  <si>
    <t>Thuận Đức</t>
  </si>
  <si>
    <t>Thuận Hóa</t>
  </si>
  <si>
    <t>Hóa Sơn</t>
  </si>
  <si>
    <t>Quảng Xuân</t>
  </si>
  <si>
    <t>Hung Trạch</t>
  </si>
  <si>
    <t>Mai Thủy</t>
  </si>
  <si>
    <t>Gio An</t>
  </si>
  <si>
    <t>Triệu Lăng</t>
  </si>
  <si>
    <t>Hải Thọ</t>
  </si>
  <si>
    <t>Hướng Phùng</t>
  </si>
  <si>
    <t>Tà Long</t>
  </si>
  <si>
    <t>Quảng Thọ</t>
  </si>
  <si>
    <t>Hương An</t>
  </si>
  <si>
    <t>Thủy Tân</t>
  </si>
  <si>
    <t>Vinh Hiền</t>
  </si>
  <si>
    <t>Thượng Long</t>
  </si>
  <si>
    <t>Nam Dương</t>
  </si>
  <si>
    <t>Thạc Gián</t>
  </si>
  <si>
    <t>Hòa Châu</t>
  </si>
  <si>
    <t>Tam Ngọc</t>
  </si>
  <si>
    <t>A Vương</t>
  </si>
  <si>
    <t>Zà Hung</t>
  </si>
  <si>
    <t>Đại Hòa</t>
  </si>
  <si>
    <t>Điện Thắng Trung</t>
  </si>
  <si>
    <t>Duy Trinh</t>
  </si>
  <si>
    <t>Đắc Pre</t>
  </si>
  <si>
    <t>Bình Lãnh</t>
  </si>
  <si>
    <t>Quế An</t>
  </si>
  <si>
    <t>Phước Trà</t>
  </si>
  <si>
    <t>Tiên Cẩm</t>
  </si>
  <si>
    <t>Tam Hòa</t>
  </si>
  <si>
    <t>Trà Bui</t>
  </si>
  <si>
    <t>Trà Vân</t>
  </si>
  <si>
    <t>Tam Đại</t>
  </si>
  <si>
    <t>Bình Đông</t>
  </si>
  <si>
    <t>Thị Trấn Trà Xuân</t>
  </si>
  <si>
    <t>Tịnh Hà</t>
  </si>
  <si>
    <t>Sơn Long</t>
  </si>
  <si>
    <t>Sơn Linh</t>
  </si>
  <si>
    <t>Hành Tín Tây</t>
  </si>
  <si>
    <t>Đức Phú</t>
  </si>
  <si>
    <t>Phổ Minh</t>
  </si>
  <si>
    <t>Ba Khâm</t>
  </si>
  <si>
    <t>An Nghĩa</t>
  </si>
  <si>
    <t>Hoài Hảo</t>
  </si>
  <si>
    <t>Ân Đức</t>
  </si>
  <si>
    <t>Mỹ Phong</t>
  </si>
  <si>
    <t>Bình Tường</t>
  </si>
  <si>
    <t>Xuân Sơn Nam</t>
  </si>
  <si>
    <t>An Lĩnh</t>
  </si>
  <si>
    <t>Sơn Xuân</t>
  </si>
  <si>
    <t>Hòa Trị</t>
  </si>
  <si>
    <t>Hòa Tân Tây</t>
  </si>
  <si>
    <t>Hòa Xuân Nam</t>
  </si>
  <si>
    <t>Đức Bình Tây</t>
  </si>
  <si>
    <t>Vạn Thạnh</t>
  </si>
  <si>
    <t>Ba Ngòi</t>
  </si>
  <si>
    <t>Diên Phước</t>
  </si>
  <si>
    <t>Cam Tân</t>
  </si>
  <si>
    <t>Cầu Bà</t>
  </si>
  <si>
    <t>Kroong</t>
  </si>
  <si>
    <t>Ngọc Linh</t>
  </si>
  <si>
    <t>Diên Bình</t>
  </si>
  <si>
    <t>Pờ Ê</t>
  </si>
  <si>
    <t>Hà Mòn</t>
  </si>
  <si>
    <t>Ya Xiêr</t>
  </si>
  <si>
    <t>Ngok Yêu</t>
  </si>
  <si>
    <t>Trà Bá</t>
  </si>
  <si>
    <t>K Dang</t>
  </si>
  <si>
    <t>Kon Thụp</t>
  </si>
  <si>
    <t>Chư Đăng Ya</t>
  </si>
  <si>
    <t>Ia Grăng</t>
  </si>
  <si>
    <t>Yang Trung</t>
  </si>
  <si>
    <t>Ia Pnôn</t>
  </si>
  <si>
    <t>Ia Bòong</t>
  </si>
  <si>
    <t>Ia HLốp</t>
  </si>
  <si>
    <t>Ia Trôk</t>
  </si>
  <si>
    <t>Ia Dreh</t>
  </si>
  <si>
    <t>Ia Yeng</t>
  </si>
  <si>
    <t>Ia Phang</t>
  </si>
  <si>
    <t>Dlê Yang</t>
  </si>
  <si>
    <t>Ia Jlơi</t>
  </si>
  <si>
    <t>Ea Puk</t>
  </si>
  <si>
    <t>Ea Tul</t>
  </si>
  <si>
    <t>Ea Păl</t>
  </si>
  <si>
    <t>Cư M ta</t>
  </si>
  <si>
    <t>Ea Kuăng</t>
  </si>
  <si>
    <t>Yang Reh</t>
  </si>
  <si>
    <t>Đắk Nang</t>
  </si>
  <si>
    <t>Thuận Hà</t>
  </si>
  <si>
    <t>Đắk Ru</t>
  </si>
  <si>
    <t>Lộc Nga</t>
  </si>
  <si>
    <t>Ka Đơn</t>
  </si>
  <si>
    <t>Lộc Đức</t>
  </si>
  <si>
    <t>Đinh Trang Hòa</t>
  </si>
  <si>
    <t>Đạ Pal</t>
  </si>
  <si>
    <t>Nguyễn Cư Trinh</t>
  </si>
  <si>
    <t>Bình Trưng Ðông</t>
  </si>
  <si>
    <t>Hiệp Phú</t>
  </si>
  <si>
    <t>Phú Trung</t>
  </si>
  <si>
    <t>Linh Tây</t>
  </si>
  <si>
    <t>Tân Thông Hội</t>
  </si>
  <si>
    <t>Xuân Thới Đông</t>
  </si>
  <si>
    <t>Vĩnh Lộc B</t>
  </si>
  <si>
    <t>Bình Hưng Hòa B</t>
  </si>
  <si>
    <t>Bảo An</t>
  </si>
  <si>
    <t>Phước Hữu</t>
  </si>
  <si>
    <t>Lộc Hiệp</t>
  </si>
  <si>
    <t>An Khương</t>
  </si>
  <si>
    <t>Bến Củi</t>
  </si>
  <si>
    <t>Trí Bình</t>
  </si>
  <si>
    <t>Thị trấn Bến Cầu</t>
  </si>
  <si>
    <t>Thanh Phước</t>
  </si>
  <si>
    <t>An Tịnh</t>
  </si>
  <si>
    <t>An Lập</t>
  </si>
  <si>
    <t>Thị trấn Phước Vĩnh</t>
  </si>
  <si>
    <t>Tân Vĩnh Hiệp</t>
  </si>
  <si>
    <t>Gia Canh</t>
  </si>
  <si>
    <t>Bình Lợi</t>
  </si>
  <si>
    <t>Xuân Thiện</t>
  </si>
  <si>
    <t>Bảo Quang</t>
  </si>
  <si>
    <t>Xuân Bảo</t>
  </si>
  <si>
    <t>Phú Tài</t>
  </si>
  <si>
    <t>La Dạ</t>
  </si>
  <si>
    <t>Hàm Cường</t>
  </si>
  <si>
    <t>Huy Khiêm</t>
  </si>
  <si>
    <t>Nguyễn An Ninh</t>
  </si>
  <si>
    <t>Láng Lớn</t>
  </si>
  <si>
    <t>Hòa Hưng</t>
  </si>
  <si>
    <t>Châu Pha</t>
  </si>
  <si>
    <t>Lợi Bình Nhơn</t>
  </si>
  <si>
    <t>Vĩnh Châu B</t>
  </si>
  <si>
    <t>Thuận Nghĩa Hòa</t>
  </si>
  <si>
    <t>Bình Hòa Bắc</t>
  </si>
  <si>
    <t>Hòa Khánh Đông</t>
  </si>
  <si>
    <t>Phước Tân Hưng</t>
  </si>
  <si>
    <t>Tân Phước Tây</t>
  </si>
  <si>
    <t>Mỹ Trà</t>
  </si>
  <si>
    <t>Tân Công Chí</t>
  </si>
  <si>
    <t>Thường Lạc</t>
  </si>
  <si>
    <t>Mỹ Xương</t>
  </si>
  <si>
    <t>Vĩnh Thới</t>
  </si>
  <si>
    <t>An Phú Thuận</t>
  </si>
  <si>
    <t>Mỹ Thới</t>
  </si>
  <si>
    <t>Lương An Trà</t>
  </si>
  <si>
    <t>Thị Trấn Mỹ Luông</t>
  </si>
  <si>
    <t>Hòa Bình Thạnh</t>
  </si>
  <si>
    <t>Định Mỹ</t>
  </si>
  <si>
    <t>Đạo Thạnh</t>
  </si>
  <si>
    <t>Tân Lập 1</t>
  </si>
  <si>
    <t>Quơn Long</t>
  </si>
  <si>
    <t>Thiện Trung</t>
  </si>
  <si>
    <t>Thạnh Nhựt</t>
  </si>
  <si>
    <t>Bình Ân</t>
  </si>
  <si>
    <t>Tân Ngãi</t>
  </si>
  <si>
    <t>Thành Lợi</t>
  </si>
  <si>
    <t>Vĩnh Xuân</t>
  </si>
  <si>
    <t>Tân An Luông</t>
  </si>
  <si>
    <t>Phú Khương</t>
  </si>
  <si>
    <t>Quới Thành</t>
  </si>
  <si>
    <t>Hưng Phong</t>
  </si>
  <si>
    <t>An Ngãi Trung</t>
  </si>
  <si>
    <t>Tân Thành Bình</t>
  </si>
  <si>
    <t>Rạch Sỏi</t>
  </si>
  <si>
    <t>Thạnh Đông A</t>
  </si>
  <si>
    <t>Ngọc Chúc</t>
  </si>
  <si>
    <t>Vĩnh Phước B</t>
  </si>
  <si>
    <t>Vân Khánh</t>
  </si>
  <si>
    <t>Bãi Thơm</t>
  </si>
  <si>
    <t>Trung Thạnh</t>
  </si>
  <si>
    <t>Thị trấn Cái Tắc</t>
  </si>
  <si>
    <t>Vị Thanh</t>
  </si>
  <si>
    <t>Tam Ngãi</t>
  </si>
  <si>
    <t>Tập Ngãi</t>
  </si>
  <si>
    <t>An Lạc Tây</t>
  </si>
  <si>
    <t>Thị Trấn Long Phú</t>
  </si>
  <si>
    <t>Gia Hòa 1</t>
  </si>
  <si>
    <t>Tuân Tức</t>
  </si>
  <si>
    <t>Đại Ân 2</t>
  </si>
  <si>
    <t>Ninh Thạnh Lợi A</t>
  </si>
  <si>
    <t>An Phúc</t>
  </si>
  <si>
    <t>An Xuyên</t>
  </si>
  <si>
    <t>Tân Lộc Bắc</t>
  </si>
  <si>
    <t>Khánh Lộc</t>
  </si>
  <si>
    <t>Tân Hưng Đông</t>
  </si>
  <si>
    <t>Nguyễn Việt Khái</t>
  </si>
  <si>
    <t>Tân Duyệt</t>
  </si>
  <si>
    <t>Hàng Đào</t>
  </si>
  <si>
    <t>Cầu Dền</t>
  </si>
  <si>
    <t>Lĩnh Nam</t>
  </si>
  <si>
    <t>Thổ Quan</t>
  </si>
  <si>
    <t>Thanh Xuân Nam</t>
  </si>
  <si>
    <t>Phúc Lợi</t>
  </si>
  <si>
    <t>Mai Đình</t>
  </si>
  <si>
    <t>Kim Nỗ</t>
  </si>
  <si>
    <t>Kim Lan</t>
  </si>
  <si>
    <t>Xuân Đỉnh</t>
  </si>
  <si>
    <t>Tân Triều</t>
  </si>
  <si>
    <t>Phú La</t>
  </si>
  <si>
    <t>Phú Phương</t>
  </si>
  <si>
    <t>Phương Đình</t>
  </si>
  <si>
    <t>Yên Sở</t>
  </si>
  <si>
    <t>Nghĩa Hương</t>
  </si>
  <si>
    <t>Thủy Xuân Tiên</t>
  </si>
  <si>
    <t>Hiền Giang</t>
  </si>
  <si>
    <t>Lê Thanh</t>
  </si>
  <si>
    <t>Lưu Hoàng</t>
  </si>
  <si>
    <t>Trung Văn</t>
  </si>
  <si>
    <t>Phan Bội Châu</t>
  </si>
  <si>
    <t>Lạch Tray</t>
  </si>
  <si>
    <t>Hàng Kênh</t>
  </si>
  <si>
    <t>Lãm Hà</t>
  </si>
  <si>
    <t>Gia Đức</t>
  </si>
  <si>
    <t>Kiến Thiết</t>
  </si>
  <si>
    <t>Trân Châu</t>
  </si>
  <si>
    <t>Ngọc Thanh</t>
  </si>
  <si>
    <t>Vân Trục</t>
  </si>
  <si>
    <t>Hoàng Đan</t>
  </si>
  <si>
    <t>Đạo Đức</t>
  </si>
  <si>
    <t>Nguyệt Đức</t>
  </si>
  <si>
    <t>Nhạo Sơn</t>
  </si>
  <si>
    <t>Võ Cường</t>
  </si>
  <si>
    <t>Đình Bảng</t>
  </si>
  <si>
    <t>Thanh Khương</t>
  </si>
  <si>
    <t>Lãng Ngâm</t>
  </si>
  <si>
    <t>Hoàng Tân</t>
  </si>
  <si>
    <t>Thăng Long</t>
  </si>
  <si>
    <t>Kim Lương</t>
  </si>
  <si>
    <t>Tây Kỳ</t>
  </si>
  <si>
    <t>Cẩm Vũ</t>
  </si>
  <si>
    <t>Cổ Bì</t>
  </si>
  <si>
    <t>Phạm Kha</t>
  </si>
  <si>
    <t>Ứng Hòe</t>
  </si>
  <si>
    <t>Liên Phương</t>
  </si>
  <si>
    <t>Đông Kết</t>
  </si>
  <si>
    <t>Hải Triều</t>
  </si>
  <si>
    <t>Trác Văn</t>
  </si>
  <si>
    <t>Thanh Tâm</t>
  </si>
  <si>
    <t>Bối Cầu</t>
  </si>
  <si>
    <t>Tân Khánh</t>
  </si>
  <si>
    <t>Trực Hưng</t>
  </si>
  <si>
    <t>Giao Tiến</t>
  </si>
  <si>
    <t>Hải Hưng</t>
  </si>
  <si>
    <t>An Đồng</t>
  </si>
  <si>
    <t>Thụy Hưng</t>
  </si>
  <si>
    <t>Đông Trung</t>
  </si>
  <si>
    <t>Ninh Nhất</t>
  </si>
  <si>
    <t>Lạc Vân</t>
  </si>
  <si>
    <t>Gia Thịnh</t>
  </si>
  <si>
    <t>Ninh Vân</t>
  </si>
  <si>
    <t>Khánh Hải</t>
  </si>
  <si>
    <t>Yên Mật</t>
  </si>
  <si>
    <t>Sơn Vĩ</t>
  </si>
  <si>
    <t>Lao Và Chải</t>
  </si>
  <si>
    <t>Lùng Tám</t>
  </si>
  <si>
    <t>Yên Cường</t>
  </si>
  <si>
    <t>Tụ Nhân</t>
  </si>
  <si>
    <t>Phương Tiến</t>
  </si>
  <si>
    <t>Cốc Rế</t>
  </si>
  <si>
    <t>Bằng Hành</t>
  </si>
  <si>
    <t>Yên Hà</t>
  </si>
  <si>
    <t>Thị Trấn Pác Miầu</t>
  </si>
  <si>
    <t>Ngọc Đào</t>
  </si>
  <si>
    <t>Trung Phúc</t>
  </si>
  <si>
    <t>Mai Long</t>
  </si>
  <si>
    <t>Hoàng Tung</t>
  </si>
  <si>
    <t>Vinh Quý</t>
  </si>
  <si>
    <t>Vạn Hòa</t>
  </si>
  <si>
    <t>Dền Thàng</t>
  </si>
  <si>
    <t>Lử Thẩn</t>
  </si>
  <si>
    <t>Thải Giàng Phố</t>
  </si>
  <si>
    <t>Xuân Giao</t>
  </si>
  <si>
    <t>Thanh Kim</t>
  </si>
  <si>
    <t>Địa Linh</t>
  </si>
  <si>
    <t>Cao Tân</t>
  </si>
  <si>
    <t>Dương Sơn</t>
  </si>
  <si>
    <t>Mỹ Thanh</t>
  </si>
  <si>
    <t>Như Cố</t>
  </si>
  <si>
    <t>Quốc Khánh</t>
  </si>
  <si>
    <t>Bắc Việt</t>
  </si>
  <si>
    <t>Lộc Yên</t>
  </si>
  <si>
    <t>Yên Khoái</t>
  </si>
  <si>
    <t>Mai Sao</t>
  </si>
  <si>
    <t>Đồng Thắng</t>
  </si>
  <si>
    <t>An Khang</t>
  </si>
  <si>
    <t>Nhữ Khê</t>
  </si>
  <si>
    <t>Minh Bảo</t>
  </si>
  <si>
    <t>Sơn A</t>
  </si>
  <si>
    <t>Minh Xuân</t>
  </si>
  <si>
    <t>Đông Cuông</t>
  </si>
  <si>
    <t>La Pán Tẩn</t>
  </si>
  <si>
    <t>Cường Thịnh</t>
  </si>
  <si>
    <t>Bảo Ái</t>
  </si>
  <si>
    <t>Sơn Thịnh</t>
  </si>
  <si>
    <t>Phình Hồ</t>
  </si>
  <si>
    <t>Phúc Xuân</t>
  </si>
  <si>
    <t>Bảo Cường</t>
  </si>
  <si>
    <t>Thượng Nung</t>
  </si>
  <si>
    <t>Cây Thị</t>
  </si>
  <si>
    <t>Điềm Thụy</t>
  </si>
  <si>
    <t>Ký Phú</t>
  </si>
  <si>
    <t>Phượng Lâu</t>
  </si>
  <si>
    <t>Thanh Vinh</t>
  </si>
  <si>
    <t>Sóc Đăng</t>
  </si>
  <si>
    <t>Hương Xạ</t>
  </si>
  <si>
    <t>Khải Xuân</t>
  </si>
  <si>
    <t>Tiên Phú</t>
  </si>
  <si>
    <t>Xương Thịnh</t>
  </si>
  <si>
    <t>Nga Hoàng</t>
  </si>
  <si>
    <t>Tu Vũ</t>
  </si>
  <si>
    <t>Thắng Sơn</t>
  </si>
  <si>
    <t>Vinh Tiền</t>
  </si>
  <si>
    <t>Đa Mai</t>
  </si>
  <si>
    <t>Phúc Hòa</t>
  </si>
  <si>
    <t>Tiên Lục</t>
  </si>
  <si>
    <t>Tuấn Đạo</t>
  </si>
  <si>
    <t>Trường Giang</t>
  </si>
  <si>
    <t>Trí Yên</t>
  </si>
  <si>
    <t>Cẩm Trung</t>
  </si>
  <si>
    <t>Trà Cổ</t>
  </si>
  <si>
    <t>Bình Hồ - Quảng Lâm</t>
  </si>
  <si>
    <t>Yên Than</t>
  </si>
  <si>
    <t>Thị Trấn Cái Rồng</t>
  </si>
  <si>
    <t>Bình Khê</t>
  </si>
  <si>
    <t>Tà Tổng</t>
  </si>
  <si>
    <t>Bản Lang</t>
  </si>
  <si>
    <t>Nà Tăm</t>
  </si>
  <si>
    <t>Nậm Tăm</t>
  </si>
  <si>
    <t>Phúc Than</t>
  </si>
  <si>
    <t>Tà Mít</t>
  </si>
  <si>
    <t>Nậm Pì</t>
  </si>
  <si>
    <t>Leng Su Sìn</t>
  </si>
  <si>
    <t>Xá Tổng</t>
  </si>
  <si>
    <t>Mường Báng</t>
  </si>
  <si>
    <t>Ta Ma</t>
  </si>
  <si>
    <t>Xuân Lao</t>
  </si>
  <si>
    <t>Phu Luông</t>
  </si>
  <si>
    <t>Nậm Nhừ</t>
  </si>
  <si>
    <t>Chiềng Cơi</t>
  </si>
  <si>
    <t>Chiềng Ơn</t>
  </si>
  <si>
    <t>Pi Toong</t>
  </si>
  <si>
    <t>Bản Lầm</t>
  </si>
  <si>
    <t>Tường Phù</t>
  </si>
  <si>
    <t>Chiềng Lương</t>
  </si>
  <si>
    <t>Chiềng Phung</t>
  </si>
  <si>
    <t>Mường Sang</t>
  </si>
  <si>
    <t>Suối Bàng</t>
  </si>
  <si>
    <t>Tú Lý</t>
  </si>
  <si>
    <t>Thạch Yên</t>
  </si>
  <si>
    <t>Vĩnh Đồng</t>
  </si>
  <si>
    <t>Thượng Cốc</t>
  </si>
  <si>
    <t>Ba Hàng Đồi</t>
  </si>
  <si>
    <t>Yên Trị</t>
  </si>
  <si>
    <t>Quảng Đại</t>
  </si>
  <si>
    <t>Tam Lư</t>
  </si>
  <si>
    <t>Điền Lư</t>
  </si>
  <si>
    <t>Tam Văn</t>
  </si>
  <si>
    <t>Xuân Khang</t>
  </si>
  <si>
    <t>Vĩnh Khang</t>
  </si>
  <si>
    <t>Hà Phú</t>
  </si>
  <si>
    <t>Nga An</t>
  </si>
  <si>
    <t>Thiệu Duy</t>
  </si>
  <si>
    <t>Hoằng Trinh</t>
  </si>
  <si>
    <t>Tế Tân</t>
  </si>
  <si>
    <t>Hải Nhân</t>
  </si>
  <si>
    <t>Mường Nọc</t>
  </si>
  <si>
    <t>Diên Lãm</t>
  </si>
  <si>
    <t>Bảo Nam</t>
  </si>
  <si>
    <t>Châu Cường</t>
  </si>
  <si>
    <t>Hữu Khuông</t>
  </si>
  <si>
    <t>Quỳnh Mỹ</t>
  </si>
  <si>
    <t>Đồng văn</t>
  </si>
  <si>
    <t>Bồng Khê</t>
  </si>
  <si>
    <t>Diễn Tháp</t>
  </si>
  <si>
    <t>Đức Sơn</t>
  </si>
  <si>
    <t>Tràng Sơn</t>
  </si>
  <si>
    <t>Thanh Tiên</t>
  </si>
  <si>
    <t>Nghi Phương</t>
  </si>
  <si>
    <t>Nam Lĩnh</t>
  </si>
  <si>
    <t>Hưng Lĩnh</t>
  </si>
  <si>
    <t>Quỳnh Liên</t>
  </si>
  <si>
    <t>Đại nài</t>
  </si>
  <si>
    <t>Sơn Kim 2</t>
  </si>
  <si>
    <t>Đức Liên</t>
  </si>
  <si>
    <t>Thuần Thiện</t>
  </si>
  <si>
    <t>Mai Phụ</t>
  </si>
  <si>
    <t>Thạch Khê</t>
  </si>
  <si>
    <t>Cẩm Nhượng</t>
  </si>
  <si>
    <t>Kỳ Khang</t>
  </si>
  <si>
    <t>Kỳ Trinh</t>
  </si>
  <si>
    <t>Nghĩa Ninh</t>
  </si>
  <si>
    <t>Đồng Hóa</t>
  </si>
  <si>
    <t>Xuân Hóa</t>
  </si>
  <si>
    <t>Quảng Thanh</t>
  </si>
  <si>
    <t>Liên Trạch</t>
  </si>
  <si>
    <t>Văn Thủy</t>
  </si>
  <si>
    <t>Quảng Thuận</t>
  </si>
  <si>
    <t>Gio Bình</t>
  </si>
  <si>
    <t>Triệu Thuận</t>
  </si>
  <si>
    <t>Hải Chánh</t>
  </si>
  <si>
    <t>Phú Hồ</t>
  </si>
  <si>
    <t>Thủy Phù</t>
  </si>
  <si>
    <t>A Ngọ</t>
  </si>
  <si>
    <t>Thượng Nhật</t>
  </si>
  <si>
    <t>Chính Gián</t>
  </si>
  <si>
    <t>Cửa Đại</t>
  </si>
  <si>
    <t>Dang</t>
  </si>
  <si>
    <t>Ka Dăng</t>
  </si>
  <si>
    <t>Đại Cường</t>
  </si>
  <si>
    <t>Điện Phong</t>
  </si>
  <si>
    <t>Duy Phú</t>
  </si>
  <si>
    <t>Tà Pơ</t>
  </si>
  <si>
    <t>Quế Hiệp</t>
  </si>
  <si>
    <t>Quế Bình</t>
  </si>
  <si>
    <t>Tiên Mỹ</t>
  </si>
  <si>
    <t>Phước Xuân</t>
  </si>
  <si>
    <t>Trà Dương</t>
  </si>
  <si>
    <t>Tam Lãnh</t>
  </si>
  <si>
    <t>Nguyễn Nghiêm</t>
  </si>
  <si>
    <t>Bình Tân Phú</t>
  </si>
  <si>
    <t>Trà Bình</t>
  </si>
  <si>
    <t>Tịnh Sơn</t>
  </si>
  <si>
    <t>Sơn Cao</t>
  </si>
  <si>
    <t>Thị Trấn Sông Vệ</t>
  </si>
  <si>
    <t>Hành Tín Đông</t>
  </si>
  <si>
    <t>Đức Hiệp</t>
  </si>
  <si>
    <t>Phổ Nhơn</t>
  </si>
  <si>
    <t>Thị Trấn Ba Tơ</t>
  </si>
  <si>
    <t>Thị trấn An Lão</t>
  </si>
  <si>
    <t>Hoài Thanh</t>
  </si>
  <si>
    <t>Ân Hữu</t>
  </si>
  <si>
    <t>Mỹ Trinh</t>
  </si>
  <si>
    <t>Cát Hiệp</t>
  </si>
  <si>
    <t>Tây Xuân</t>
  </si>
  <si>
    <t>Nhơn Phúc</t>
  </si>
  <si>
    <t>Xuân Quang 3</t>
  </si>
  <si>
    <t>Xuân Thọ 1</t>
  </si>
  <si>
    <t>An Thọ</t>
  </si>
  <si>
    <t>Thị trấn Phú Thứ</t>
  </si>
  <si>
    <t>Hòa Tâm</t>
  </si>
  <si>
    <t>Đức Bình Đông</t>
  </si>
  <si>
    <t>Phương Sài</t>
  </si>
  <si>
    <t>Cam Thành Nam</t>
  </si>
  <si>
    <t>Ninh Trung</t>
  </si>
  <si>
    <t>Diên Lạc</t>
  </si>
  <si>
    <t>Cam An Bắc</t>
  </si>
  <si>
    <t>Khánh Thành</t>
  </si>
  <si>
    <t>Đăk Năng</t>
  </si>
  <si>
    <t>Ngok Réo</t>
  </si>
  <si>
    <t>Ya Ly</t>
  </si>
  <si>
    <t>Tơ Tung</t>
  </si>
  <si>
    <t>H Neng</t>
  </si>
  <si>
    <t>Đê Ar</t>
  </si>
  <si>
    <t>Ia Ka</t>
  </si>
  <si>
    <t>Ia O</t>
  </si>
  <si>
    <t>Ya Ma</t>
  </si>
  <si>
    <t>Ia Nan</t>
  </si>
  <si>
    <t>Ia Blang</t>
  </si>
  <si>
    <t>Ia RMok</t>
  </si>
  <si>
    <t>Chrôh Pơnan</t>
  </si>
  <si>
    <t>Ea Nam</t>
  </si>
  <si>
    <t>Ia Rvê</t>
  </si>
  <si>
    <t>Ea Dah</t>
  </si>
  <si>
    <t>Ea Kpam</t>
  </si>
  <si>
    <t>Cư Prông</t>
  </si>
  <si>
    <t>Cư K Róa</t>
  </si>
  <si>
    <t>Khuê Ngọc Điền</t>
  </si>
  <si>
    <t>Ea RBin</t>
  </si>
  <si>
    <t>Đạo Nghĩa</t>
  </si>
  <si>
    <t>Lộc Châu</t>
  </si>
  <si>
    <t>Tu Tra</t>
  </si>
  <si>
    <t>Ninh Gia</t>
  </si>
  <si>
    <t>Lộc Tân</t>
  </si>
  <si>
    <t>Liên Đầm</t>
  </si>
  <si>
    <t>Đạ M ri</t>
  </si>
  <si>
    <t>Phước Cát 1</t>
  </si>
  <si>
    <t>Cầu Kho</t>
  </si>
  <si>
    <t>Cát Lái</t>
  </si>
  <si>
    <t>Long Thạnh Mỹ</t>
  </si>
  <si>
    <t>Bình Thọ</t>
  </si>
  <si>
    <t>Xuân Thới Thượng</t>
  </si>
  <si>
    <t>Phạm Văn Hai</t>
  </si>
  <si>
    <t>Bình Hưng Hòa A</t>
  </si>
  <si>
    <t>Đô Vinh</t>
  </si>
  <si>
    <t>Phước An</t>
  </si>
  <si>
    <t>Ninh Thạnh</t>
  </si>
  <si>
    <t>Trà Vong</t>
  </si>
  <si>
    <t>Phú Ngọc</t>
  </si>
  <si>
    <t>Hưng Lộc</t>
  </si>
  <si>
    <t>Suối Tre</t>
  </si>
  <si>
    <t>Xuân Tây</t>
  </si>
  <si>
    <t>Suối Cát</t>
  </si>
  <si>
    <t>Suối Trầu</t>
  </si>
  <si>
    <t>Chí Công</t>
  </si>
  <si>
    <t>Phan Sơn</t>
  </si>
  <si>
    <t>Đa Mi</t>
  </si>
  <si>
    <t>Hàm Minh</t>
  </si>
  <si>
    <t>Nghị Đức</t>
  </si>
  <si>
    <t>Thắng Hải</t>
  </si>
  <si>
    <t>Đức Chính</t>
  </si>
  <si>
    <t>Long Hương</t>
  </si>
  <si>
    <t>Cù Bị</t>
  </si>
  <si>
    <t>Tóc Tiên</t>
  </si>
  <si>
    <t>Nhơn Thạnh Trung</t>
  </si>
  <si>
    <t>Hậu Thạnh Tây</t>
  </si>
  <si>
    <t>Thuận Bình</t>
  </si>
  <si>
    <t>Bình Hòa Nam</t>
  </si>
  <si>
    <t>Nhựt Chánh</t>
  </si>
  <si>
    <t>Thanh Phú Long</t>
  </si>
  <si>
    <t>Phước Tuy</t>
  </si>
  <si>
    <t>Trường Bình</t>
  </si>
  <si>
    <t>Thường Thới Hậu A</t>
  </si>
  <si>
    <t>Tân Quới</t>
  </si>
  <si>
    <t>Mỹ Đông</t>
  </si>
  <si>
    <t>Bình Hàng Trung</t>
  </si>
  <si>
    <t>Mỹ An Hưng A</t>
  </si>
  <si>
    <t>Phú Vĩnh</t>
  </si>
  <si>
    <t>An Nông</t>
  </si>
  <si>
    <t>Tà Đảnh</t>
  </si>
  <si>
    <t>Tân Hòa Tây</t>
  </si>
  <si>
    <t>Dưỡng Điềm</t>
  </si>
  <si>
    <t>Bình Phục Nhứt</t>
  </si>
  <si>
    <t>Tân Điền</t>
  </si>
  <si>
    <t>Chánh An</t>
  </si>
  <si>
    <t>Song Phú</t>
  </si>
  <si>
    <t>Hiếu Phụng</t>
  </si>
  <si>
    <t>Sơn Đông</t>
  </si>
  <si>
    <t>Thành Triệu</t>
  </si>
  <si>
    <t>Thổ Sơn</t>
  </si>
  <si>
    <t>Ngọc Thuận</t>
  </si>
  <si>
    <t>Vân Khánh Đông</t>
  </si>
  <si>
    <t>Thổ Châu</t>
  </si>
  <si>
    <t>Xuân Khánh</t>
  </si>
  <si>
    <t>Thới Xuân</t>
  </si>
  <si>
    <t>Thị trấn Rạch Gòi</t>
  </si>
  <si>
    <t>Phương Bình</t>
  </si>
  <si>
    <t>Vị Bình</t>
  </si>
  <si>
    <t>Đức Mỹ</t>
  </si>
  <si>
    <t>Thông Hòa</t>
  </si>
  <si>
    <t>Ngãi Hùng</t>
  </si>
  <si>
    <t>Hàm Giang</t>
  </si>
  <si>
    <t>Tham Đôn</t>
  </si>
  <si>
    <t>Thị Trấn Hưng Lợi</t>
  </si>
  <si>
    <t>Thị Trấn Trần Đề</t>
  </si>
  <si>
    <t>Nhà Mát</t>
  </si>
  <si>
    <t>Xã Tân Thành</t>
  </si>
  <si>
    <t>Lợi An</t>
  </si>
  <si>
    <t>Ngọc Khánh</t>
  </si>
  <si>
    <t>Hàng Mã</t>
  </si>
  <si>
    <t>Bách Khoa</t>
  </si>
  <si>
    <t>Hoàng Liệt</t>
  </si>
  <si>
    <t>Khâm Thiên</t>
  </si>
  <si>
    <t>Phù Lỗ</t>
  </si>
  <si>
    <t>Cổ Bi</t>
  </si>
  <si>
    <t>Xuân Tảo</t>
  </si>
  <si>
    <t>Vĩnh Quỳnh</t>
  </si>
  <si>
    <t>Kiến Hưng</t>
  </si>
  <si>
    <t>Trung Sơn Trầm</t>
  </si>
  <si>
    <t>Phú Châu</t>
  </si>
  <si>
    <t>Thượng Mỗ</t>
  </si>
  <si>
    <t>Chàng Sơn</t>
  </si>
  <si>
    <t>Đắc Sở</t>
  </si>
  <si>
    <t>Thạch Thán</t>
  </si>
  <si>
    <t>Kim An</t>
  </si>
  <si>
    <t>Xuy Xá</t>
  </si>
  <si>
    <t>Nam Triều</t>
  </si>
  <si>
    <t>Đại Thịnh</t>
  </si>
  <si>
    <t>Phạm Hồng Thái</t>
  </si>
  <si>
    <t>Đằng Giang</t>
  </si>
  <si>
    <t>Đoàn Lập</t>
  </si>
  <si>
    <t>Hải Sơn (Trân Châu)</t>
  </si>
  <si>
    <t>Hoàng Lâu</t>
  </si>
  <si>
    <t>Lũng Hòa</t>
  </si>
  <si>
    <t>Yên Phương</t>
  </si>
  <si>
    <t>Kim Chân</t>
  </si>
  <si>
    <t>Long Châu</t>
  </si>
  <si>
    <t>Phù Lãng</t>
  </si>
  <si>
    <t>Minh Đạo</t>
  </si>
  <si>
    <t>Phù Chẩn</t>
  </si>
  <si>
    <t>Trạm Lộ</t>
  </si>
  <si>
    <t>Hải Tân</t>
  </si>
  <si>
    <t>Hoàng Tiến</t>
  </si>
  <si>
    <t>Thái Tân</t>
  </si>
  <si>
    <t>Lạc Long</t>
  </si>
  <si>
    <t>Kim Khê</t>
  </si>
  <si>
    <t>Tứ Xuyên</t>
  </si>
  <si>
    <t>Cẩm Văn</t>
  </si>
  <si>
    <t>Nhân Quyền</t>
  </si>
  <si>
    <t>Hồng Nam</t>
  </si>
  <si>
    <t>Lạc Hồng</t>
  </si>
  <si>
    <t>Xuân Dục</t>
  </si>
  <si>
    <t>Việt Cường</t>
  </si>
  <si>
    <t>Mễ Sở</t>
  </si>
  <si>
    <t>Bình Kiều</t>
  </si>
  <si>
    <t>Quảng Lãng</t>
  </si>
  <si>
    <t>Thủ Sỹ</t>
  </si>
  <si>
    <t>Lam Hạ</t>
  </si>
  <si>
    <t>Yên Bắc</t>
  </si>
  <si>
    <t>Thị trấn Ba Sao</t>
  </si>
  <si>
    <t>Đồng Lý</t>
  </si>
  <si>
    <t>Thanh Nguyên</t>
  </si>
  <si>
    <t>An Nội</t>
  </si>
  <si>
    <t>Năng Tĩnh</t>
  </si>
  <si>
    <t>Hiển Khánh</t>
  </si>
  <si>
    <t>Nam Hùng</t>
  </si>
  <si>
    <t>Trực Khang</t>
  </si>
  <si>
    <t>Xuân Vinh</t>
  </si>
  <si>
    <t>Giao Yến</t>
  </si>
  <si>
    <t>Hải Quang</t>
  </si>
  <si>
    <t>Trần Lãm</t>
  </si>
  <si>
    <t>Phúc Khánh</t>
  </si>
  <si>
    <t>Thụy Việt</t>
  </si>
  <si>
    <t>Đông La</t>
  </si>
  <si>
    <t>Minh Lãng</t>
  </si>
  <si>
    <t>Ninh Tiến</t>
  </si>
  <si>
    <t>Đồng Phong</t>
  </si>
  <si>
    <t>Gia Phương</t>
  </si>
  <si>
    <t>Khánh Mậu</t>
  </si>
  <si>
    <t>Đồng Hướng</t>
  </si>
  <si>
    <t>Tả Lủng</t>
  </si>
  <si>
    <t>Lũng Chinh</t>
  </si>
  <si>
    <t>Mậu Duệ</t>
  </si>
  <si>
    <t>Đường Hồng</t>
  </si>
  <si>
    <t>Thu Tà</t>
  </si>
  <si>
    <t>Kim Ngọc</t>
  </si>
  <si>
    <t>Mã Ba</t>
  </si>
  <si>
    <t>Đức Hồng</t>
  </si>
  <si>
    <t>Thị trấn Quảng Uyên</t>
  </si>
  <si>
    <t>Đồng Tuyển</t>
  </si>
  <si>
    <t>Sàng Ma Sao</t>
  </si>
  <si>
    <t>Quan Thần Sán</t>
  </si>
  <si>
    <t>Na Hối</t>
  </si>
  <si>
    <t>Tả Van</t>
  </si>
  <si>
    <t>Nậm Xé</t>
  </si>
  <si>
    <t>Yến Dương</t>
  </si>
  <si>
    <t>Đổng Xá</t>
  </si>
  <si>
    <t>Quang Thuận</t>
  </si>
  <si>
    <t>Bình Văn</t>
  </si>
  <si>
    <t>Tri Phương</t>
  </si>
  <si>
    <t>Hoàng Việt</t>
  </si>
  <si>
    <t>Hữu Lễ</t>
  </si>
  <si>
    <t>Hòa Cư</t>
  </si>
  <si>
    <t>Tú Mịch</t>
  </si>
  <si>
    <t>Nhân Lý</t>
  </si>
  <si>
    <t>Bắc Lãng</t>
  </si>
  <si>
    <t>Năng Khả</t>
  </si>
  <si>
    <t>Phúc Thịnh</t>
  </si>
  <si>
    <t>Bình Xa</t>
  </si>
  <si>
    <t>Đông Thọ</t>
  </si>
  <si>
    <t>Mường Lai</t>
  </si>
  <si>
    <t>Phong Dụ Thượng</t>
  </si>
  <si>
    <t>Cao Phạ</t>
  </si>
  <si>
    <t>Thị Trấn Cổ Phúc</t>
  </si>
  <si>
    <t>Cảm Ân</t>
  </si>
  <si>
    <t>Bản Mù</t>
  </si>
  <si>
    <t>Nga My</t>
  </si>
  <si>
    <t>Phúc Thuận</t>
  </si>
  <si>
    <t>La Bằng</t>
  </si>
  <si>
    <t>Vân Phú</t>
  </si>
  <si>
    <t>Hùng Long</t>
  </si>
  <si>
    <t>Minh Hạc</t>
  </si>
  <si>
    <t>Bản Nguyên</t>
  </si>
  <si>
    <t>Phú Khê</t>
  </si>
  <si>
    <t>Đồng Trung</t>
  </si>
  <si>
    <t>Hương Cần</t>
  </si>
  <si>
    <t>Xuân Đài</t>
  </si>
  <si>
    <t>Dĩnh Kế</t>
  </si>
  <si>
    <t>Lam Cốt</t>
  </si>
  <si>
    <t>Dương Hưu</t>
  </si>
  <si>
    <t>Chu Điện</t>
  </si>
  <si>
    <t>Tiến Dũng</t>
  </si>
  <si>
    <t>Cẩm Đông</t>
  </si>
  <si>
    <t>Điền Công</t>
  </si>
  <si>
    <t>Hải Yên</t>
  </si>
  <si>
    <t>Ngọc Vừng</t>
  </si>
  <si>
    <t>Thủy An</t>
  </si>
  <si>
    <t>Nậm Khao</t>
  </si>
  <si>
    <t>Khổng Lào</t>
  </si>
  <si>
    <t>Bản Bo</t>
  </si>
  <si>
    <t>Làng Mô</t>
  </si>
  <si>
    <t>Tà Mung</t>
  </si>
  <si>
    <t>Thị trấn Nậm Nhùn</t>
  </si>
  <si>
    <t>Sen Thượng</t>
  </si>
  <si>
    <t>Mường Mươn</t>
  </si>
  <si>
    <t>Sáng Nhè</t>
  </si>
  <si>
    <t>Pú Nhung</t>
  </si>
  <si>
    <t>Thanh Luông</t>
  </si>
  <si>
    <t>Mường Luân</t>
  </si>
  <si>
    <t>Nậm Tin</t>
  </si>
  <si>
    <t>Hua La</t>
  </si>
  <si>
    <t>Nặm Ét</t>
  </si>
  <si>
    <t>Chiềng Công</t>
  </si>
  <si>
    <t>Mường Bám</t>
  </si>
  <si>
    <t>Tà Xùa</t>
  </si>
  <si>
    <t>Huy Bắc</t>
  </si>
  <si>
    <t>Hát Lót</t>
  </si>
  <si>
    <t>Mường Sai</t>
  </si>
  <si>
    <t>Chiềng Hặc</t>
  </si>
  <si>
    <t>Đông Sang</t>
  </si>
  <si>
    <t>Xăm Khòe</t>
  </si>
  <si>
    <t>Thanh Hối</t>
  </si>
  <si>
    <t>Ngọc Lương</t>
  </si>
  <si>
    <t>Nam Ngạn</t>
  </si>
  <si>
    <t>Sơn Điện</t>
  </si>
  <si>
    <t>Đồng Lương</t>
  </si>
  <si>
    <t>Thành Mỹ</t>
  </si>
  <si>
    <t>Xuân Lẹ</t>
  </si>
  <si>
    <t>Bình Lương</t>
  </si>
  <si>
    <t>Hải Long</t>
  </si>
  <si>
    <t>Nga Thành</t>
  </si>
  <si>
    <t>Thọ Lộc</t>
  </si>
  <si>
    <t>Phong Lộc</t>
  </si>
  <si>
    <t>Thiệu Nguyên</t>
  </si>
  <si>
    <t>Hoằng Sơn</t>
  </si>
  <si>
    <t>Quảng Yên</t>
  </si>
  <si>
    <t>Tế Lợi</t>
  </si>
  <si>
    <t>Châu Hoàn</t>
  </si>
  <si>
    <t>Phà Đánh</t>
  </si>
  <si>
    <t>Châu Quang</t>
  </si>
  <si>
    <t>Quỳnh Hậu</t>
  </si>
  <si>
    <t>Yên Khê</t>
  </si>
  <si>
    <t>Đồng Thành</t>
  </si>
  <si>
    <t>Diễn Hồng</t>
  </si>
  <si>
    <t>Hội Sơn</t>
  </si>
  <si>
    <t>Thượng Sơn</t>
  </si>
  <si>
    <t>Thanh Hưng</t>
  </si>
  <si>
    <t>Nghi Thuận</t>
  </si>
  <si>
    <t>Lâm Trung Thủy</t>
  </si>
  <si>
    <t>Hộ Độ</t>
  </si>
  <si>
    <t>Thạch Trị</t>
  </si>
  <si>
    <t>Gia Phố</t>
  </si>
  <si>
    <t>Kỳ Văn</t>
  </si>
  <si>
    <t>Hưng Trí</t>
  </si>
  <si>
    <t>Bắc Nghĩa</t>
  </si>
  <si>
    <t>Thạch Hóa</t>
  </si>
  <si>
    <t>Yên Hóa</t>
  </si>
  <si>
    <t>Quảng Trường</t>
  </si>
  <si>
    <t>Cự Nẫm</t>
  </si>
  <si>
    <t>Lộc Thủy</t>
  </si>
  <si>
    <t>Gio Việt</t>
  </si>
  <si>
    <t>Hải Vĩnh</t>
  </si>
  <si>
    <t>A Ngo</t>
  </si>
  <si>
    <t>Hương Hồ</t>
  </si>
  <si>
    <t>Phú Bài</t>
  </si>
  <si>
    <t>Thị trấn Lăng Cô</t>
  </si>
  <si>
    <t>Hồng Thủy</t>
  </si>
  <si>
    <t>Thượng Lộ</t>
  </si>
  <si>
    <t>Bình Hiên</t>
  </si>
  <si>
    <t>Hòa Khương</t>
  </si>
  <si>
    <t>Jơ Ngây</t>
  </si>
  <si>
    <t>Phường Vĩnh Điện</t>
  </si>
  <si>
    <t>Đắc Tôi</t>
  </si>
  <si>
    <t>Bình Đào</t>
  </si>
  <si>
    <t>Quế Xuân 1</t>
  </si>
  <si>
    <t>Thăng Phước</t>
  </si>
  <si>
    <t>Tiên Phong</t>
  </si>
  <si>
    <t>Tam Hải</t>
  </si>
  <si>
    <t>Thị trấn Phú Thịnh</t>
  </si>
  <si>
    <t>Tịnh Minh</t>
  </si>
  <si>
    <t>Hành Nhân</t>
  </si>
  <si>
    <t>Đức Phong</t>
  </si>
  <si>
    <t>Phổ Cường</t>
  </si>
  <si>
    <t>Lý Thường Kiệt</t>
  </si>
  <si>
    <t>Hoài Thanh Tây</t>
  </si>
  <si>
    <t>Bok Tới</t>
  </si>
  <si>
    <t>Cát Trinh</t>
  </si>
  <si>
    <t>Nhơn Khánh</t>
  </si>
  <si>
    <t>Phước Nghĩa</t>
  </si>
  <si>
    <t>Hòa Kiến</t>
  </si>
  <si>
    <t>Xuân Phước</t>
  </si>
  <si>
    <t>Xuân Thọ 2</t>
  </si>
  <si>
    <t>Hòa Bình 1</t>
  </si>
  <si>
    <t>Cam Phước Đông</t>
  </si>
  <si>
    <t>Vạn Lương</t>
  </si>
  <si>
    <t>Ninh Thân</t>
  </si>
  <si>
    <t>Diên Thạnh</t>
  </si>
  <si>
    <t>Cam An Nam</t>
  </si>
  <si>
    <t>Ngọk Bay</t>
  </si>
  <si>
    <t>Đắk KRoong</t>
  </si>
  <si>
    <t>Đắk La</t>
  </si>
  <si>
    <t>Hơ Moong</t>
  </si>
  <si>
    <t>Đắk Tờ Kan</t>
  </si>
  <si>
    <t>Kông Lơng Khơng</t>
  </si>
  <si>
    <t>Kon Chiêng</t>
  </si>
  <si>
    <t>Ia Nhin</t>
  </si>
  <si>
    <t>Ia Dêr</t>
  </si>
  <si>
    <t>Chơ Long</t>
  </si>
  <si>
    <t>Ia Drăng</t>
  </si>
  <si>
    <t>Dun</t>
  </si>
  <si>
    <t>Chư Ngọc</t>
  </si>
  <si>
    <t>Tự An</t>
  </si>
  <si>
    <t>Cư A Mung</t>
  </si>
  <si>
    <t>Ea Hồ</t>
  </si>
  <si>
    <t>Ea M DRóh</t>
  </si>
  <si>
    <t>Ea Ô</t>
  </si>
  <si>
    <t>Krông á</t>
  </si>
  <si>
    <t>Ea Hiu</t>
  </si>
  <si>
    <t>Cư Pui</t>
  </si>
  <si>
    <t>Nam Ka</t>
  </si>
  <si>
    <t>Thiện An</t>
  </si>
  <si>
    <t>Đức Xuyên</t>
  </si>
  <si>
    <t>Đại Lào</t>
  </si>
  <si>
    <t>Tà Hine</t>
  </si>
  <si>
    <t>Gung Ré</t>
  </si>
  <si>
    <t>Đạ Kho</t>
  </si>
  <si>
    <t>Thạnh Mỹ Lợi</t>
  </si>
  <si>
    <t>Tân Thới Hiệp</t>
  </si>
  <si>
    <t>Tây Thạnh</t>
  </si>
  <si>
    <t>Thái Mỹ</t>
  </si>
  <si>
    <t>Trung Chanh</t>
  </si>
  <si>
    <t>Lê Minh Xuân</t>
  </si>
  <si>
    <t>Thuận Phú</t>
  </si>
  <si>
    <t>Lộc Quang</t>
  </si>
  <si>
    <t>Đức Liễu</t>
  </si>
  <si>
    <t>Truông Mít</t>
  </si>
  <si>
    <t>Thanh Điền</t>
  </si>
  <si>
    <t>Phước Chỉ</t>
  </si>
  <si>
    <t>Tương Bình Hiệp</t>
  </si>
  <si>
    <t>Thạnh Hội</t>
  </si>
  <si>
    <t>Túc Trưng</t>
  </si>
  <si>
    <t>Bình Lộc</t>
  </si>
  <si>
    <t>Xuân Đông</t>
  </si>
  <si>
    <t>Thuận Quý</t>
  </si>
  <si>
    <t>Đa Kai</t>
  </si>
  <si>
    <t>Thắng Nhất</t>
  </si>
  <si>
    <t>Kim Dinh</t>
  </si>
  <si>
    <t>Bình Tâm</t>
  </si>
  <si>
    <t>Bình Hòa Hưng</t>
  </si>
  <si>
    <t>An Lục Long</t>
  </si>
  <si>
    <t>Nhựt Ninh</t>
  </si>
  <si>
    <t>Thường Thới Hậu B</t>
  </si>
  <si>
    <t>Láng Biển</t>
  </si>
  <si>
    <t>Bình Hàng Tây</t>
  </si>
  <si>
    <t>Mỹ An Hưng B</t>
  </si>
  <si>
    <t>Lê Chánh</t>
  </si>
  <si>
    <t>Đào Hữu Cảnh</t>
  </si>
  <si>
    <t>Núi Tô</t>
  </si>
  <si>
    <t>Vĩnh Nhuận</t>
  </si>
  <si>
    <t>Mỹ Phú Đông</t>
  </si>
  <si>
    <t>Long Tiên</t>
  </si>
  <si>
    <t>Đăng Hưng Phước</t>
  </si>
  <si>
    <t>Bình Nghị</t>
  </si>
  <si>
    <t>Thành Đông</t>
  </si>
  <si>
    <t>Mỹ Thạnh Trung</t>
  </si>
  <si>
    <t>Trung Thành Đông</t>
  </si>
  <si>
    <t>Tường Đa</t>
  </si>
  <si>
    <t>Hưng Khánh Trung B</t>
  </si>
  <si>
    <t>An Ngãi Tây</t>
  </si>
  <si>
    <t>Vĩnh Thông</t>
  </si>
  <si>
    <t>Lình Huỳnh</t>
  </si>
  <si>
    <t>Vĩnh Thắng</t>
  </si>
  <si>
    <t>Vân Khánh Tây</t>
  </si>
  <si>
    <t>Hưng Lợi</t>
  </si>
  <si>
    <t>Hiệp Hưng</t>
  </si>
  <si>
    <t>Phước Hảo</t>
  </si>
  <si>
    <t>Thạnh Hòa Sơn</t>
  </si>
  <si>
    <t>Thị trấn Kế Sách</t>
  </si>
  <si>
    <t>Hậu Thạnh</t>
  </si>
  <si>
    <t>Thị Trấn Lịch Hội Thượng</t>
  </si>
  <si>
    <t>Láng Tròn</t>
  </si>
  <si>
    <t>Định Thành A</t>
  </si>
  <si>
    <t>Tắc Vân</t>
  </si>
  <si>
    <t>Tân Lộc Đông</t>
  </si>
  <si>
    <t>Trần Thới</t>
  </si>
  <si>
    <t>Quách Phẩm Bắc</t>
  </si>
  <si>
    <t>Giảng Võ</t>
  </si>
  <si>
    <t>Hàng Bồ</t>
  </si>
  <si>
    <t>Bạch Mai</t>
  </si>
  <si>
    <t>Trung Phụng</t>
  </si>
  <si>
    <t>Sài Đồng</t>
  </si>
  <si>
    <t>Đông Xuân</t>
  </si>
  <si>
    <t>Đại Mạch</t>
  </si>
  <si>
    <t>Thị trấn Trâu Quỳ</t>
  </si>
  <si>
    <t>Cổ Nhuế 1</t>
  </si>
  <si>
    <t>Liên Ninh</t>
  </si>
  <si>
    <t>Yên Nghĩa</t>
  </si>
  <si>
    <t>Hát Môn</t>
  </si>
  <si>
    <t>Thạch Xá</t>
  </si>
  <si>
    <t>Kim Thư</t>
  </si>
  <si>
    <t>Văn Phú</t>
  </si>
  <si>
    <t>Phùng Xá</t>
  </si>
  <si>
    <t>Cao Thành</t>
  </si>
  <si>
    <t>Chu Phan</t>
  </si>
  <si>
    <t>Đông Khê</t>
  </si>
  <si>
    <t>Niệm Nghĩa</t>
  </si>
  <si>
    <t>Đặng Cương</t>
  </si>
  <si>
    <t>Đại Hà</t>
  </si>
  <si>
    <t>Việt Hải</t>
  </si>
  <si>
    <t>Tử Du</t>
  </si>
  <si>
    <t>Vân Hội</t>
  </si>
  <si>
    <t>Thị trấn Thanh Lãng</t>
  </si>
  <si>
    <t>Cao Đại</t>
  </si>
  <si>
    <t>Hồng Phương</t>
  </si>
  <si>
    <t>Như Thụy</t>
  </si>
  <si>
    <t>Ngọc Xá</t>
  </si>
  <si>
    <t>Trang Hạ</t>
  </si>
  <si>
    <t>Hà Mãn</t>
  </si>
  <si>
    <t>Nhân Thắng</t>
  </si>
  <si>
    <t>Việt Hòa</t>
  </si>
  <si>
    <t>Nhân Huệ</t>
  </si>
  <si>
    <t>Phượng Hoàng</t>
  </si>
  <si>
    <t>Kim Anh</t>
  </si>
  <si>
    <t>Gia Tân</t>
  </si>
  <si>
    <t>Văn Tố</t>
  </si>
  <si>
    <t>Đoàn Tùng</t>
  </si>
  <si>
    <t>Kinh Tế Mới</t>
  </si>
  <si>
    <t>Dân Tiến</t>
  </si>
  <si>
    <t>Văn Nhuệ</t>
  </si>
  <si>
    <t>Đức Hợp</t>
  </si>
  <si>
    <t>Thiện Phiến</t>
  </si>
  <si>
    <t>Liêm Chung</t>
  </si>
  <si>
    <t>Yên Nam</t>
  </si>
  <si>
    <t>Khả Phong</t>
  </si>
  <si>
    <t>Thanh Phong</t>
  </si>
  <si>
    <t>Trần Quang Khải</t>
  </si>
  <si>
    <t>Thị trấn Nam Giang</t>
  </si>
  <si>
    <t>Trực Thanh</t>
  </si>
  <si>
    <t>Giao Thịnh</t>
  </si>
  <si>
    <t>Hải Đông</t>
  </si>
  <si>
    <t>Vũ Chính</t>
  </si>
  <si>
    <t>Thụy Dương</t>
  </si>
  <si>
    <t>Đông Cường</t>
  </si>
  <si>
    <t>Ninh Phong</t>
  </si>
  <si>
    <t>Lạng Phong</t>
  </si>
  <si>
    <t>Gia Lập</t>
  </si>
  <si>
    <t>Khánh Vân</t>
  </si>
  <si>
    <t>Kim Chính</t>
  </si>
  <si>
    <t>Sính Lủng</t>
  </si>
  <si>
    <t>Tát Ngà</t>
  </si>
  <si>
    <t>Ngam La</t>
  </si>
  <si>
    <t>Tả Ván</t>
  </si>
  <si>
    <t>Đường Âm</t>
  </si>
  <si>
    <t>Pờ Ly Ngài</t>
  </si>
  <si>
    <t>Cao Bồ</t>
  </si>
  <si>
    <t>Nàn Ma</t>
  </si>
  <si>
    <t>Huy Giáp</t>
  </si>
  <si>
    <t>Nam Quang</t>
  </si>
  <si>
    <t>Thị Trấn Xuân Hòa</t>
  </si>
  <si>
    <t>Cao Thăng</t>
  </si>
  <si>
    <t>Quốc Toản</t>
  </si>
  <si>
    <t>Cô Ngân</t>
  </si>
  <si>
    <t>Trọng Con</t>
  </si>
  <si>
    <t>Bắc Cường</t>
  </si>
  <si>
    <t>Lùng Vai</t>
  </si>
  <si>
    <t>Bản Vược</t>
  </si>
  <si>
    <t>Cán Cấu</t>
  </si>
  <si>
    <t>Tà Chải</t>
  </si>
  <si>
    <t>Trì Quang</t>
  </si>
  <si>
    <t>Sử Pán</t>
  </si>
  <si>
    <t>Cam Cọn</t>
  </si>
  <si>
    <t>Hòa Mạc</t>
  </si>
  <si>
    <t>Đồng Phúc</t>
  </si>
  <si>
    <t>Yên Thượng</t>
  </si>
  <si>
    <t>Xuân Dương</t>
  </si>
  <si>
    <t>Dương Phong</t>
  </si>
  <si>
    <t>Quảng Chu</t>
  </si>
  <si>
    <t>Chiêu Vũ</t>
  </si>
  <si>
    <t>Xuân Mai</t>
  </si>
  <si>
    <t>Hải Yến</t>
  </si>
  <si>
    <t>Tam Gia</t>
  </si>
  <si>
    <t>Bắc Thủy</t>
  </si>
  <si>
    <t>Vân Nham</t>
  </si>
  <si>
    <t>Tràng Đà</t>
  </si>
  <si>
    <t>Thanh Tương</t>
  </si>
  <si>
    <t>Nhân Mục</t>
  </si>
  <si>
    <t>Tứ Quận</t>
  </si>
  <si>
    <t>Kháng Nhật</t>
  </si>
  <si>
    <t>Hợp Minh</t>
  </si>
  <si>
    <t>Hạnh Sơn</t>
  </si>
  <si>
    <t>Xuân Tầm</t>
  </si>
  <si>
    <t>Chế Tạo</t>
  </si>
  <si>
    <t>Nậm Mười</t>
  </si>
  <si>
    <t>Tà Si Láng</t>
  </si>
  <si>
    <t>Túc Duyên</t>
  </si>
  <si>
    <t>Định Biên</t>
  </si>
  <si>
    <t>Tức Tranh</t>
  </si>
  <si>
    <t>Hóa Thượng</t>
  </si>
  <si>
    <t>Lục Ba</t>
  </si>
  <si>
    <t>Dữu Lâu</t>
  </si>
  <si>
    <t>Yên Kiện</t>
  </si>
  <si>
    <t>Bằng Giã</t>
  </si>
  <si>
    <t>Hoàng Cương</t>
  </si>
  <si>
    <t>Phùng Nguyên</t>
  </si>
  <si>
    <t>Sơn Tình</t>
  </si>
  <si>
    <t>Dĩnh Trì</t>
  </si>
  <si>
    <t>Đồng Kỳ</t>
  </si>
  <si>
    <t>Biên Sơn</t>
  </si>
  <si>
    <t>Dương Đức</t>
  </si>
  <si>
    <t>Thanh Luận</t>
  </si>
  <si>
    <t>Cương Sơn</t>
  </si>
  <si>
    <t>Tăng Tiến</t>
  </si>
  <si>
    <t>Yên Lư</t>
  </si>
  <si>
    <t>Đại Yên</t>
  </si>
  <si>
    <t>Quảng An 2</t>
  </si>
  <si>
    <t>Hồng Thái Tây</t>
  </si>
  <si>
    <t>Kan Hồ</t>
  </si>
  <si>
    <t>Mường So</t>
  </si>
  <si>
    <t>Khun Há</t>
  </si>
  <si>
    <t>Nậm Cha</t>
  </si>
  <si>
    <t>Hua Nà</t>
  </si>
  <si>
    <t>Na Sang</t>
  </si>
  <si>
    <t>Mường Đun</t>
  </si>
  <si>
    <t>Quài Nưa</t>
  </si>
  <si>
    <t>Pom Lót</t>
  </si>
  <si>
    <t>Luân Giói</t>
  </si>
  <si>
    <t>Chiềng Sinh</t>
  </si>
  <si>
    <t>Tạ Bú</t>
  </si>
  <si>
    <t>Long Hẹ</t>
  </si>
  <si>
    <t>Làng Chếu</t>
  </si>
  <si>
    <t>Huy Hạ</t>
  </si>
  <si>
    <t>Chiềng Ve</t>
  </si>
  <si>
    <t>Nà Nghịu</t>
  </si>
  <si>
    <t>Sặp Vạt</t>
  </si>
  <si>
    <t>Phiêng Luông</t>
  </si>
  <si>
    <t>Tô Múa</t>
  </si>
  <si>
    <t>Toàn Sơn</t>
  </si>
  <si>
    <t>Nà Phòn</t>
  </si>
  <si>
    <t>Đông Lai</t>
  </si>
  <si>
    <t>Xuất Hoá</t>
  </si>
  <si>
    <t>Mường Mìn</t>
  </si>
  <si>
    <t>Lương Ngoại</t>
  </si>
  <si>
    <t>Cẩm Tâm</t>
  </si>
  <si>
    <t>Thành Yên</t>
  </si>
  <si>
    <t>Xuân Cẩm</t>
  </si>
  <si>
    <t>Vĩnh Hùng</t>
  </si>
  <si>
    <t>Hà Ngọc</t>
  </si>
  <si>
    <t>Nga Hải</t>
  </si>
  <si>
    <t>Yên Thái</t>
  </si>
  <si>
    <t>Thiệu Hợp</t>
  </si>
  <si>
    <t>Hoằng Lương</t>
  </si>
  <si>
    <t>Đông Quang</t>
  </si>
  <si>
    <t>Tế Thắng</t>
  </si>
  <si>
    <t>Trung Đô</t>
  </si>
  <si>
    <t>Nậm Nhóong</t>
  </si>
  <si>
    <t>Châu Bính</t>
  </si>
  <si>
    <t>Hữu Lập</t>
  </si>
  <si>
    <t>Thọ Hợp</t>
  </si>
  <si>
    <t>Nhôn Mai</t>
  </si>
  <si>
    <t>Quỳnh Diễn</t>
  </si>
  <si>
    <t>Nghĩa Hoàn</t>
  </si>
  <si>
    <t>Lục Dạ</t>
  </si>
  <si>
    <t>Hậu Thành</t>
  </si>
  <si>
    <t>Diễn Hải</t>
  </si>
  <si>
    <t>Nghi Quang</t>
  </si>
  <si>
    <t>Nam Thượng</t>
  </si>
  <si>
    <t>Hưng Xá</t>
  </si>
  <si>
    <t>Thạch Hạ</t>
  </si>
  <si>
    <t>Thanh Bình Thịnh</t>
  </si>
  <si>
    <t>Quang Diệm</t>
  </si>
  <si>
    <t>Trung Lộc</t>
  </si>
  <si>
    <t>Tượng Sơn</t>
  </si>
  <si>
    <t>Cẩm Duệ</t>
  </si>
  <si>
    <t>Phú Gia</t>
  </si>
  <si>
    <t>Kỳ Trung</t>
  </si>
  <si>
    <t>Đức Ninh</t>
  </si>
  <si>
    <t>Nam Hóa</t>
  </si>
  <si>
    <t>Quy Hóa</t>
  </si>
  <si>
    <t>Quảng Phương</t>
  </si>
  <si>
    <t>Phú Định</t>
  </si>
  <si>
    <t>Lương Ninh</t>
  </si>
  <si>
    <t>An Thủy</t>
  </si>
  <si>
    <t>Quảng Thủy</t>
  </si>
  <si>
    <t>Vĩnh Thạch</t>
  </si>
  <si>
    <t>Gio Hải</t>
  </si>
  <si>
    <t>Triệu Giang</t>
  </si>
  <si>
    <t>Hải Thiện</t>
  </si>
  <si>
    <t>Tà Rụt</t>
  </si>
  <si>
    <t>Vỹ Dạ</t>
  </si>
  <si>
    <t>Phong Thu</t>
  </si>
  <si>
    <t>Phú Diên</t>
  </si>
  <si>
    <t>Lộc Điền</t>
  </si>
  <si>
    <t>Hòa Cường Bắc</t>
  </si>
  <si>
    <t>Đại Quang</t>
  </si>
  <si>
    <t>Điện Minh</t>
  </si>
  <si>
    <t>Duy Trung</t>
  </si>
  <si>
    <t>Chơ Chun</t>
  </si>
  <si>
    <t>Bình Định Nam</t>
  </si>
  <si>
    <t>Quế Xuân 2</t>
  </si>
  <si>
    <t>Bình Lâm</t>
  </si>
  <si>
    <t>Tiên Thọ</t>
  </si>
  <si>
    <t>Trà Giáp</t>
  </si>
  <si>
    <t>Nghĩa Hà</t>
  </si>
  <si>
    <t>Trà Thanh</t>
  </si>
  <si>
    <t>Hành Trung</t>
  </si>
  <si>
    <t>Đức Nhuận</t>
  </si>
  <si>
    <t>Phổ Khánh</t>
  </si>
  <si>
    <t>Ba Thành</t>
  </si>
  <si>
    <t>Hoài Hương</t>
  </si>
  <si>
    <t>Ân Tường Tây</t>
  </si>
  <si>
    <t>Cát Nhơn</t>
  </si>
  <si>
    <t>Thị trấn Phú Phong</t>
  </si>
  <si>
    <t>Nhơn Lộc</t>
  </si>
  <si>
    <t>Bình Kiến</t>
  </si>
  <si>
    <t>Sơn Nguyên</t>
  </si>
  <si>
    <t>Cam Thịnh Tây</t>
  </si>
  <si>
    <t>Ninh Đông</t>
  </si>
  <si>
    <t>Diên Toàn</t>
  </si>
  <si>
    <t>Suối Tân</t>
  </si>
  <si>
    <t>Vinh Quang</t>
  </si>
  <si>
    <t>Đắk Môn</t>
  </si>
  <si>
    <t>Kông Pla</t>
  </si>
  <si>
    <t>Glar</t>
  </si>
  <si>
    <t>Đăk Trôi</t>
  </si>
  <si>
    <t>Ia Chía</t>
  </si>
  <si>
    <t>Yang Nam</t>
  </si>
  <si>
    <t>Ia Púch</t>
  </si>
  <si>
    <t>H Bông</t>
  </si>
  <si>
    <t>Uar</t>
  </si>
  <si>
    <t>Ea Tir</t>
  </si>
  <si>
    <t>Quảng Hiệp</t>
  </si>
  <si>
    <t>Cư Elang</t>
  </si>
  <si>
    <t>Ea Trang</t>
  </si>
  <si>
    <t>Ninh Loan</t>
  </si>
  <si>
    <t>Lộc Thành</t>
  </si>
  <si>
    <t>Bảo Thuận</t>
  </si>
  <si>
    <t>Linh Trung</t>
  </si>
  <si>
    <t>Bà Điểm</t>
  </si>
  <si>
    <t>Thành Hải</t>
  </si>
  <si>
    <t>Chánh Mỹ</t>
  </si>
  <si>
    <t>Thanh Tuyền</t>
  </si>
  <si>
    <t>Phường Thái Hòa</t>
  </si>
  <si>
    <t>Trảng Dài</t>
  </si>
  <si>
    <t>Thị Trấn Vĩnh An</t>
  </si>
  <si>
    <t>Sông Ray</t>
  </si>
  <si>
    <t>Bảo Hòa</t>
  </si>
  <si>
    <t>Phước Khánh</t>
  </si>
  <si>
    <t>Đức Nghĩa</t>
  </si>
  <si>
    <t>Thuận Minh</t>
  </si>
  <si>
    <t>Bàu Chinh</t>
  </si>
  <si>
    <t>Bưng Riềng</t>
  </si>
  <si>
    <t>Khánh Hậu</t>
  </si>
  <si>
    <t>Hưng Điền</t>
  </si>
  <si>
    <t>Nhơn Hòa</t>
  </si>
  <si>
    <t>Đức Lập Thượng</t>
  </si>
  <si>
    <t>Nhị Thành</t>
  </si>
  <si>
    <t>Thuận Mỹ</t>
  </si>
  <si>
    <t>Tân Chánh</t>
  </si>
  <si>
    <t>Phước Lại</t>
  </si>
  <si>
    <t>Tân Huề</t>
  </si>
  <si>
    <t>Hội An Đông</t>
  </si>
  <si>
    <t>Hiệp Xương</t>
  </si>
  <si>
    <t>An Tức</t>
  </si>
  <si>
    <t>Vọng Đông</t>
  </si>
  <si>
    <t>Bình Xuân</t>
  </si>
  <si>
    <t>Tân Lập 2</t>
  </si>
  <si>
    <t>Hội Xuân</t>
  </si>
  <si>
    <t>Tân Thuận Bình</t>
  </si>
  <si>
    <t>Vĩnh Hựu</t>
  </si>
  <si>
    <t>Phường 5</t>
  </si>
  <si>
    <t>Tường Lộc</t>
  </si>
  <si>
    <t>Tích Thiện</t>
  </si>
  <si>
    <t>Trung Hiếu</t>
  </si>
  <si>
    <t>Ngãi Đăng</t>
  </si>
  <si>
    <t>Lương Quới</t>
  </si>
  <si>
    <t>An Thuận</t>
  </si>
  <si>
    <t>Hưng Khánh Trung A</t>
  </si>
  <si>
    <t>Phi Thông</t>
  </si>
  <si>
    <t>Trường Xuân A</t>
  </si>
  <si>
    <t>Tân Phước Hưng</t>
  </si>
  <si>
    <t>Nhị Long Phú</t>
  </si>
  <si>
    <t>Định Bình</t>
  </si>
  <si>
    <t>Hồ Thị Kỷ</t>
  </si>
  <si>
    <t>Phong Lạc</t>
  </si>
  <si>
    <t>Quách Phẩm</t>
  </si>
  <si>
    <t>Cửa Đông</t>
  </si>
  <si>
    <t>Quỳnh Lôi</t>
  </si>
  <si>
    <t>Phương Liên</t>
  </si>
  <si>
    <t>Thạch Bàn</t>
  </si>
  <si>
    <t>Võng La</t>
  </si>
  <si>
    <t>Đa Tốn</t>
  </si>
  <si>
    <t>Cổ Nhuế 2</t>
  </si>
  <si>
    <t>Phú Lãm</t>
  </si>
  <si>
    <t>Cổ Đông</t>
  </si>
  <si>
    <t>Chu Minh</t>
  </si>
  <si>
    <t>Tiền Yên</t>
  </si>
  <si>
    <t>Sài Sơn</t>
  </si>
  <si>
    <t>Thanh Văn</t>
  </si>
  <si>
    <t>Tự Nhiên</t>
  </si>
  <si>
    <t>Phù Lưu Tế</t>
  </si>
  <si>
    <t>Hoa Sơn</t>
  </si>
  <si>
    <t>Tiến Thịnh</t>
  </si>
  <si>
    <t>Đổng Quốc Bình</t>
  </si>
  <si>
    <t>Dư Hàng Kênh</t>
  </si>
  <si>
    <t>Đồng Thái</t>
  </si>
  <si>
    <t>Tân Viên</t>
  </si>
  <si>
    <t>Ngũ Đoan</t>
  </si>
  <si>
    <t>Tân Liên</t>
  </si>
  <si>
    <t>Xuân Đám</t>
  </si>
  <si>
    <t>Bàn Giản</t>
  </si>
  <si>
    <t>Hợp Thịnh</t>
  </si>
  <si>
    <t>Thị trấn Thổ Tang</t>
  </si>
  <si>
    <t>Phương Khoan</t>
  </si>
  <si>
    <t>Vạn An</t>
  </si>
  <si>
    <t>Văn Môn</t>
  </si>
  <si>
    <t>Cảnh Hưng</t>
  </si>
  <si>
    <t>Đại Bái</t>
  </si>
  <si>
    <t>Tứ Minh</t>
  </si>
  <si>
    <t>Văn An</t>
  </si>
  <si>
    <t>Gia Lương</t>
  </si>
  <si>
    <t>Phượng Kỳ</t>
  </si>
  <si>
    <t>Cao An</t>
  </si>
  <si>
    <t>Hồng Đức</t>
  </si>
  <si>
    <t>Phương Chiểu</t>
  </si>
  <si>
    <t>Đặng Lễ</t>
  </si>
  <si>
    <t>Hùng An</t>
  </si>
  <si>
    <t>Nguyên Hòa</t>
  </si>
  <si>
    <t>Thụy Lôi</t>
  </si>
  <si>
    <t>Tiên Tân</t>
  </si>
  <si>
    <t>Hoàng Đông</t>
  </si>
  <si>
    <t>Nhân Thịnh</t>
  </si>
  <si>
    <t>Thị Trấn Tân Thanh</t>
  </si>
  <si>
    <t>Trần Đăng Ninh</t>
  </si>
  <si>
    <t>Nam Hoa</t>
  </si>
  <si>
    <t>Trực Nội</t>
  </si>
  <si>
    <t>Thị trấn Quất Lâm</t>
  </si>
  <si>
    <t>Nghĩa Phong</t>
  </si>
  <si>
    <t>Hải Tây</t>
  </si>
  <si>
    <t>Vũ Phúc</t>
  </si>
  <si>
    <t>An Cầu</t>
  </si>
  <si>
    <t>Thái Hưng</t>
  </si>
  <si>
    <t>Thụy Văn</t>
  </si>
  <si>
    <t>Dũng Nghĩa</t>
  </si>
  <si>
    <t>Cúc Phương</t>
  </si>
  <si>
    <t>Thị trấn Yên Ninh</t>
  </si>
  <si>
    <t>Thượng Kiệm</t>
  </si>
  <si>
    <t>Phố Cáo</t>
  </si>
  <si>
    <t>Lũng Pù</t>
  </si>
  <si>
    <t>Mậu Long</t>
  </si>
  <si>
    <t>Thái An</t>
  </si>
  <si>
    <t>Ngàm Đăng Vài</t>
  </si>
  <si>
    <t>Tả Nhìu</t>
  </si>
  <si>
    <t>Sơn Lộ</t>
  </si>
  <si>
    <t>Thị trấn Thông Nông</t>
  </si>
  <si>
    <t>Đoài Dương</t>
  </si>
  <si>
    <t>Tam Kim</t>
  </si>
  <si>
    <t>Thị trấn Tà Lùng</t>
  </si>
  <si>
    <t>Thị Hoa</t>
  </si>
  <si>
    <t>Bản Lầu</t>
  </si>
  <si>
    <t>Mường Vi</t>
  </si>
  <si>
    <t>Nàn Xín</t>
  </si>
  <si>
    <t>Bản Liền</t>
  </si>
  <si>
    <t>Suối Thầu</t>
  </si>
  <si>
    <t>Dần Thàng</t>
  </si>
  <si>
    <t>Phúc Lộc</t>
  </si>
  <si>
    <t>Bằng Lãng</t>
  </si>
  <si>
    <t>Liêm Thủy</t>
  </si>
  <si>
    <t>Tân Tú</t>
  </si>
  <si>
    <t>Thị trấn Đồng Tâm</t>
  </si>
  <si>
    <t>Hưng Vũ</t>
  </si>
  <si>
    <t>Bình Phúc</t>
  </si>
  <si>
    <t>Công Sơn</t>
  </si>
  <si>
    <t>Tĩnh Bắc</t>
  </si>
  <si>
    <t>Vân Thủy</t>
  </si>
  <si>
    <t>Giới Phiên</t>
  </si>
  <si>
    <t>Phù Nham</t>
  </si>
  <si>
    <t>Tô Mậu</t>
  </si>
  <si>
    <t>Púng Luông</t>
  </si>
  <si>
    <t>Hồng Ca</t>
  </si>
  <si>
    <t>Thị trấn Nông trường Trần Phú</t>
  </si>
  <si>
    <t>Gia Sàng</t>
  </si>
  <si>
    <t>Lâu Thượng</t>
  </si>
  <si>
    <t>Phấn Mễ</t>
  </si>
  <si>
    <t>Khe Mo</t>
  </si>
  <si>
    <t>Thanh Ninh</t>
  </si>
  <si>
    <t>Thụy Vân</t>
  </si>
  <si>
    <t>Vụ Quang</t>
  </si>
  <si>
    <t>Vô Tranh</t>
  </si>
  <si>
    <t>Chí Tiên</t>
  </si>
  <si>
    <t>Phú Nham</t>
  </si>
  <si>
    <t>Hương Lung</t>
  </si>
  <si>
    <t>Yên Lương</t>
  </si>
  <si>
    <t>Văn Luông</t>
  </si>
  <si>
    <t>Hồng Kỳ</t>
  </si>
  <si>
    <t>Song Vân</t>
  </si>
  <si>
    <t>Tân Hoa</t>
  </si>
  <si>
    <t>Lương Phong</t>
  </si>
  <si>
    <t>Lan Mẫu</t>
  </si>
  <si>
    <t>Cảnh Thụy</t>
  </si>
  <si>
    <t>Hồng Gai</t>
  </si>
  <si>
    <t>Mông Dương</t>
  </si>
  <si>
    <t>Ka Long</t>
  </si>
  <si>
    <t>Cái Chiên</t>
  </si>
  <si>
    <t>Tá Bạ</t>
  </si>
  <si>
    <t>Thị trấn Phong Thổ</t>
  </si>
  <si>
    <t>Noong Hẻo</t>
  </si>
  <si>
    <t>Tỏa Tình</t>
  </si>
  <si>
    <t>Háng Lìa</t>
  </si>
  <si>
    <t>Chiềng San</t>
  </si>
  <si>
    <t>é Tòng</t>
  </si>
  <si>
    <t>Xím Vàng</t>
  </si>
  <si>
    <t>Mường Do</t>
  </si>
  <si>
    <t>Chiềng Mung</t>
  </si>
  <si>
    <t>Chiềng En</t>
  </si>
  <si>
    <t>Chiềng Tương</t>
  </si>
  <si>
    <t>Quy Hướng</t>
  </si>
  <si>
    <t>Chiềng Châu</t>
  </si>
  <si>
    <t>Đông Vệ</t>
  </si>
  <si>
    <t>Trung Tiến</t>
  </si>
  <si>
    <t>Lũng Niêm</t>
  </si>
  <si>
    <t>Cẩm Phong</t>
  </si>
  <si>
    <t>Thành Vinh</t>
  </si>
  <si>
    <t>Cao Ngọc</t>
  </si>
  <si>
    <t>Mậu Lâm</t>
  </si>
  <si>
    <t>Hà Ninh</t>
  </si>
  <si>
    <t>Nga Lĩnh</t>
  </si>
  <si>
    <t>Yên Hùng</t>
  </si>
  <si>
    <t>Xuân Hưng</t>
  </si>
  <si>
    <t>Văn Lộc</t>
  </si>
  <si>
    <t>Thiệu Thịnh</t>
  </si>
  <si>
    <t>Hoằng Xuyên</t>
  </si>
  <si>
    <t>Đông Ninh</t>
  </si>
  <si>
    <t>Dân Lực</t>
  </si>
  <si>
    <t>Quảng Lĩnh</t>
  </si>
  <si>
    <t>Hoàng Sơn</t>
  </si>
  <si>
    <t>Bến Thủy</t>
  </si>
  <si>
    <t>Nghĩa Xuân</t>
  </si>
  <si>
    <t>Yên Na</t>
  </si>
  <si>
    <t>Quỳnh Hưng</t>
  </si>
  <si>
    <t>Môn Sơn</t>
  </si>
  <si>
    <t>Hùng Thành</t>
  </si>
  <si>
    <t>Diễn Liên</t>
  </si>
  <si>
    <t>Đặng Sơn</t>
  </si>
  <si>
    <t>Nghi Thiết</t>
  </si>
  <si>
    <t>Hưng Tiến</t>
  </si>
  <si>
    <t>Đồng Môn</t>
  </si>
  <si>
    <t>Xuân Lam</t>
  </si>
  <si>
    <t>Thạch Lạc</t>
  </si>
  <si>
    <t>Cẩm Lĩnh</t>
  </si>
  <si>
    <t>Hương Vĩnh</t>
  </si>
  <si>
    <t>Kỳ Lạc</t>
  </si>
  <si>
    <t>Đức Ninh Đông</t>
  </si>
  <si>
    <t>Đức Hóa</t>
  </si>
  <si>
    <t>Trung Hóa</t>
  </si>
  <si>
    <t>Quảng Lưu</t>
  </si>
  <si>
    <t>Vỏ Ninh</t>
  </si>
  <si>
    <t>Quảng Tiên</t>
  </si>
  <si>
    <t>Vĩnh Lâm</t>
  </si>
  <si>
    <t>Gio Thành</t>
  </si>
  <si>
    <t>Triệu Hòa</t>
  </si>
  <si>
    <t>Hải Quế</t>
  </si>
  <si>
    <t>Thị Trấn Krông KLang</t>
  </si>
  <si>
    <t>Đúc</t>
  </si>
  <si>
    <t>Phong Hiền</t>
  </si>
  <si>
    <t>Bình Điền</t>
  </si>
  <si>
    <t>Hồng Hạ</t>
  </si>
  <si>
    <t>Hòa Cường Nam</t>
  </si>
  <si>
    <t>Cẩm Thanh</t>
  </si>
  <si>
    <t>Đại Nghĩa</t>
  </si>
  <si>
    <t>Điện Nam Đông</t>
  </si>
  <si>
    <t>Duy Hòa</t>
  </si>
  <si>
    <t>Bình Quý</t>
  </si>
  <si>
    <t>Quế Thuận</t>
  </si>
  <si>
    <t>Thị Trấn Tiên Kỳ</t>
  </si>
  <si>
    <t>Bình Khương</t>
  </si>
  <si>
    <t>Phổ Thạnh</t>
  </si>
  <si>
    <t>Ba Xa</t>
  </si>
  <si>
    <t>Hoài Tân</t>
  </si>
  <si>
    <t>Ân Tường Đông</t>
  </si>
  <si>
    <t>Cát Hưng</t>
  </si>
  <si>
    <t>Cam Thịnh Đông</t>
  </si>
  <si>
    <t>Vạn Hưng</t>
  </si>
  <si>
    <t>Ninh Diêm</t>
  </si>
  <si>
    <t>Diên An</t>
  </si>
  <si>
    <t>Sơn Thái</t>
  </si>
  <si>
    <t>Đắk Hlơ</t>
  </si>
  <si>
    <t>A Dơk</t>
  </si>
  <si>
    <t>Chư Jôr</t>
  </si>
  <si>
    <t>Ia Pếch</t>
  </si>
  <si>
    <t>Đắk Kơ Ning</t>
  </si>
  <si>
    <t>Ia Me</t>
  </si>
  <si>
    <t>Ia Ko</t>
  </si>
  <si>
    <t>Chư Rcăm</t>
  </si>
  <si>
    <t>Nông trường 49</t>
  </si>
  <si>
    <t>Cư Jang</t>
  </si>
  <si>
    <t>Cư San</t>
  </si>
  <si>
    <t>Cư Drăm</t>
  </si>
  <si>
    <t>Đà Loan</t>
  </si>
  <si>
    <t>An Nhơn Tây</t>
  </si>
  <si>
    <t>Tân Nhựt</t>
  </si>
  <si>
    <t>Văn Hải</t>
  </si>
  <si>
    <t>Lộc Khánh</t>
  </si>
  <si>
    <t>Thành Long</t>
  </si>
  <si>
    <t>Bàu Sen</t>
  </si>
  <si>
    <t>Lâm San</t>
  </si>
  <si>
    <t>Xuân Định</t>
  </si>
  <si>
    <t>Hàm Chính</t>
  </si>
  <si>
    <t>Gia An</t>
  </si>
  <si>
    <t>Đức Tín</t>
  </si>
  <si>
    <t>Rạch Dừa</t>
  </si>
  <si>
    <t>Bình Châu</t>
  </si>
  <si>
    <t>Đức Lập Hạ</t>
  </si>
  <si>
    <t>Mỹ Yên</t>
  </si>
  <si>
    <t>Thanh Vĩnh Đông</t>
  </si>
  <si>
    <t>Mỹ Lệ</t>
  </si>
  <si>
    <t>Phước Vĩnh Tây</t>
  </si>
  <si>
    <t>Thị trấn Mỹ An</t>
  </si>
  <si>
    <t>Bình Thạnh Trung</t>
  </si>
  <si>
    <t>Mỹ Hòa Hưng</t>
  </si>
  <si>
    <t>Vĩnh Hội Đông</t>
  </si>
  <si>
    <t>An Hảo</t>
  </si>
  <si>
    <t>Long Kiến</t>
  </si>
  <si>
    <t>Tân Mỹ Chánh</t>
  </si>
  <si>
    <t>Phước Lập</t>
  </si>
  <si>
    <t>Hữu Đạo</t>
  </si>
  <si>
    <t>Song Bình</t>
  </si>
  <si>
    <t>Mỹ Lợi A</t>
  </si>
  <si>
    <t>Phú Quới</t>
  </si>
  <si>
    <t>Tân Long Hội</t>
  </si>
  <si>
    <t>Lục Sỹ Thành</t>
  </si>
  <si>
    <t>Nhơn Thạnh</t>
  </si>
  <si>
    <t>Châu Hòa</t>
  </si>
  <si>
    <t>An Bình Tây</t>
  </si>
  <si>
    <t>Trường Xuân B</t>
  </si>
  <si>
    <t>Phương Phú</t>
  </si>
  <si>
    <t>Phương Thạnh</t>
  </si>
  <si>
    <t>Hiệp Mỹ Tây</t>
  </si>
  <si>
    <t>Ngọc Biên</t>
  </si>
  <si>
    <t>Trinh Phú</t>
  </si>
  <si>
    <t>Phong Điền</t>
  </si>
  <si>
    <t>Hàng Bông</t>
  </si>
  <si>
    <t>Quỳnh Mai</t>
  </si>
  <si>
    <t>Kim Liên</t>
  </si>
  <si>
    <t>Cự Khối</t>
  </si>
  <si>
    <t>Hải Bối</t>
  </si>
  <si>
    <t>Dương Xá</t>
  </si>
  <si>
    <t>Đại Áng</t>
  </si>
  <si>
    <t>Tích Giang</t>
  </si>
  <si>
    <t>Song Phương</t>
  </si>
  <si>
    <t>Đỗ Động</t>
  </si>
  <si>
    <t>Thư Phú</t>
  </si>
  <si>
    <t>Chuyên Mỹ</t>
  </si>
  <si>
    <t>Vĩnh Niệm</t>
  </si>
  <si>
    <t>Chính Mỹ</t>
  </si>
  <si>
    <t>Xuân Lôi</t>
  </si>
  <si>
    <t>Liên Châu</t>
  </si>
  <si>
    <t>Quang Yên</t>
  </si>
  <si>
    <t>Phong Khê</t>
  </si>
  <si>
    <t>Cách Bi</t>
  </si>
  <si>
    <t>Tân Chi</t>
  </si>
  <si>
    <t>Quỳnh Phú</t>
  </si>
  <si>
    <t>Thượng Đạt</t>
  </si>
  <si>
    <t>Thanh Xá</t>
  </si>
  <si>
    <t>Lê Ninh</t>
  </si>
  <si>
    <t>Kim Đính</t>
  </si>
  <si>
    <t>Gia Khánh</t>
  </si>
  <si>
    <t>Cộng Lạc</t>
  </si>
  <si>
    <t>Cẩm Đoài</t>
  </si>
  <si>
    <t>Thanh Tùng</t>
  </si>
  <si>
    <t>An Đức</t>
  </si>
  <si>
    <t>Cẩm Ninh</t>
  </si>
  <si>
    <t>Tống Trân</t>
  </si>
  <si>
    <t>Cương Chính</t>
  </si>
  <si>
    <t>Tiên Nội</t>
  </si>
  <si>
    <t>Nhân Khang</t>
  </si>
  <si>
    <t>Liêm Thuận</t>
  </si>
  <si>
    <t>Hưng Công</t>
  </si>
  <si>
    <t>Trực Mỹ</t>
  </si>
  <si>
    <t>Giao Phong</t>
  </si>
  <si>
    <t>Hải Lý</t>
  </si>
  <si>
    <t>Quỳnh Minh</t>
  </si>
  <si>
    <t>Thái Phương</t>
  </si>
  <si>
    <t>Thụy Bình</t>
  </si>
  <si>
    <t>Ninh Phúc</t>
  </si>
  <si>
    <t>Yên Quang</t>
  </si>
  <si>
    <t>Gia Trấn</t>
  </si>
  <si>
    <t>Yên Mạc</t>
  </si>
  <si>
    <t>Lưu Phương</t>
  </si>
  <si>
    <t>Sảng Tủng</t>
  </si>
  <si>
    <t>Thị trấn Mèo Vạc</t>
  </si>
  <si>
    <t>Bản Nhùng</t>
  </si>
  <si>
    <t>Linh Hồ</t>
  </si>
  <si>
    <t>Bản Ngò</t>
  </si>
  <si>
    <t>Nà Khương</t>
  </si>
  <si>
    <t>Đình Phùng</t>
  </si>
  <si>
    <t>Đa Thông</t>
  </si>
  <si>
    <t>Ngọc Côn</t>
  </si>
  <si>
    <t>Lê Chung</t>
  </si>
  <si>
    <t>Bế Văn Đàn</t>
  </si>
  <si>
    <t>Cam Đường</t>
  </si>
  <si>
    <t>La Pan Tẩn</t>
  </si>
  <si>
    <t>Bản Xèo</t>
  </si>
  <si>
    <t>Cốc Ly</t>
  </si>
  <si>
    <t>Bản Hồ</t>
  </si>
  <si>
    <t>Bảo Hà</t>
  </si>
  <si>
    <t>Chiềng Ken</t>
  </si>
  <si>
    <t>Mỹ Phương</t>
  </si>
  <si>
    <t>Lương Bằng</t>
  </si>
  <si>
    <t>Văn Vũ</t>
  </si>
  <si>
    <t>Quân Hà</t>
  </si>
  <si>
    <t>Thanh Thịnh</t>
  </si>
  <si>
    <t>Yên Phúc</t>
  </si>
  <si>
    <t>Cao Lâu</t>
  </si>
  <si>
    <t>Tú Đoạn</t>
  </si>
  <si>
    <t>Vân An</t>
  </si>
  <si>
    <t>Nhật Tiến</t>
  </si>
  <si>
    <t>Kim Phú</t>
  </si>
  <si>
    <t>Ngọc Hội</t>
  </si>
  <si>
    <t>Phúc Ứng</t>
  </si>
  <si>
    <t>Âu Lâu</t>
  </si>
  <si>
    <t>Tân Lĩnh</t>
  </si>
  <si>
    <t>Mậu Đông</t>
  </si>
  <si>
    <t>Nậm Khắt</t>
  </si>
  <si>
    <t>Hưng Khánh</t>
  </si>
  <si>
    <t>Mông Sơn</t>
  </si>
  <si>
    <t>Suối Bu</t>
  </si>
  <si>
    <t>Hóa Trung</t>
  </si>
  <si>
    <t>Minh Phương</t>
  </si>
  <si>
    <t>Văn Lang</t>
  </si>
  <si>
    <t>Yên Tập</t>
  </si>
  <si>
    <t>Yên Lãng</t>
  </si>
  <si>
    <t>Đồng Hựu</t>
  </si>
  <si>
    <t>Phượng Sơn</t>
  </si>
  <si>
    <t>Hương Lạc</t>
  </si>
  <si>
    <t>Thị trấn Tây Yên Tử</t>
  </si>
  <si>
    <t>Tư Mại</t>
  </si>
  <si>
    <t>Bãi Cháy</t>
  </si>
  <si>
    <t>Quảng Thịnh</t>
  </si>
  <si>
    <t>Việt Dân</t>
  </si>
  <si>
    <t>Vàng San</t>
  </si>
  <si>
    <t>Nậm Xe</t>
  </si>
  <si>
    <t>Pu Sam Cáp</t>
  </si>
  <si>
    <t>Quài Tở</t>
  </si>
  <si>
    <t>Thanh Xương</t>
  </si>
  <si>
    <t>Tìa Dình</t>
  </si>
  <si>
    <t>Si Pa Phìn</t>
  </si>
  <si>
    <t>Mường Bú</t>
  </si>
  <si>
    <t>Co Mạ</t>
  </si>
  <si>
    <t>Tạ Khoa</t>
  </si>
  <si>
    <t>Suối Bau</t>
  </si>
  <si>
    <t>Phiêng Pằn</t>
  </si>
  <si>
    <t>Bó Sinh</t>
  </si>
  <si>
    <t>Mường Lựm</t>
  </si>
  <si>
    <t>Lóng Sập</t>
  </si>
  <si>
    <t>Xuân Nha</t>
  </si>
  <si>
    <t>Mai Hạ</t>
  </si>
  <si>
    <t>Sào Báy</t>
  </si>
  <si>
    <t>Lỗ Sơn</t>
  </si>
  <si>
    <t>Bình Hẻm</t>
  </si>
  <si>
    <t>Hạ Trung</t>
  </si>
  <si>
    <t>Cẩm Ngọc</t>
  </si>
  <si>
    <t>Thành Minh</t>
  </si>
  <si>
    <t>Ngọc Trung</t>
  </si>
  <si>
    <t>Thọ Thanh</t>
  </si>
  <si>
    <t>Thị Trấn Yên Cát</t>
  </si>
  <si>
    <t>Phượng Nghi</t>
  </si>
  <si>
    <t>Nga Yên</t>
  </si>
  <si>
    <t>Thọ Hải</t>
  </si>
  <si>
    <t>Thuần Lộc</t>
  </si>
  <si>
    <t>Thiệu Quang</t>
  </si>
  <si>
    <t>Hoằng Cát</t>
  </si>
  <si>
    <t>Dân Lý</t>
  </si>
  <si>
    <t>Minh Khôi</t>
  </si>
  <si>
    <t>Đông Vĩnh</t>
  </si>
  <si>
    <t>Cắm Muộn</t>
  </si>
  <si>
    <t>Tà Cạ</t>
  </si>
  <si>
    <t>Châu Thái</t>
  </si>
  <si>
    <t>Nghĩa Thọ</t>
  </si>
  <si>
    <t>Quỳnh Thanh</t>
  </si>
  <si>
    <t>Tiên Kỳ</t>
  </si>
  <si>
    <t>Diễn Vạn</t>
  </si>
  <si>
    <t>Khai Sơn</t>
  </si>
  <si>
    <t>Thanh Tường</t>
  </si>
  <si>
    <t>Nghi Xá</t>
  </si>
  <si>
    <t>Nam Lộc</t>
  </si>
  <si>
    <t>Hưng Thắng</t>
  </si>
  <si>
    <t>Thạch Hưng</t>
  </si>
  <si>
    <t>Xuân Lĩnh</t>
  </si>
  <si>
    <t>Đức Đồng</t>
  </si>
  <si>
    <t>Sơn Ninh</t>
  </si>
  <si>
    <t>Thượng Lộc</t>
  </si>
  <si>
    <t>Thạch Ngọc</t>
  </si>
  <si>
    <t>Cẩm Quan</t>
  </si>
  <si>
    <t>Kỳ Hải</t>
  </si>
  <si>
    <t>Quang Phú</t>
  </si>
  <si>
    <t>Phong Hóa</t>
  </si>
  <si>
    <t>Quảng Thạch</t>
  </si>
  <si>
    <t>Vạn Trạch</t>
  </si>
  <si>
    <t>Gia Ninh</t>
  </si>
  <si>
    <t>Phong Thủy</t>
  </si>
  <si>
    <t>Vĩnh Hiền</t>
  </si>
  <si>
    <t>Gio Hòa</t>
  </si>
  <si>
    <t>Triệu Tài</t>
  </si>
  <si>
    <t>Hải Thượng</t>
  </si>
  <si>
    <t>A Xing</t>
  </si>
  <si>
    <t>A Bung</t>
  </si>
  <si>
    <t>Phong An</t>
  </si>
  <si>
    <t>Phú Đa</t>
  </si>
  <si>
    <t>Đại Thạnh</t>
  </si>
  <si>
    <t>Điện Nam Bắc</t>
  </si>
  <si>
    <t>Duy Châu</t>
  </si>
  <si>
    <t>Tiên Lộc</t>
  </si>
  <si>
    <t>Tam Nghĩa</t>
  </si>
  <si>
    <t>Tịnh Ấn Tây</t>
  </si>
  <si>
    <t>Trà Phong</t>
  </si>
  <si>
    <t>Sơn Ba</t>
  </si>
  <si>
    <t>Phổ Châu</t>
  </si>
  <si>
    <t>Ba Nam</t>
  </si>
  <si>
    <t>Hải Cảng</t>
  </si>
  <si>
    <t>Hoài Hải</t>
  </si>
  <si>
    <t>Ân Nghĩa</t>
  </si>
  <si>
    <t>Cát Tường</t>
  </si>
  <si>
    <t>Tây Thuận</t>
  </si>
  <si>
    <t>Nhơn Thọ</t>
  </si>
  <si>
    <t>Eacha Rang</t>
  </si>
  <si>
    <t>Cam Lập</t>
  </si>
  <si>
    <t>Ninh Thủy</t>
  </si>
  <si>
    <t>Diên Tân</t>
  </si>
  <si>
    <t>Cam Phước Tây</t>
  </si>
  <si>
    <t>Liên Sang</t>
  </si>
  <si>
    <t>Đắk Blà</t>
  </si>
  <si>
    <t>Biển Hồ</t>
  </si>
  <si>
    <t>Đắk Smar</t>
  </si>
  <si>
    <t>Trang</t>
  </si>
  <si>
    <t>Đăk Pơ Pho</t>
  </si>
  <si>
    <t>Ia Vê</t>
  </si>
  <si>
    <t>Kông HTok</t>
  </si>
  <si>
    <t>Ea D Rơng</t>
  </si>
  <si>
    <t>Cư Bông</t>
  </si>
  <si>
    <t>Vụ Bổn</t>
  </si>
  <si>
    <t>Yang Mao</t>
  </si>
  <si>
    <t>Tà Năng</t>
  </si>
  <si>
    <t>Lộc Nam</t>
  </si>
  <si>
    <t>Hòa Trung</t>
  </si>
  <si>
    <t>Trung Lập Thượng</t>
  </si>
  <si>
    <t>Tân Túc</t>
  </si>
  <si>
    <t>Ninh Điền</t>
  </si>
  <si>
    <t>Suối Nho</t>
  </si>
  <si>
    <t>Xuân Tân</t>
  </si>
  <si>
    <t>Sông Lũy</t>
  </si>
  <si>
    <t>Hàm Thắng</t>
  </si>
  <si>
    <t>Gia Huynh</t>
  </si>
  <si>
    <t>Suối Rao</t>
  </si>
  <si>
    <t>An Vĩnh Ngãi</t>
  </si>
  <si>
    <t>Hựu Thạnh</t>
  </si>
  <si>
    <t>Phước Lợi</t>
  </si>
  <si>
    <t>Tân Lân</t>
  </si>
  <si>
    <t>Long Phụng</t>
  </si>
  <si>
    <t>Đa Phước</t>
  </si>
  <si>
    <t>Tân Tuyến</t>
  </si>
  <si>
    <t>Bình Phước Xuân</t>
  </si>
  <si>
    <t>Vĩnh Khánh</t>
  </si>
  <si>
    <t>Long Trung</t>
  </si>
  <si>
    <t>Bình Phan</t>
  </si>
  <si>
    <t>Hòa Khánh</t>
  </si>
  <si>
    <t>Trung Ngãi</t>
  </si>
  <si>
    <t>Mỹ Thạnh An</t>
  </si>
  <si>
    <t>Hương Mỹ</t>
  </si>
  <si>
    <t>Bình Thới</t>
  </si>
  <si>
    <t>Phú Lễ</t>
  </si>
  <si>
    <t>An Quy</t>
  </si>
  <si>
    <t>Huyền Hội</t>
  </si>
  <si>
    <t>Thị Trấn Mỹ Long</t>
  </si>
  <si>
    <t>Nguyễn Huân</t>
  </si>
  <si>
    <t>Hàng Gai</t>
  </si>
  <si>
    <t>Phương Mai</t>
  </si>
  <si>
    <t>Kiêu Kỵ</t>
  </si>
  <si>
    <t>Hữu Hòa</t>
  </si>
  <si>
    <t>Dương Nội</t>
  </si>
  <si>
    <t>Viên Sơn</t>
  </si>
  <si>
    <t>Tân Xã</t>
  </si>
  <si>
    <t>Lại Yên</t>
  </si>
  <si>
    <t>Phượng Cách</t>
  </si>
  <si>
    <t>Tân Ước</t>
  </si>
  <si>
    <t>Vạn Kim</t>
  </si>
  <si>
    <t>Quảng Phú Cầu</t>
  </si>
  <si>
    <t>Phúc Tiến</t>
  </si>
  <si>
    <t>Văn Khê</t>
  </si>
  <si>
    <t>Kênh Dương</t>
  </si>
  <si>
    <t>Kênh Giang</t>
  </si>
  <si>
    <t>Tiên Thắng</t>
  </si>
  <si>
    <t>Đồng ích</t>
  </si>
  <si>
    <t>Đại Tự</t>
  </si>
  <si>
    <t>Yên Giả</t>
  </si>
  <si>
    <t>Ngũ Thái</t>
  </si>
  <si>
    <t>An Lâm</t>
  </si>
  <si>
    <t>Thống Kênh</t>
  </si>
  <si>
    <t>An Thanh</t>
  </si>
  <si>
    <t>Lê Hồng</t>
  </si>
  <si>
    <t>Hoàng Hanh</t>
  </si>
  <si>
    <t>Thị trấn Lương Bằng</t>
  </si>
  <si>
    <t>Minh Phượng</t>
  </si>
  <si>
    <t>Tiên Ngoại</t>
  </si>
  <si>
    <t>Liêm Túc</t>
  </si>
  <si>
    <t>Ngọc Lũ</t>
  </si>
  <si>
    <t>Kim Thái</t>
  </si>
  <si>
    <t>Trực Tuấn</t>
  </si>
  <si>
    <t>Bạch Long</t>
  </si>
  <si>
    <t>Hải Minh</t>
  </si>
  <si>
    <t>An ấp</t>
  </si>
  <si>
    <t>Thụy Liên</t>
  </si>
  <si>
    <t>Gia Thắng</t>
  </si>
  <si>
    <t>Khánh Nhạc</t>
  </si>
  <si>
    <t>Lũng Thầu</t>
  </si>
  <si>
    <t>Khâu Vai</t>
  </si>
  <si>
    <t>Đường Thượng</t>
  </si>
  <si>
    <t>Nàng Đôn</t>
  </si>
  <si>
    <t>Chế Là</t>
  </si>
  <si>
    <t>Vô Điếm</t>
  </si>
  <si>
    <t>Vĩ Thượng</t>
  </si>
  <si>
    <t>Cần Yên</t>
  </si>
  <si>
    <t>Thị trấn Trà Lĩnh</t>
  </si>
  <si>
    <t>Cách Linh</t>
  </si>
  <si>
    <t>Tả Thàng</t>
  </si>
  <si>
    <t>Bản Qua</t>
  </si>
  <si>
    <t>Nậm Mòn</t>
  </si>
  <si>
    <t>Thị trấn Phố Lu</t>
  </si>
  <si>
    <t>Làng Giàng</t>
  </si>
  <si>
    <t>Thị Trấn Chợ Rã</t>
  </si>
  <si>
    <t>Đại Sảo</t>
  </si>
  <si>
    <t>Nhất Hòa</t>
  </si>
  <si>
    <t>Tân Đoàn</t>
  </si>
  <si>
    <t>Xuất Lễ</t>
  </si>
  <si>
    <t>Khuất Xá</t>
  </si>
  <si>
    <t>Bằng Cốc</t>
  </si>
  <si>
    <t>Đạo Viện</t>
  </si>
  <si>
    <t>Hợp Hòa</t>
  </si>
  <si>
    <t>Trúc Lâu</t>
  </si>
  <si>
    <t>Ngòi A</t>
  </si>
  <si>
    <t>Thị trấn Yên Bình</t>
  </si>
  <si>
    <t>Gia Hội</t>
  </si>
  <si>
    <t>Vũ Chấn</t>
  </si>
  <si>
    <t>Cổ Lũng</t>
  </si>
  <si>
    <t>Đắc Sơn</t>
  </si>
  <si>
    <t>Na Mao</t>
  </si>
  <si>
    <t>Minh Nông</t>
  </si>
  <si>
    <t>Tiêu Sơn</t>
  </si>
  <si>
    <t>Yên Kỳ</t>
  </si>
  <si>
    <t>Sơn Cương</t>
  </si>
  <si>
    <t>An Đạo</t>
  </si>
  <si>
    <t>Tạ Xá</t>
  </si>
  <si>
    <t>Kim Thượng</t>
  </si>
  <si>
    <t>An Thương</t>
  </si>
  <si>
    <t>Việt Ngọc</t>
  </si>
  <si>
    <t>Trù Hựu</t>
  </si>
  <si>
    <t>Thường Thắng</t>
  </si>
  <si>
    <t>Vân Trung</t>
  </si>
  <si>
    <t>Hà Khẩu</t>
  </si>
  <si>
    <t>Hải Tiến</t>
  </si>
  <si>
    <t>Liên Vị</t>
  </si>
  <si>
    <t>Sin Súi Hồ</t>
  </si>
  <si>
    <t>Tủa Sín Chải</t>
  </si>
  <si>
    <t>Quài Cang</t>
  </si>
  <si>
    <t>Thanh Chăn</t>
  </si>
  <si>
    <t>Vàng Đán</t>
  </si>
  <si>
    <t>Chiềng Hoa</t>
  </si>
  <si>
    <t>Tông Lạnh</t>
  </si>
  <si>
    <t>Chiềng Sại</t>
  </si>
  <si>
    <t>Huy Thượng</t>
  </si>
  <si>
    <t>Chiềng Chung</t>
  </si>
  <si>
    <t>Đứa Mòn</t>
  </si>
  <si>
    <t>Chiềng Sàng</t>
  </si>
  <si>
    <t>Thị trấn Nông Trường Mộc Châu</t>
  </si>
  <si>
    <t>Thịnh Minh</t>
  </si>
  <si>
    <t>Mai Hịch</t>
  </si>
  <si>
    <t>Cuối Hạ</t>
  </si>
  <si>
    <t>Ngổ Luông</t>
  </si>
  <si>
    <t>Cẩm Long</t>
  </si>
  <si>
    <t>Phùng Giáo</t>
  </si>
  <si>
    <t>Ngọc Phụng</t>
  </si>
  <si>
    <t>Xuân Du</t>
  </si>
  <si>
    <t>Hà Sơn</t>
  </si>
  <si>
    <t>Nga Điền</t>
  </si>
  <si>
    <t>Thiệu Thành</t>
  </si>
  <si>
    <t>Hoằng Khê</t>
  </si>
  <si>
    <t>Dân Quyền</t>
  </si>
  <si>
    <t>Minh Nghĩa</t>
  </si>
  <si>
    <t>Trúc Lâm</t>
  </si>
  <si>
    <t>Hưng Dũng</t>
  </si>
  <si>
    <t>Mường Típ</t>
  </si>
  <si>
    <t>Châu Đình</t>
  </si>
  <si>
    <t>Yên Tĩnh</t>
  </si>
  <si>
    <t>Diễn Kim</t>
  </si>
  <si>
    <t>Nghi Hợp</t>
  </si>
  <si>
    <t>Hồng Long</t>
  </si>
  <si>
    <t>Xuân Liên</t>
  </si>
  <si>
    <t>Đức Lạng</t>
  </si>
  <si>
    <t>Sơn Hàm</t>
  </si>
  <si>
    <t>Lưu Vĩnh Sơn</t>
  </si>
  <si>
    <t>Phú Phong</t>
  </si>
  <si>
    <t>Kỳ Châu</t>
  </si>
  <si>
    <t>Mai Hóa</t>
  </si>
  <si>
    <t>Thượng Hóa</t>
  </si>
  <si>
    <t>Quảng Liên</t>
  </si>
  <si>
    <t>Hoàn Trạch</t>
  </si>
  <si>
    <t>Liên Thủy</t>
  </si>
  <si>
    <t>Vĩnh Thủy</t>
  </si>
  <si>
    <t>Linh Thượng</t>
  </si>
  <si>
    <t>Triệu Đông</t>
  </si>
  <si>
    <t>Thuận</t>
  </si>
  <si>
    <t>Phong Xuân</t>
  </si>
  <si>
    <t>Hương Thọ</t>
  </si>
  <si>
    <t>Vinh Xuân</t>
  </si>
  <si>
    <t>Hồng Thượng</t>
  </si>
  <si>
    <t>Điện An</t>
  </si>
  <si>
    <t>Tiên Lập</t>
  </si>
  <si>
    <t>Tam Mỹ Đông</t>
  </si>
  <si>
    <t>Tịnh Ấn Đông</t>
  </si>
  <si>
    <t>Trà Tây</t>
  </si>
  <si>
    <t>Phổ Vinh</t>
  </si>
  <si>
    <t>Ba Tiêu</t>
  </si>
  <si>
    <t>Hoài Xuân</t>
  </si>
  <si>
    <t>Ân Hảo Tây</t>
  </si>
  <si>
    <t>Mỹ Chánh Tây</t>
  </si>
  <si>
    <t>Bình Nghi</t>
  </si>
  <si>
    <t>Nhơn Tân</t>
  </si>
  <si>
    <t>Lộc Thọ</t>
  </si>
  <si>
    <t>Cam Bình</t>
  </si>
  <si>
    <t>Ninh Phụng</t>
  </si>
  <si>
    <t>Diên Hòa</t>
  </si>
  <si>
    <t>Ia Chim</t>
  </si>
  <si>
    <t>HNol</t>
  </si>
  <si>
    <t>Ia Kreng</t>
  </si>
  <si>
    <t>Ia Pia</t>
  </si>
  <si>
    <t>Ia Pal</t>
  </si>
  <si>
    <t>Cư ÊBur</t>
  </si>
  <si>
    <t>Ea M nang</t>
  </si>
  <si>
    <t>Ea Sô</t>
  </si>
  <si>
    <t>Ea Uy</t>
  </si>
  <si>
    <t>Tà Nung</t>
  </si>
  <si>
    <t>Đa Quyn</t>
  </si>
  <si>
    <t>Phú Mỹ Hưng</t>
  </si>
  <si>
    <t>Tân Kiên</t>
  </si>
  <si>
    <t>Mỹ Hải</t>
  </si>
  <si>
    <t>Đăng Hà</t>
  </si>
  <si>
    <t>Giang Điền</t>
  </si>
  <si>
    <t>Hàng Gòn</t>
  </si>
  <si>
    <t>Thiện Nghiệp</t>
  </si>
  <si>
    <t>Sông Bình</t>
  </si>
  <si>
    <t>Thị Trấn Phú Long</t>
  </si>
  <si>
    <t>Đá Bạc</t>
  </si>
  <si>
    <t>Đức Hòa Thượng</t>
  </si>
  <si>
    <t>Tịnh Thới</t>
  </si>
  <si>
    <t>Ba Sao</t>
  </si>
  <si>
    <t>Ô Lâm</t>
  </si>
  <si>
    <t>An Thạnh Trung</t>
  </si>
  <si>
    <t>Thoại Giang</t>
  </si>
  <si>
    <t>Long Bình Điền</t>
  </si>
  <si>
    <t>Thiện Trí</t>
  </si>
  <si>
    <t>Loan Mỹ</t>
  </si>
  <si>
    <t>Phú An Hòa</t>
  </si>
  <si>
    <t>Phú Ngãi</t>
  </si>
  <si>
    <t>Búng Tàu</t>
  </si>
  <si>
    <t>Lý Văn Lâm</t>
  </si>
  <si>
    <t>Hàng Trống</t>
  </si>
  <si>
    <t>Trung Tự</t>
  </si>
  <si>
    <t>Trung Giã</t>
  </si>
  <si>
    <t>Văn Đức</t>
  </si>
  <si>
    <t>Tả Thanh Oai</t>
  </si>
  <si>
    <t>Đồng Mai</t>
  </si>
  <si>
    <t>Ngọc Tảo</t>
  </si>
  <si>
    <t>Song Phượng</t>
  </si>
  <si>
    <t>Cần Kiệm</t>
  </si>
  <si>
    <t>Lam Điền</t>
  </si>
  <si>
    <t>Phương Trung</t>
  </si>
  <si>
    <t>Hà Hồi</t>
  </si>
  <si>
    <t>Đốc Tín</t>
  </si>
  <si>
    <t>Liên Bạt</t>
  </si>
  <si>
    <t>Vân Từ</t>
  </si>
  <si>
    <t>Hoàng Kim</t>
  </si>
  <si>
    <t>Đoàn Xá</t>
  </si>
  <si>
    <t>Tiên Minh</t>
  </si>
  <si>
    <t>Hưng Nhân</t>
  </si>
  <si>
    <t>Tứ Yên</t>
  </si>
  <si>
    <t>Vân Dương</t>
  </si>
  <si>
    <t>Đào Viên</t>
  </si>
  <si>
    <t>Thất Hùng</t>
  </si>
  <si>
    <t>Tiên Động</t>
  </si>
  <si>
    <t>Tân Trường</t>
  </si>
  <si>
    <t>Hùng Cường</t>
  </si>
  <si>
    <t>Vũ Xá</t>
  </si>
  <si>
    <t>Kim Bình</t>
  </si>
  <si>
    <t>Đọi Sơn</t>
  </si>
  <si>
    <t>Thi Sơn</t>
  </si>
  <si>
    <t>Liêm Sơn</t>
  </si>
  <si>
    <t>Vũ Bản</t>
  </si>
  <si>
    <t>Trực Thắng</t>
  </si>
  <si>
    <t>Hải Anh</t>
  </si>
  <si>
    <t>Quỳnh Hội</t>
  </si>
  <si>
    <t>Điệp Nông</t>
  </si>
  <si>
    <t>Thụy Hà</t>
  </si>
  <si>
    <t>Nguyên Xá</t>
  </si>
  <si>
    <t>Thượng Hòa</t>
  </si>
  <si>
    <t>Gia Trung</t>
  </si>
  <si>
    <t>Khánh Công</t>
  </si>
  <si>
    <t>Yên Lộc</t>
  </si>
  <si>
    <t>Hố Quáng Phìn</t>
  </si>
  <si>
    <t>Niêm Tòng</t>
  </si>
  <si>
    <t>Lũng Hồ</t>
  </si>
  <si>
    <t>Sán Xả Hồ</t>
  </si>
  <si>
    <t>Nấm Dẩn</t>
  </si>
  <si>
    <t>Lương Thông</t>
  </si>
  <si>
    <t>Tả Phời</t>
  </si>
  <si>
    <t>Mường Hum</t>
  </si>
  <si>
    <t>Nậm Đét</t>
  </si>
  <si>
    <t>Nậm Sài</t>
  </si>
  <si>
    <t>Khánh Yên Trung</t>
  </si>
  <si>
    <t>Nghĩa Tá</t>
  </si>
  <si>
    <t>Tràng Phái</t>
  </si>
  <si>
    <t>Đông Quan</t>
  </si>
  <si>
    <t>Cai Kinh</t>
  </si>
  <si>
    <t>Đồng Quý</t>
  </si>
  <si>
    <t>Động Quan</t>
  </si>
  <si>
    <t>Lương Thịnh</t>
  </si>
  <si>
    <t>Sơn Lương</t>
  </si>
  <si>
    <t>Cam Giá</t>
  </si>
  <si>
    <t>Điềm Mặc</t>
  </si>
  <si>
    <t>Vạn Phái</t>
  </si>
  <si>
    <t>Lang Sơn</t>
  </si>
  <si>
    <t>Ngọc Lập</t>
  </si>
  <si>
    <t>Lương Nha</t>
  </si>
  <si>
    <t>Lai Đồng</t>
  </si>
  <si>
    <t>Hồng Giang</t>
  </si>
  <si>
    <t>Xương Lâm</t>
  </si>
  <si>
    <t>Khám Lạng</t>
  </si>
  <si>
    <t>Giếng Đáy</t>
  </si>
  <si>
    <t>Ninh Dương</t>
  </si>
  <si>
    <t>Thị Trấn Quảng Hà</t>
  </si>
  <si>
    <t>Yên Đức</t>
  </si>
  <si>
    <t>Sông Khoai</t>
  </si>
  <si>
    <t>Huổi Luông</t>
  </si>
  <si>
    <t>Nậm Mạ</t>
  </si>
  <si>
    <t>Tênh Phông</t>
  </si>
  <si>
    <t>Mường Chùm</t>
  </si>
  <si>
    <t>Phổng Lái</t>
  </si>
  <si>
    <t>Háng Đồng</t>
  </si>
  <si>
    <t>Mường Cơi</t>
  </si>
  <si>
    <t>Chiềng Dong</t>
  </si>
  <si>
    <t>Mường Lầm</t>
  </si>
  <si>
    <t>Pù Pin</t>
  </si>
  <si>
    <t>Mị Hòa</t>
  </si>
  <si>
    <t>Gia Mô</t>
  </si>
  <si>
    <t>Định Cư</t>
  </si>
  <si>
    <t>Thành Tân</t>
  </si>
  <si>
    <t>Phùng Minh</t>
  </si>
  <si>
    <t>Xuân Chinh</t>
  </si>
  <si>
    <t>Cán Khê</t>
  </si>
  <si>
    <t>Hà Lĩnh</t>
  </si>
  <si>
    <t>Nga Giáp</t>
  </si>
  <si>
    <t>Thiệu Toán</t>
  </si>
  <si>
    <t>Hoằng Quý A</t>
  </si>
  <si>
    <t>Tùng Lâm</t>
  </si>
  <si>
    <t>Hưng Phúc</t>
  </si>
  <si>
    <t>Châu Lý</t>
  </si>
  <si>
    <t>Quỳnh Bảng</t>
  </si>
  <si>
    <t>Hồng Thành</t>
  </si>
  <si>
    <t>Diễn Thái</t>
  </si>
  <si>
    <t>Tào Sơn</t>
  </si>
  <si>
    <t>Lưu Sơn</t>
  </si>
  <si>
    <t>Thanh Lĩnh</t>
  </si>
  <si>
    <t>Nghi Kiều</t>
  </si>
  <si>
    <t>Cổ Đạm</t>
  </si>
  <si>
    <t>Quang Lộc</t>
  </si>
  <si>
    <t>Thạch Đài</t>
  </si>
  <si>
    <t>Kỳ Tân</t>
  </si>
  <si>
    <t>Bảo Ninh</t>
  </si>
  <si>
    <t>Ngư Hóa</t>
  </si>
  <si>
    <t>Tân Hoá</t>
  </si>
  <si>
    <t>Phù Hóa</t>
  </si>
  <si>
    <t>Tây Trạch</t>
  </si>
  <si>
    <t>Mỹ Thủy</t>
  </si>
  <si>
    <t>Hải Thái</t>
  </si>
  <si>
    <t>Triệu Trung</t>
  </si>
  <si>
    <t>Hải Phú</t>
  </si>
  <si>
    <t>Hướng Lập</t>
  </si>
  <si>
    <t>Phong Sơn</t>
  </si>
  <si>
    <t>Hương Văn</t>
  </si>
  <si>
    <t>Vinh Thanh</t>
  </si>
  <si>
    <t>Lộc Trì</t>
  </si>
  <si>
    <t>Nhâm</t>
  </si>
  <si>
    <t>Đại Chánh</t>
  </si>
  <si>
    <t>Điện Phương</t>
  </si>
  <si>
    <t>Bình Tú</t>
  </si>
  <si>
    <t>Tam Mỹ Tây</t>
  </si>
  <si>
    <t>Tịnh Hòa</t>
  </si>
  <si>
    <t>Trà Xinh</t>
  </si>
  <si>
    <t>Ba Bích</t>
  </si>
  <si>
    <t>Hoài Mỹ</t>
  </si>
  <si>
    <t>Mỹ Quang</t>
  </si>
  <si>
    <t>Cát Tiến</t>
  </si>
  <si>
    <t>An Chấn</t>
  </si>
  <si>
    <t>Ninh Đa</t>
  </si>
  <si>
    <t>Diên Lộc</t>
  </si>
  <si>
    <t>Ia Pết</t>
  </si>
  <si>
    <t>Ia Ga</t>
  </si>
  <si>
    <t>Ea Tu</t>
  </si>
  <si>
    <t>Cư Suê</t>
  </si>
  <si>
    <t>Ea sar</t>
  </si>
  <si>
    <t>Ea Yiêng</t>
  </si>
  <si>
    <t>Trạm Hành</t>
  </si>
  <si>
    <t>An Phú Tây</t>
  </si>
  <si>
    <t>Lộc Thịnh</t>
  </si>
  <si>
    <t>Đường 10</t>
  </si>
  <si>
    <t>Hàm Liêm</t>
  </si>
  <si>
    <t>Đức Hòa Hạ</t>
  </si>
  <si>
    <t>Long Hựu Tây</t>
  </si>
  <si>
    <t>Phước Vĩnh Đông</t>
  </si>
  <si>
    <t>Phương Thịnh</t>
  </si>
  <si>
    <t>Bình Thạnh Đông</t>
  </si>
  <si>
    <t>Hội An</t>
  </si>
  <si>
    <t>Vọng Thê</t>
  </si>
  <si>
    <t>Bình Trưng</t>
  </si>
  <si>
    <t>An Thạnh Thủy</t>
  </si>
  <si>
    <t>Mỹ Đức Đông</t>
  </si>
  <si>
    <t>Ngãi Tứ</t>
  </si>
  <si>
    <t>Hiếu Thuận</t>
  </si>
  <si>
    <t>Hữu Định</t>
  </si>
  <si>
    <t>Thị trấn Mỏ Cày</t>
  </si>
  <si>
    <t>Đại Hòa Lộc</t>
  </si>
  <si>
    <t>Giao Thạnh</t>
  </si>
  <si>
    <t>Xã Định An</t>
  </si>
  <si>
    <t>Phường Tân Thành</t>
  </si>
  <si>
    <t>Ngọc Chánh</t>
  </si>
  <si>
    <t>Trương Định</t>
  </si>
  <si>
    <t>Khương Thượng</t>
  </si>
  <si>
    <t>Dục Tú</t>
  </si>
  <si>
    <t>Đông Dư</t>
  </si>
  <si>
    <t>Biên Giang</t>
  </si>
  <si>
    <t>Thanh Đa</t>
  </si>
  <si>
    <t xml:space="preserve">Trung Châu </t>
  </si>
  <si>
    <t>Vân Côn</t>
  </si>
  <si>
    <t>Tốt Động</t>
  </si>
  <si>
    <t>Phương Tú</t>
  </si>
  <si>
    <t>Đại Xuyên</t>
  </si>
  <si>
    <t>Cao Nhân</t>
  </si>
  <si>
    <t>Bắc Hưng</t>
  </si>
  <si>
    <t>Yên Thạch</t>
  </si>
  <si>
    <t>Hạp Lĩnh</t>
  </si>
  <si>
    <t>Bồng Lai</t>
  </si>
  <si>
    <t>Nghĩa Đạo</t>
  </si>
  <si>
    <t>Ái Quốc</t>
  </si>
  <si>
    <t>Đức Xương</t>
  </si>
  <si>
    <t>Cẩm Phúc</t>
  </si>
  <si>
    <t>Thái Dương</t>
  </si>
  <si>
    <t>Phùng Hưng</t>
  </si>
  <si>
    <t>Hồ Tùng Mậu</t>
  </si>
  <si>
    <t>Hiệp Cường</t>
  </si>
  <si>
    <t>Liêm Tuyền</t>
  </si>
  <si>
    <t>Nhân Bình</t>
  </si>
  <si>
    <t>Mỹ Xá</t>
  </si>
  <si>
    <t>Trực Đại</t>
  </si>
  <si>
    <t>Thị trấn Quỹ Nhất</t>
  </si>
  <si>
    <t>Hải Trung</t>
  </si>
  <si>
    <t>Quỳnh Hải</t>
  </si>
  <si>
    <t>Thụy Lương</t>
  </si>
  <si>
    <t>Hồng Việt</t>
  </si>
  <si>
    <t>Tự Tân</t>
  </si>
  <si>
    <t>Vũ Quí</t>
  </si>
  <si>
    <t>Đông Cơ</t>
  </si>
  <si>
    <t>Văn Phương</t>
  </si>
  <si>
    <t>Lai Thành</t>
  </si>
  <si>
    <t>Vần Chải</t>
  </si>
  <si>
    <t>Niêm Sơn</t>
  </si>
  <si>
    <t>Du Tiến</t>
  </si>
  <si>
    <t>Bản Luốc</t>
  </si>
  <si>
    <t>Việt Lâm</t>
  </si>
  <si>
    <t>Quảng Nguyên</t>
  </si>
  <si>
    <t>Kim Cúc</t>
  </si>
  <si>
    <t>Quang Hán</t>
  </si>
  <si>
    <t>Thịnh Vượng</t>
  </si>
  <si>
    <t>Tiên Thành</t>
  </si>
  <si>
    <t>Trung Lèng Hồ</t>
  </si>
  <si>
    <t>Nậm Khánh</t>
  </si>
  <si>
    <t>Nậm Cang</t>
  </si>
  <si>
    <t>Long Phúc</t>
  </si>
  <si>
    <t>Khánh Yên Hạ</t>
  </si>
  <si>
    <t>Nhạc Kỳ</t>
  </si>
  <si>
    <t>Nhất Tiến</t>
  </si>
  <si>
    <t>Khánh Khê</t>
  </si>
  <si>
    <t>Sàn Viên</t>
  </si>
  <si>
    <t>Kiên Đài</t>
  </si>
  <si>
    <t>Liễu Đô</t>
  </si>
  <si>
    <t>Báo Đáp</t>
  </si>
  <si>
    <t>Phúc An</t>
  </si>
  <si>
    <t>Thượng Bằng La</t>
  </si>
  <si>
    <t>Tích Lương</t>
  </si>
  <si>
    <t>Phú Đình</t>
  </si>
  <si>
    <t>Kha Sơn</t>
  </si>
  <si>
    <t>Chân Mộng</t>
  </si>
  <si>
    <t>Yên Luật</t>
  </si>
  <si>
    <t>Đỗ Sơn</t>
  </si>
  <si>
    <t>Lệ Mỹ</t>
  </si>
  <si>
    <t>Chương Xá</t>
  </si>
  <si>
    <t>Ngọc Đồng</t>
  </si>
  <si>
    <t>Tinh Nhuệ</t>
  </si>
  <si>
    <t>Long Cốc</t>
  </si>
  <si>
    <t>Hương Vĩ</t>
  </si>
  <si>
    <t>Việt Lập</t>
  </si>
  <si>
    <t>Giáp Sơn</t>
  </si>
  <si>
    <t>Mai Trung</t>
  </si>
  <si>
    <t>Huyền Sơn</t>
  </si>
  <si>
    <t>Quang Châu</t>
  </si>
  <si>
    <t>Đồng Việt</t>
  </si>
  <si>
    <t>Hà An</t>
  </si>
  <si>
    <t>Lản Nhì Thàng</t>
  </si>
  <si>
    <t>Căn Co</t>
  </si>
  <si>
    <t>Thanh Yên</t>
  </si>
  <si>
    <t>Púng Tra</t>
  </si>
  <si>
    <t>Sập Xa</t>
  </si>
  <si>
    <t>Chiềng Sung</t>
  </si>
  <si>
    <t>Huổi Một</t>
  </si>
  <si>
    <t>Vầy Nưa</t>
  </si>
  <si>
    <t>Vạn Mai</t>
  </si>
  <si>
    <t>Nuông Dăm</t>
  </si>
  <si>
    <t>Hương Nhượng</t>
  </si>
  <si>
    <t>Ban Công</t>
  </si>
  <si>
    <t>Thành Trực</t>
  </si>
  <si>
    <t>Thanh Quân</t>
  </si>
  <si>
    <t>Định Tăng</t>
  </si>
  <si>
    <t>Thiệu Chính</t>
  </si>
  <si>
    <t>Hoằng Hợp</t>
  </si>
  <si>
    <t>Quảng Ngọc</t>
  </si>
  <si>
    <t>Nghi Phú</t>
  </si>
  <si>
    <t>Hữu Kiệm</t>
  </si>
  <si>
    <t>Văn Lợi</t>
  </si>
  <si>
    <t>Nghĩa Hội</t>
  </si>
  <si>
    <t>Tăng Thành</t>
  </si>
  <si>
    <t>Diễn Xuân</t>
  </si>
  <si>
    <t>Thanh Đồng</t>
  </si>
  <si>
    <t>Nghi Long</t>
  </si>
  <si>
    <t>Hưng Xuân</t>
  </si>
  <si>
    <t>Cương Gián</t>
  </si>
  <si>
    <t>Thạch Thắng</t>
  </si>
  <si>
    <t>Kỳ Thư</t>
  </si>
  <si>
    <t>Tiến Hóa</t>
  </si>
  <si>
    <t>Cảnh Hóa</t>
  </si>
  <si>
    <t>Hòa Trạch</t>
  </si>
  <si>
    <t>Dương Thủy</t>
  </si>
  <si>
    <t>Vĩnh Hà</t>
  </si>
  <si>
    <t>Thị trấn Cửa Việt</t>
  </si>
  <si>
    <t>Triệu Long</t>
  </si>
  <si>
    <t>A Túc</t>
  </si>
  <si>
    <t>Vinh Thái</t>
  </si>
  <si>
    <t>Hương Nguyên</t>
  </si>
  <si>
    <t>Đại Hồng</t>
  </si>
  <si>
    <t>Điện Tiến</t>
  </si>
  <si>
    <t>Bình Sa</t>
  </si>
  <si>
    <t>Tam Trà</t>
  </si>
  <si>
    <t>Tịnh Thiện</t>
  </si>
  <si>
    <t>Ba Chùa</t>
  </si>
  <si>
    <t>Nhơn Lý</t>
  </si>
  <si>
    <t>Cát Thắng</t>
  </si>
  <si>
    <t>Trà Đa</t>
  </si>
  <si>
    <t>Ia Băng</t>
  </si>
  <si>
    <t>Ia Lâu</t>
  </si>
  <si>
    <t>Cuôr Đăng</t>
  </si>
  <si>
    <t>Krông Puk</t>
  </si>
  <si>
    <t>Sơn Điền</t>
  </si>
  <si>
    <t>Nhuận Đức</t>
  </si>
  <si>
    <t>Bình Đa</t>
  </si>
  <si>
    <t>Hố Nai 3</t>
  </si>
  <si>
    <t>Tiến Lợi</t>
  </si>
  <si>
    <t>Hàm Hiệp</t>
  </si>
  <si>
    <t>Thắng Nhì</t>
  </si>
  <si>
    <t>Mỹ Hạnh Bắc</t>
  </si>
  <si>
    <t>Long Hựu Đông</t>
  </si>
  <si>
    <t>Tân Tập</t>
  </si>
  <si>
    <t>Tân Hội Trung</t>
  </si>
  <si>
    <t>Bàn Long</t>
  </si>
  <si>
    <t>Mỹ Đức Tây</t>
  </si>
  <si>
    <t>Bình Ninh</t>
  </si>
  <si>
    <t>Hiếu Nhơn</t>
  </si>
  <si>
    <t>Bảo Thạnh</t>
  </si>
  <si>
    <t>Thạnh Phong</t>
  </si>
  <si>
    <t>Thị trấn Định An</t>
  </si>
  <si>
    <t>Tân Xuyên</t>
  </si>
  <si>
    <t>Chương Dương</t>
  </si>
  <si>
    <t>Thịnh Quang</t>
  </si>
  <si>
    <t>Bắc Phú</t>
  </si>
  <si>
    <t>Thụy Lâm</t>
  </si>
  <si>
    <t>Trạch Mỹ Lộc</t>
  </si>
  <si>
    <t>Hạ Bằng</t>
  </si>
  <si>
    <t>An Thượng</t>
  </si>
  <si>
    <t>Hợp Đồng</t>
  </si>
  <si>
    <t>Dân Hòa</t>
  </si>
  <si>
    <t>Tảo Dương Văn</t>
  </si>
  <si>
    <t>Thị trấn Phú Xuyên</t>
  </si>
  <si>
    <t>Tráng Việt</t>
  </si>
  <si>
    <t>Mỹ Đồng</t>
  </si>
  <si>
    <t>Đại Hợp</t>
  </si>
  <si>
    <t>Đồng Minh</t>
  </si>
  <si>
    <t>Đình Chu</t>
  </si>
  <si>
    <t>Thượng Trưng</t>
  </si>
  <si>
    <t>Khắc Niệm</t>
  </si>
  <si>
    <t>Mộ Đạo</t>
  </si>
  <si>
    <t>Song Liễu</t>
  </si>
  <si>
    <t>An Sinh</t>
  </si>
  <si>
    <t>Nguyên Giáp</t>
  </si>
  <si>
    <t>Cẩm Điền</t>
  </si>
  <si>
    <t>Thúc Kháng</t>
  </si>
  <si>
    <t>Liêm Tiết</t>
  </si>
  <si>
    <t>Đồng Hoá</t>
  </si>
  <si>
    <t>Xuân Khê</t>
  </si>
  <si>
    <t>Lộc Hạ</t>
  </si>
  <si>
    <t>Nam Lợi</t>
  </si>
  <si>
    <t>Trực Thái</t>
  </si>
  <si>
    <t>Xuân Phong</t>
  </si>
  <si>
    <t>Giao Thanh</t>
  </si>
  <si>
    <t>Hải Bắc</t>
  </si>
  <si>
    <t>Vũ Đông</t>
  </si>
  <si>
    <t>Quỳnh Hồng</t>
  </si>
  <si>
    <t>Thụy Quỳnh</t>
  </si>
  <si>
    <t>Bách Thuận</t>
  </si>
  <si>
    <t>Vũ Trung</t>
  </si>
  <si>
    <t>Gia Lạc</t>
  </si>
  <si>
    <t>Khánh Thủy</t>
  </si>
  <si>
    <t>Lũng Phìn</t>
  </si>
  <si>
    <t>Du Già</t>
  </si>
  <si>
    <t>Tả Sử Choóng</t>
  </si>
  <si>
    <t>Ngọc Minh</t>
  </si>
  <si>
    <t>Nà Chì</t>
  </si>
  <si>
    <t>Thị trấn Hòa Thuận</t>
  </si>
  <si>
    <t>Pa Cheo</t>
  </si>
  <si>
    <t>Bảo Nhai</t>
  </si>
  <si>
    <t>Thị trấn Sa Pa</t>
  </si>
  <si>
    <t>Dương Quỳ</t>
  </si>
  <si>
    <t>Bình La</t>
  </si>
  <si>
    <t>Thị trấn Bắc Sơn</t>
  </si>
  <si>
    <t>Đồng Giáp</t>
  </si>
  <si>
    <t>Gia Cát</t>
  </si>
  <si>
    <t>Lợi Bác</t>
  </si>
  <si>
    <t>Hùng Đức</t>
  </si>
  <si>
    <t>Đại Phác</t>
  </si>
  <si>
    <t>Suối Quyền</t>
  </si>
  <si>
    <t>Bộc Nhiêu</t>
  </si>
  <si>
    <t>Kim Đức</t>
  </si>
  <si>
    <t>Minh Côi</t>
  </si>
  <si>
    <t>Đỗ Xuyên</t>
  </si>
  <si>
    <t>Văn Khúc</t>
  </si>
  <si>
    <t>Liên Chung</t>
  </si>
  <si>
    <t>Phi Điền</t>
  </si>
  <si>
    <t>Châu Minh</t>
  </si>
  <si>
    <t>Xuân Hương</t>
  </si>
  <si>
    <t>Thị trấn Nham Biền</t>
  </si>
  <si>
    <t>Tuần Châu</t>
  </si>
  <si>
    <t>Hồng Thái Đông</t>
  </si>
  <si>
    <t>Nậm Cuổi</t>
  </si>
  <si>
    <t>Nà Sáy</t>
  </si>
  <si>
    <t>Noọng Hẹt</t>
  </si>
  <si>
    <t>Phỏng Lập</t>
  </si>
  <si>
    <t>Tường Thượng</t>
  </si>
  <si>
    <t>Chiềng Kheo</t>
  </si>
  <si>
    <t>Mường Cai</t>
  </si>
  <si>
    <t>Mông Hóa</t>
  </si>
  <si>
    <t>Đông Hương</t>
  </si>
  <si>
    <t>Phúc Do</t>
  </si>
  <si>
    <t>Thành Vân</t>
  </si>
  <si>
    <t>Nguyệt Ấn</t>
  </si>
  <si>
    <t>Hà Tân</t>
  </si>
  <si>
    <t>Nga Nhân</t>
  </si>
  <si>
    <t>Thiệu Hòa</t>
  </si>
  <si>
    <t>Hoằng Minh</t>
  </si>
  <si>
    <t>Vạn Thiện</t>
  </si>
  <si>
    <t>Trường Lâm</t>
  </si>
  <si>
    <t>Hưng Đông</t>
  </si>
  <si>
    <t>Chiêu Lưu</t>
  </si>
  <si>
    <t>Nghĩa Liên</t>
  </si>
  <si>
    <t>Xiêng My</t>
  </si>
  <si>
    <t>Hoa Thành</t>
  </si>
  <si>
    <t>Diễn Kỷ</t>
  </si>
  <si>
    <t>Nghi Thịnh</t>
  </si>
  <si>
    <t>Hưng Châu</t>
  </si>
  <si>
    <t>Sơn Bằng</t>
  </si>
  <si>
    <t>Thạch Hội</t>
  </si>
  <si>
    <t>Cẩm Lộc</t>
  </si>
  <si>
    <t>Hương Liên</t>
  </si>
  <si>
    <t>Kỳ Thọ</t>
  </si>
  <si>
    <t>Châu Hóa</t>
  </si>
  <si>
    <t>Nam Trạch</t>
  </si>
  <si>
    <t>Tân Thủy</t>
  </si>
  <si>
    <t>Linh Hải</t>
  </si>
  <si>
    <t>Hải Trường</t>
  </si>
  <si>
    <t>Thanh</t>
  </si>
  <si>
    <t>Vinh Phú</t>
  </si>
  <si>
    <t>Thị trấn Phú Lộc</t>
  </si>
  <si>
    <t>Điện Ngọc</t>
  </si>
  <si>
    <t>Bình Hải</t>
  </si>
  <si>
    <t>Tịnh Kỳ</t>
  </si>
  <si>
    <t>Ba Liên</t>
  </si>
  <si>
    <t>Mỹ Tài</t>
  </si>
  <si>
    <t>Cát Chánh</t>
  </si>
  <si>
    <t>Vĩnh Nguyên</t>
  </si>
  <si>
    <t>Suối Hiệp</t>
  </si>
  <si>
    <t>Chư Hreng</t>
  </si>
  <si>
    <t>Chư á</t>
  </si>
  <si>
    <t>Ia Piơr</t>
  </si>
  <si>
    <t>Ea Kao</t>
  </si>
  <si>
    <t>Thị Trấn Krông Pắc</t>
  </si>
  <si>
    <t>Gia Bắc</t>
  </si>
  <si>
    <t>Phạm Văn Cội</t>
  </si>
  <si>
    <t>Phan Tiến</t>
  </si>
  <si>
    <t>Mỹ Hạnh Nam</t>
  </si>
  <si>
    <t>Gáo Giồng</t>
  </si>
  <si>
    <t>Thị Trấn Phú Mỹ</t>
  </si>
  <si>
    <t>Hòa Định</t>
  </si>
  <si>
    <t>Đông Hòa Hiệp</t>
  </si>
  <si>
    <t>Tân Hào</t>
  </si>
  <si>
    <t>Ngã Tư Sở</t>
  </si>
  <si>
    <t>Việt Long</t>
  </si>
  <si>
    <t>Phú Thị</t>
  </si>
  <si>
    <t>Tam Thuấn</t>
  </si>
  <si>
    <t>Đồng Trúc</t>
  </si>
  <si>
    <t>La Phù</t>
  </si>
  <si>
    <t>Đội Bình</t>
  </si>
  <si>
    <t>Châu Can</t>
  </si>
  <si>
    <t>Triệu Đề</t>
  </si>
  <si>
    <t>Vũ Di</t>
  </si>
  <si>
    <t>Khúc Xuyên</t>
  </si>
  <si>
    <t>Thạch Khôi</t>
  </si>
  <si>
    <t>Phạm Mệnh</t>
  </si>
  <si>
    <t>Đồng Gia</t>
  </si>
  <si>
    <t>Lương Điền</t>
  </si>
  <si>
    <t>Lộc Vượng</t>
  </si>
  <si>
    <t>Trực Cường</t>
  </si>
  <si>
    <t>Giao Hương</t>
  </si>
  <si>
    <t>Hải Phương</t>
  </si>
  <si>
    <t>Vũ Lạc</t>
  </si>
  <si>
    <t>Thụy Trình</t>
  </si>
  <si>
    <t>Vũ Thắng</t>
  </si>
  <si>
    <t>Đông Lâm</t>
  </si>
  <si>
    <t>Thanh Lạc</t>
  </si>
  <si>
    <t>Gia Tiến</t>
  </si>
  <si>
    <t>Khánh Hồng</t>
  </si>
  <si>
    <t>Sủng Trái</t>
  </si>
  <si>
    <t>Bản Péo</t>
  </si>
  <si>
    <t>Khuôn Lùng</t>
  </si>
  <si>
    <t>Tiên Kiều</t>
  </si>
  <si>
    <t>Lương Can</t>
  </si>
  <si>
    <t>Nậm Pung</t>
  </si>
  <si>
    <t>Nậm Lúc</t>
  </si>
  <si>
    <t>Nậm Tha</t>
  </si>
  <si>
    <t>Tràng Các</t>
  </si>
  <si>
    <t>Nam Quan</t>
  </si>
  <si>
    <t>Hữu Kiên</t>
  </si>
  <si>
    <t>Trung Môn</t>
  </si>
  <si>
    <t>Chi Thiết</t>
  </si>
  <si>
    <t>Việt Thành</t>
  </si>
  <si>
    <t>Vũ Linh</t>
  </si>
  <si>
    <t>Đại Lịch</t>
  </si>
  <si>
    <t>Thịnh Đức</t>
  </si>
  <si>
    <t>Linh Thông</t>
  </si>
  <si>
    <t>Dương Thành</t>
  </si>
  <si>
    <t>Hy Cương</t>
  </si>
  <si>
    <t>Chí Đám</t>
  </si>
  <si>
    <t>Vĩnh Chân</t>
  </si>
  <si>
    <t>Lương Lỗ</t>
  </si>
  <si>
    <t>Điêu Lương</t>
  </si>
  <si>
    <t>Võ Miếu</t>
  </si>
  <si>
    <t>Tân Sỏi</t>
  </si>
  <si>
    <t>Ngọc Vân</t>
  </si>
  <si>
    <t>Biển Động</t>
  </si>
  <si>
    <t>Đoan Bái</t>
  </si>
  <si>
    <t>Tân Dĩnh</t>
  </si>
  <si>
    <t>Thị trấn Tân An</t>
  </si>
  <si>
    <t>Cao Xanh</t>
  </si>
  <si>
    <t>Yên Hải</t>
  </si>
  <si>
    <t>Nậm Hăn</t>
  </si>
  <si>
    <t>Mường Thín</t>
  </si>
  <si>
    <t>Pa Thơm</t>
  </si>
  <si>
    <t>Thôm Mòn</t>
  </si>
  <si>
    <t>Tường Tiến</t>
  </si>
  <si>
    <t>Nà Ớt</t>
  </si>
  <si>
    <t>Chiềng Khoong</t>
  </si>
  <si>
    <t>An Hoạch</t>
  </si>
  <si>
    <t>Văn Nho</t>
  </si>
  <si>
    <t>Cẩm Vân</t>
  </si>
  <si>
    <t>Thị Trấn Vân Du</t>
  </si>
  <si>
    <t>Hà Tiến</t>
  </si>
  <si>
    <t>Nga Bạch</t>
  </si>
  <si>
    <t>Liên Lộc</t>
  </si>
  <si>
    <t>Thiệu Minh</t>
  </si>
  <si>
    <t>Hoằng Phúc</t>
  </si>
  <si>
    <t>Mường Ải</t>
  </si>
  <si>
    <t>Quỳnh Đôi</t>
  </si>
  <si>
    <t>Diễn Bích</t>
  </si>
  <si>
    <t>Đà Sơn</t>
  </si>
  <si>
    <t>Nghi Công Bắc</t>
  </si>
  <si>
    <t>Nam Cát</t>
  </si>
  <si>
    <t>Hưng Lam</t>
  </si>
  <si>
    <t>Sơn Châu</t>
  </si>
  <si>
    <t>Thạch Văn</t>
  </si>
  <si>
    <t>Hương Đô</t>
  </si>
  <si>
    <t>Kỳ Đồng</t>
  </si>
  <si>
    <t>Cao Quảng</t>
  </si>
  <si>
    <t>Mỹ Trạch</t>
  </si>
  <si>
    <t>Thái Thủy</t>
  </si>
  <si>
    <t>Gio Mỹ</t>
  </si>
  <si>
    <t>Triệu An</t>
  </si>
  <si>
    <t>Thị Trấn Khe Sanh</t>
  </si>
  <si>
    <t>Phước Vĩnh</t>
  </si>
  <si>
    <t>Vinh An</t>
  </si>
  <si>
    <t>A Đớt</t>
  </si>
  <si>
    <t>Điện Hồng</t>
  </si>
  <si>
    <t>Bình Quế</t>
  </si>
  <si>
    <t>Tịnh Khê</t>
  </si>
  <si>
    <t>Ba Lế</t>
  </si>
  <si>
    <t>Mỹ Cát</t>
  </si>
  <si>
    <t>Ninh Phú</t>
  </si>
  <si>
    <t>Suối Tiên</t>
  </si>
  <si>
    <t>Đắk Rơ Wa</t>
  </si>
  <si>
    <t>Ia Mơ</t>
  </si>
  <si>
    <t>Long Bình Tân</t>
  </si>
  <si>
    <t>Đức Hòa Đông</t>
  </si>
  <si>
    <t>An Thái Đông</t>
  </si>
  <si>
    <t>Hiếu Thành</t>
  </si>
  <si>
    <t>Qưới Sơn</t>
  </si>
  <si>
    <t>Tân Lợi Thạnh</t>
  </si>
  <si>
    <t>Láng Hạ</t>
  </si>
  <si>
    <t>Mai Lâm</t>
  </si>
  <si>
    <t>Đặng Xá</t>
  </si>
  <si>
    <t>Vật Lại</t>
  </si>
  <si>
    <t>Phụng Thượng</t>
  </si>
  <si>
    <t>Thạch Hòa</t>
  </si>
  <si>
    <t>Quất Động</t>
  </si>
  <si>
    <t>Đại Hùng</t>
  </si>
  <si>
    <t>Văn Nhân</t>
  </si>
  <si>
    <t>Tây Hưng</t>
  </si>
  <si>
    <t>Liên Am</t>
  </si>
  <si>
    <t>Nhị Châu</t>
  </si>
  <si>
    <t>Thanh Bính</t>
  </si>
  <si>
    <t>Hiệp Sơn</t>
  </si>
  <si>
    <t>Đại Đức</t>
  </si>
  <si>
    <t>Phạm Trấn</t>
  </si>
  <si>
    <t>Hà Kỳ</t>
  </si>
  <si>
    <t>Hồng Phúc</t>
  </si>
  <si>
    <t>Đại Tập</t>
  </si>
  <si>
    <t>Đinh Xá</t>
  </si>
  <si>
    <t>Phú Phúc</t>
  </si>
  <si>
    <t>Trực Phú</t>
  </si>
  <si>
    <t>Thọ Nghiệp</t>
  </si>
  <si>
    <t>Hồng Thuận</t>
  </si>
  <si>
    <t>Nghĩa Hùng</t>
  </si>
  <si>
    <t>Hùng Dũng</t>
  </si>
  <si>
    <t>Hồng Quỳnh</t>
  </si>
  <si>
    <t>Đông Hợp</t>
  </si>
  <si>
    <t>Phương Công</t>
  </si>
  <si>
    <t>Gia Sinh</t>
  </si>
  <si>
    <t>Nậm Dịch</t>
  </si>
  <si>
    <t>Quảng Ngần</t>
  </si>
  <si>
    <t>Xuân Nội</t>
  </si>
  <si>
    <t>Quang Kim</t>
  </si>
  <si>
    <t>Cốc Lầu</t>
  </si>
  <si>
    <t>Kháng Chiến</t>
  </si>
  <si>
    <t>Công Đa</t>
  </si>
  <si>
    <t>Tâm Thanh</t>
  </si>
  <si>
    <t>Bạch Hà</t>
  </si>
  <si>
    <t>Quan Triều</t>
  </si>
  <si>
    <t>Hà Châu</t>
  </si>
  <si>
    <t>Quân Chu</t>
  </si>
  <si>
    <t>Chu Hóa</t>
  </si>
  <si>
    <t>Hùng Xuyên</t>
  </si>
  <si>
    <t>Vân Lĩnh</t>
  </si>
  <si>
    <t>Yên Dưỡng</t>
  </si>
  <si>
    <t>Ngọc Thiện</t>
  </si>
  <si>
    <t>Xuân Cấm</t>
  </si>
  <si>
    <t>Thái Đào</t>
  </si>
  <si>
    <t>Bắc Lũng</t>
  </si>
  <si>
    <t>Chăn Nưa</t>
  </si>
  <si>
    <t>Noong Luống</t>
  </si>
  <si>
    <t>Chiềng Ly</t>
  </si>
  <si>
    <t>Tường Phong</t>
  </si>
  <si>
    <t>Tà Hộc</t>
  </si>
  <si>
    <t>Vũ Bình</t>
  </si>
  <si>
    <t>Lũng Cao</t>
  </si>
  <si>
    <t>Cẩm Tân</t>
  </si>
  <si>
    <t>Hà Bình</t>
  </si>
  <si>
    <t>Nga Tân</t>
  </si>
  <si>
    <t>Thọ Diên</t>
  </si>
  <si>
    <t>Thiệu Tâm</t>
  </si>
  <si>
    <t>Hoằng Đức</t>
  </si>
  <si>
    <t>Đồng Lợi</t>
  </si>
  <si>
    <t>Quảng Giao</t>
  </si>
  <si>
    <t>Thăng Thọ</t>
  </si>
  <si>
    <t>Na Ngoi</t>
  </si>
  <si>
    <t>Hạ Sơn</t>
  </si>
  <si>
    <t>Nghĩa Long</t>
  </si>
  <si>
    <t>Quỳnh Lương</t>
  </si>
  <si>
    <t>Văn Thành</t>
  </si>
  <si>
    <t>Diễn Đồng</t>
  </si>
  <si>
    <t>Lĩnh Sơn</t>
  </si>
  <si>
    <t>Thanh Ngọc</t>
  </si>
  <si>
    <t>Nghi Công Nam</t>
  </si>
  <si>
    <t>Thạch Xuân</t>
  </si>
  <si>
    <t>Kỳ Thượng</t>
  </si>
  <si>
    <t>Văn Hóa</t>
  </si>
  <si>
    <t>Hạ Trạch</t>
  </si>
  <si>
    <t>Thị trấn Cửa Tùng</t>
  </si>
  <si>
    <t>Gio Sơn</t>
  </si>
  <si>
    <t>Hải Ba</t>
  </si>
  <si>
    <t>A Dơi</t>
  </si>
  <si>
    <t>An Cựu</t>
  </si>
  <si>
    <t>Vinh Hà</t>
  </si>
  <si>
    <t>A Roằng</t>
  </si>
  <si>
    <t>Điện Phước</t>
  </si>
  <si>
    <t>Tịnh Châu</t>
  </si>
  <si>
    <t>Ba Giang</t>
  </si>
  <si>
    <t>Nhơn Châu</t>
  </si>
  <si>
    <t>Vĩnh Lương</t>
  </si>
  <si>
    <t>Ninh Quang</t>
  </si>
  <si>
    <t>Song Thuận</t>
  </si>
  <si>
    <t>Hiếu Nghĩa</t>
  </si>
  <si>
    <t>Thạnh Phú Đông</t>
  </si>
  <si>
    <t>Láng Thượng</t>
  </si>
  <si>
    <t>Đông Hội</t>
  </si>
  <si>
    <t>Phú Mãn</t>
  </si>
  <si>
    <t>Hữu Văn</t>
  </si>
  <si>
    <t>Hồng Dương</t>
  </si>
  <si>
    <t>Hợp Thanh</t>
  </si>
  <si>
    <t>Thụy Phú</t>
  </si>
  <si>
    <t>Lý Học</t>
  </si>
  <si>
    <t>Tuân Chính</t>
  </si>
  <si>
    <t>Hán Quảng</t>
  </si>
  <si>
    <t>Thanh Cường</t>
  </si>
  <si>
    <t>Tam Kỳ</t>
  </si>
  <si>
    <t>Phương Hưng</t>
  </si>
  <si>
    <t>Chí Tân</t>
  </si>
  <si>
    <t>Hạ Lễ</t>
  </si>
  <si>
    <t>Trịnh Xá</t>
  </si>
  <si>
    <t>Trực Hùng</t>
  </si>
  <si>
    <t>Giao Lạc</t>
  </si>
  <si>
    <t>Nghĩa Hải</t>
  </si>
  <si>
    <t>Quỳnh Nguyên</t>
  </si>
  <si>
    <t>Văn Cẩm</t>
  </si>
  <si>
    <t>Thụy Hồng</t>
  </si>
  <si>
    <t>Vũ Công</t>
  </si>
  <si>
    <t>Sơn Lai</t>
  </si>
  <si>
    <t>Gia Phong</t>
  </si>
  <si>
    <t>Kim Mỹ</t>
  </si>
  <si>
    <t>Bạch Ngọc</t>
  </si>
  <si>
    <t>Cần Nông</t>
  </si>
  <si>
    <t>Cao Chương</t>
  </si>
  <si>
    <t>Phìn Ngan</t>
  </si>
  <si>
    <t>Bản Cái</t>
  </si>
  <si>
    <t>Thẳm Dương</t>
  </si>
  <si>
    <t>Quốc Việt</t>
  </si>
  <si>
    <t>Chân Sơn</t>
  </si>
  <si>
    <t>Thịnh Hưng</t>
  </si>
  <si>
    <t>Chấn Thịnh</t>
  </si>
  <si>
    <t>Trung Hội</t>
  </si>
  <si>
    <t>Tân Linh</t>
  </si>
  <si>
    <t>Thanh Đình</t>
  </si>
  <si>
    <t>Hợp Nhất</t>
  </si>
  <si>
    <t>Khả Cửu</t>
  </si>
  <si>
    <t>Ngọc Lý</t>
  </si>
  <si>
    <t>Đồng Cốc</t>
  </si>
  <si>
    <t>Đông Lỗ</t>
  </si>
  <si>
    <t>Đại Lâm</t>
  </si>
  <si>
    <t>Quảng La</t>
  </si>
  <si>
    <t>Lùng Thàng</t>
  </si>
  <si>
    <t>Sam Mứn</t>
  </si>
  <si>
    <t>Nong Lay</t>
  </si>
  <si>
    <t>Tường Hạ</t>
  </si>
  <si>
    <t>Phiêng Cằm</t>
  </si>
  <si>
    <t>Đông Tân</t>
  </si>
  <si>
    <t>Thiết Ống</t>
  </si>
  <si>
    <t>Kiên Thọ</t>
  </si>
  <si>
    <t>Hà Lai</t>
  </si>
  <si>
    <t>Nga Thuỷ</t>
  </si>
  <si>
    <t>Định Tân</t>
  </si>
  <si>
    <t>Thọ Lâm</t>
  </si>
  <si>
    <t>Thiệu Viên</t>
  </si>
  <si>
    <t>Hoằng Hà</t>
  </si>
  <si>
    <t>Vinh Tân</t>
  </si>
  <si>
    <t>Nậm Cắn</t>
  </si>
  <si>
    <t>Đồng Hợp</t>
  </si>
  <si>
    <t>Quỳnh Giang</t>
  </si>
  <si>
    <t>Thịnh Thành</t>
  </si>
  <si>
    <t>Diễn Hạnh</t>
  </si>
  <si>
    <t>Nghi Diên</t>
  </si>
  <si>
    <t>Tân Mỹ Hà</t>
  </si>
  <si>
    <t>Tân Lâm Hương</t>
  </si>
  <si>
    <t>Hương Trạch</t>
  </si>
  <si>
    <t>Bắc Trạch</t>
  </si>
  <si>
    <t>Vĩnh Giang</t>
  </si>
  <si>
    <t>Trung Giang</t>
  </si>
  <si>
    <t>Thị Trấn Lao Bảo</t>
  </si>
  <si>
    <t>Hương Sơ</t>
  </si>
  <si>
    <t>Tịnh Long</t>
  </si>
  <si>
    <t>Vĩnh Phương</t>
  </si>
  <si>
    <t>Ninh Hà</t>
  </si>
  <si>
    <t>Ia Kênh</t>
  </si>
  <si>
    <t>Trung Lập Hạ</t>
  </si>
  <si>
    <t>Hố Nai</t>
  </si>
  <si>
    <t>Giao Hòa</t>
  </si>
  <si>
    <t>Hưng Lễ</t>
  </si>
  <si>
    <t>Xuân Thu</t>
  </si>
  <si>
    <t>Xuân Canh</t>
  </si>
  <si>
    <t>Yên Viên</t>
  </si>
  <si>
    <t>Thụy An</t>
  </si>
  <si>
    <t>Quảng Bị</t>
  </si>
  <si>
    <t>An Lư</t>
  </si>
  <si>
    <t>Tiên Hưng</t>
  </si>
  <si>
    <t>Tam Cường</t>
  </si>
  <si>
    <t>Vân Xuân</t>
  </si>
  <si>
    <t>Thanh Hồng</t>
  </si>
  <si>
    <t>Hưng Thái</t>
  </si>
  <si>
    <t>Hòa Hậu</t>
  </si>
  <si>
    <t>Giao Xuân</t>
  </si>
  <si>
    <t>Thụy Dũng</t>
  </si>
  <si>
    <t>Vũ Hội</t>
  </si>
  <si>
    <t>Tây Tiến</t>
  </si>
  <si>
    <t>Cồn Thoi</t>
  </si>
  <si>
    <t>Phú Linh</t>
  </si>
  <si>
    <t>Cốc San</t>
  </si>
  <si>
    <t>Liêm Phú</t>
  </si>
  <si>
    <t>Hùng Việt</t>
  </si>
  <si>
    <t>Yên Nguyên</t>
  </si>
  <si>
    <t>Nà Hẩu</t>
  </si>
  <si>
    <t>Quy Mông</t>
  </si>
  <si>
    <t>Vĩnh Kiên</t>
  </si>
  <si>
    <t>Cát Thịnh</t>
  </si>
  <si>
    <t>Thanh Định</t>
  </si>
  <si>
    <t>Tân Thái</t>
  </si>
  <si>
    <t>Hùng Lô</t>
  </si>
  <si>
    <t>Đông Cửu</t>
  </si>
  <si>
    <t>Quế Nham</t>
  </si>
  <si>
    <t>Đồng Lâm</t>
  </si>
  <si>
    <t>Pa Khóa</t>
  </si>
  <si>
    <t>Núa Ngam</t>
  </si>
  <si>
    <t>Bon Phặng</t>
  </si>
  <si>
    <t>Huy Tường</t>
  </si>
  <si>
    <t>Nà Bó</t>
  </si>
  <si>
    <t>Thành Lâm</t>
  </si>
  <si>
    <t>Thành Thọ</t>
  </si>
  <si>
    <t>Nga Hưng</t>
  </si>
  <si>
    <t>Định Tiến</t>
  </si>
  <si>
    <t>Xuân Bái</t>
  </si>
  <si>
    <t>Hoa Lộc</t>
  </si>
  <si>
    <t>Thiệu Lý</t>
  </si>
  <si>
    <t>Hoằng Đạt</t>
  </si>
  <si>
    <t>Công Chính</t>
  </si>
  <si>
    <t>Nghi Đức</t>
  </si>
  <si>
    <t>Nghĩa Khánh</t>
  </si>
  <si>
    <t>Quỳnh Bá</t>
  </si>
  <si>
    <t>Bắc Thành</t>
  </si>
  <si>
    <t>Diễn Hoa</t>
  </si>
  <si>
    <t>Thanh Chi</t>
  </si>
  <si>
    <t>Nghi Trung</t>
  </si>
  <si>
    <t>Nam Phúc</t>
  </si>
  <si>
    <t>Nam Điền</t>
  </si>
  <si>
    <t>Cẩm Lạc</t>
  </si>
  <si>
    <t>Thanh Trạch</t>
  </si>
  <si>
    <t>Vĩnh Ô</t>
  </si>
  <si>
    <t>Xy</t>
  </si>
  <si>
    <t>Bình Nam</t>
  </si>
  <si>
    <t>Tịnh An</t>
  </si>
  <si>
    <t>Vĩnh Ngọc</t>
  </si>
  <si>
    <t>Gào</t>
  </si>
  <si>
    <t>An Hóa</t>
  </si>
  <si>
    <t>Hưng Nhượng</t>
  </si>
  <si>
    <t>Kim Lũ</t>
  </si>
  <si>
    <t>Tàm Xá</t>
  </si>
  <si>
    <t>Tiến Xuân</t>
  </si>
  <si>
    <t>Trung Tú</t>
  </si>
  <si>
    <t>Thủy Triều</t>
  </si>
  <si>
    <t>Tam Phúc</t>
  </si>
  <si>
    <t>Vĩnh Lập</t>
  </si>
  <si>
    <t>Quảng Nghiệp</t>
  </si>
  <si>
    <t>Văn Hội</t>
  </si>
  <si>
    <t>Thuần Hưng</t>
  </si>
  <si>
    <t>Hải Đường</t>
  </si>
  <si>
    <t>Quỳnh Bảo</t>
  </si>
  <si>
    <t>Thụy Tân</t>
  </si>
  <si>
    <t>Kim Hải</t>
  </si>
  <si>
    <t>Thông Nguyên</t>
  </si>
  <si>
    <t>Kim Thạch</t>
  </si>
  <si>
    <t>Tòng Sành</t>
  </si>
  <si>
    <t>Nậm Xây</t>
  </si>
  <si>
    <t>Hùng Lợi</t>
  </si>
  <si>
    <t>Đông Lợi</t>
  </si>
  <si>
    <t>Thị trấn Nông trường Liên Sơn</t>
  </si>
  <si>
    <t>Tiên Hội</t>
  </si>
  <si>
    <t>Thị trấn Cẩm Khê</t>
  </si>
  <si>
    <t>Thượng Cửu</t>
  </si>
  <si>
    <t>Lục Sơn</t>
  </si>
  <si>
    <t>Na Ư</t>
  </si>
  <si>
    <t>Muội Nọi</t>
  </si>
  <si>
    <t>Kim Bon</t>
  </si>
  <si>
    <t>Yên Nghiệp</t>
  </si>
  <si>
    <t>Đông Vinh</t>
  </si>
  <si>
    <t>Lâm Sa</t>
  </si>
  <si>
    <t>Thành Tiến</t>
  </si>
  <si>
    <t>Hà Toại</t>
  </si>
  <si>
    <t>Nga Thái</t>
  </si>
  <si>
    <t>Định Long</t>
  </si>
  <si>
    <t>Minh Lộc</t>
  </si>
  <si>
    <t>Thiệu Trung</t>
  </si>
  <si>
    <t>Hoằng Vinh</t>
  </si>
  <si>
    <t>Tiến Nông</t>
  </si>
  <si>
    <t>Công Bình</t>
  </si>
  <si>
    <t>Hải Lĩnh</t>
  </si>
  <si>
    <t>Nghi Kim</t>
  </si>
  <si>
    <t>Nghĩa Lộc</t>
  </si>
  <si>
    <t>Quỳnh Yên</t>
  </si>
  <si>
    <t>Diễn Ngọc</t>
  </si>
  <si>
    <t>Nghi Trường</t>
  </si>
  <si>
    <t>Hưng Yên Nam</t>
  </si>
  <si>
    <t>Cẩm Minh</t>
  </si>
  <si>
    <t>Hải Trạch</t>
  </si>
  <si>
    <t>Hưng Thủy</t>
  </si>
  <si>
    <t>Thủy Biều</t>
  </si>
  <si>
    <t>Trương Quang Trọng</t>
  </si>
  <si>
    <t>Ninh Tân</t>
  </si>
  <si>
    <t>Chư HDrông</t>
  </si>
  <si>
    <t>Thị Trấn Tân Hiệp</t>
  </si>
  <si>
    <t>An Thái Trung</t>
  </si>
  <si>
    <t>An Hòa Tây</t>
  </si>
  <si>
    <t>Phù Linh</t>
  </si>
  <si>
    <t>Cam Thượng</t>
  </si>
  <si>
    <t>Thượng Vực</t>
  </si>
  <si>
    <t>Nghiêm Xuyên</t>
  </si>
  <si>
    <t>Khai Thái</t>
  </si>
  <si>
    <t>Tứ Trưng</t>
  </si>
  <si>
    <t>Tiền Tiến</t>
  </si>
  <si>
    <t>Hồng Lĩnh</t>
  </si>
  <si>
    <t>Việt Thuận</t>
  </si>
  <si>
    <t>Quang Lịch</t>
  </si>
  <si>
    <t>Vân Trường</t>
  </si>
  <si>
    <t>Kim Trung</t>
  </si>
  <si>
    <t>Kim Linh</t>
  </si>
  <si>
    <t>Tri Phú</t>
  </si>
  <si>
    <t>Tiến Bộ</t>
  </si>
  <si>
    <t>Ninh Lai</t>
  </si>
  <si>
    <t>Xuân Ái</t>
  </si>
  <si>
    <t>Hán Đà</t>
  </si>
  <si>
    <t>Thịnh Đán</t>
  </si>
  <si>
    <t>Cẩm Lý</t>
  </si>
  <si>
    <t>Mường Nhà</t>
  </si>
  <si>
    <t>Tông Cọ</t>
  </si>
  <si>
    <t>Ngọc Lâu</t>
  </si>
  <si>
    <t>Hoằng Anh</t>
  </si>
  <si>
    <t>Hà Thái</t>
  </si>
  <si>
    <t>Nga Thạch</t>
  </si>
  <si>
    <t>Định Liên</t>
  </si>
  <si>
    <t>Thiệu Đô</t>
  </si>
  <si>
    <t>Hoằng Đạo</t>
  </si>
  <si>
    <t>Khuyến Nông</t>
  </si>
  <si>
    <t>Thị Trấn Nông Cống</t>
  </si>
  <si>
    <t>Nghi Ân</t>
  </si>
  <si>
    <t>Nhân Thành</t>
  </si>
  <si>
    <t>Diễn Nguyên</t>
  </si>
  <si>
    <t>Thịnh Sơn</t>
  </si>
  <si>
    <t>Nghi Thạch</t>
  </si>
  <si>
    <t>Nam Kim</t>
  </si>
  <si>
    <t>Phú Trạch</t>
  </si>
  <si>
    <t>Sen Thủy</t>
  </si>
  <si>
    <t>Ninh Hưng</t>
  </si>
  <si>
    <t>An Hữu</t>
  </si>
  <si>
    <t>Tri Thủy</t>
  </si>
  <si>
    <t>Phục Lễ</t>
  </si>
  <si>
    <t>Ngũ Kiên</t>
  </si>
  <si>
    <t>Nhuế Dương</t>
  </si>
  <si>
    <t>Nam Vân</t>
  </si>
  <si>
    <t>Thụy Hải</t>
  </si>
  <si>
    <t>Vũ Vinh</t>
  </si>
  <si>
    <t>Kim Đông</t>
  </si>
  <si>
    <t>Nậm Khòa</t>
  </si>
  <si>
    <t>Bình Nhân</t>
  </si>
  <si>
    <t>Nhữ Hán</t>
  </si>
  <si>
    <t>Minh Thanh</t>
  </si>
  <si>
    <t>Mỏ Vàng</t>
  </si>
  <si>
    <t>Phúc Hà</t>
  </si>
  <si>
    <t>Danh Thắng</t>
  </si>
  <si>
    <t>Đan Hội</t>
  </si>
  <si>
    <t>Mường Lói</t>
  </si>
  <si>
    <t>Chiềng Ngàm</t>
  </si>
  <si>
    <t>Hoằng Lý</t>
  </si>
  <si>
    <t>Thành Kim</t>
  </si>
  <si>
    <t>Hà Hải</t>
  </si>
  <si>
    <t>Nga Thắng</t>
  </si>
  <si>
    <t>Định Tường</t>
  </si>
  <si>
    <t>Thiệu Châu</t>
  </si>
  <si>
    <t>Hoằng Thắng</t>
  </si>
  <si>
    <t>Quảng Nham</t>
  </si>
  <si>
    <t>Nghi Liên</t>
  </si>
  <si>
    <t>Thị trấn Nghĩa Đàn</t>
  </si>
  <si>
    <t>Diễn Quảng</t>
  </si>
  <si>
    <t>Xuân Tường</t>
  </si>
  <si>
    <t>Nghi Phong</t>
  </si>
  <si>
    <t>Sơn Trường</t>
  </si>
  <si>
    <t>Đức Trạch</t>
  </si>
  <si>
    <t>Ngư Thủy Bắc</t>
  </si>
  <si>
    <t>Thủy Xuân</t>
  </si>
  <si>
    <t>Ninh Lộc</t>
  </si>
  <si>
    <t>Hóa An</t>
  </si>
  <si>
    <t>Tiên Dược</t>
  </si>
  <si>
    <t>Kim Đường</t>
  </si>
  <si>
    <t>Bạch Hạ</t>
  </si>
  <si>
    <t>Cộng Hiền</t>
  </si>
  <si>
    <t>Gia Xuyên</t>
  </si>
  <si>
    <t>Quang Khải</t>
  </si>
  <si>
    <t>Quỳnh Xá</t>
  </si>
  <si>
    <t>Thụy Xuân</t>
  </si>
  <si>
    <t>Vũ Đoài</t>
  </si>
  <si>
    <t>Thượng Hiền</t>
  </si>
  <si>
    <t>Xuân Chính</t>
  </si>
  <si>
    <t>Linh Phú</t>
  </si>
  <si>
    <t>Viễn Sơn</t>
  </si>
  <si>
    <t>Đèo Gia</t>
  </si>
  <si>
    <t>Co Tòng</t>
  </si>
  <si>
    <t>Mường Thải</t>
  </si>
  <si>
    <t>Hoằng Long</t>
  </si>
  <si>
    <t>Thành Hưng</t>
  </si>
  <si>
    <t>Nga Trường</t>
  </si>
  <si>
    <t>Định Hưng</t>
  </si>
  <si>
    <t>Thiệu Vận</t>
  </si>
  <si>
    <t>Hoằng Đông</t>
  </si>
  <si>
    <t>Tượng Văn</t>
  </si>
  <si>
    <t>Diễn Thành</t>
  </si>
  <si>
    <t>Võ Liệt</t>
  </si>
  <si>
    <t>Đồng Trạch</t>
  </si>
  <si>
    <t>Ngư Thủy Trung</t>
  </si>
  <si>
    <t>An Đông</t>
  </si>
  <si>
    <t>Văn Tự</t>
  </si>
  <si>
    <t>Hòa Lâm</t>
  </si>
  <si>
    <t>Quang Lãng</t>
  </si>
  <si>
    <t>Phả Lễ</t>
  </si>
  <si>
    <t>Thụy Trường</t>
  </si>
  <si>
    <t>Vũ Tiến</t>
  </si>
  <si>
    <t>An Bồi</t>
  </si>
  <si>
    <t>Nam Thịnh</t>
  </si>
  <si>
    <t>Lang Quán</t>
  </si>
  <si>
    <t>Hào Phú</t>
  </si>
  <si>
    <t>Hoàng Thắng</t>
  </si>
  <si>
    <t>Đồng Bẩm</t>
  </si>
  <si>
    <t>Cù Vân</t>
  </si>
  <si>
    <t>Tân Mộc</t>
  </si>
  <si>
    <t>Mường é</t>
  </si>
  <si>
    <t>Thị Trấn Phù Yên</t>
  </si>
  <si>
    <t>Hoằng Quang</t>
  </si>
  <si>
    <t>Nga Thanh</t>
  </si>
  <si>
    <t>Xuân Tín</t>
  </si>
  <si>
    <t>Ngư Lộc</t>
  </si>
  <si>
    <t>Thiệu Giao</t>
  </si>
  <si>
    <t>Hoằng Thái</t>
  </si>
  <si>
    <t>Thọ Dân</t>
  </si>
  <si>
    <t>Quỳnh Nghĩa</t>
  </si>
  <si>
    <t>Lý Thành</t>
  </si>
  <si>
    <t>Diễn Minh</t>
  </si>
  <si>
    <t>Nghi Hoa</t>
  </si>
  <si>
    <t>Trung Trạch</t>
  </si>
  <si>
    <t>Ngư Thủy Nam</t>
  </si>
  <si>
    <t>Phước Đồng</t>
  </si>
  <si>
    <t>Ninh ích</t>
  </si>
  <si>
    <t>Ba Trại</t>
  </si>
  <si>
    <t>Văn Võ</t>
  </si>
  <si>
    <t>Vạn Điểm</t>
  </si>
  <si>
    <t>Trầm Lộng</t>
  </si>
  <si>
    <t>Lập Lễ</t>
  </si>
  <si>
    <t>Cổ Am</t>
  </si>
  <si>
    <t>Hải Cường</t>
  </si>
  <si>
    <t>Thái Giang</t>
  </si>
  <si>
    <t>Đông Các</t>
  </si>
  <si>
    <t>Vũ Vân</t>
  </si>
  <si>
    <t>Bắc Hải</t>
  </si>
  <si>
    <t>Lực Hành</t>
  </si>
  <si>
    <t>Sơn Nam</t>
  </si>
  <si>
    <t>Cao Ngạn</t>
  </si>
  <si>
    <t>Thị Trấn Quân Chu</t>
  </si>
  <si>
    <t>Pá Lông</t>
  </si>
  <si>
    <t>Hoằng Đại</t>
  </si>
  <si>
    <t>Thị trấn Kim Tân</t>
  </si>
  <si>
    <t>Thọ Minh</t>
  </si>
  <si>
    <t>Thiệu Tân</t>
  </si>
  <si>
    <t>Hoằng Thịnh</t>
  </si>
  <si>
    <t>Hải Bình</t>
  </si>
  <si>
    <t>Diễn Phúc</t>
  </si>
  <si>
    <t>Thuận Sơn</t>
  </si>
  <si>
    <t>Đại Trạch</t>
  </si>
  <si>
    <t>NT Lệ Ninh</t>
  </si>
  <si>
    <t>Tản Lĩnh</t>
  </si>
  <si>
    <t>Minh Cường</t>
  </si>
  <si>
    <t>Thị trấn Vân Đình</t>
  </si>
  <si>
    <t>Kiền Bái</t>
  </si>
  <si>
    <t>An Quý</t>
  </si>
  <si>
    <t>Duy Nhất</t>
  </si>
  <si>
    <t>Thắng Quân</t>
  </si>
  <si>
    <t>Sơn Cẩm</t>
  </si>
  <si>
    <t>Phúc Lương</t>
  </si>
  <si>
    <t>Sa Lý</t>
  </si>
  <si>
    <t>Phổng Lăng</t>
  </si>
  <si>
    <t>Tào Xuyên</t>
  </si>
  <si>
    <t>Thị trấn Thống Nhất</t>
  </si>
  <si>
    <t>Hoằng Thanh A</t>
  </si>
  <si>
    <t>Thọ Tân</t>
  </si>
  <si>
    <t>Tĩnh Hải</t>
  </si>
  <si>
    <t>Tiến Thủy</t>
  </si>
  <si>
    <t>Công Thành</t>
  </si>
  <si>
    <t>Diễn Tân</t>
  </si>
  <si>
    <t>Nhân Sơn</t>
  </si>
  <si>
    <t>Thanh Dương</t>
  </si>
  <si>
    <t>Nghi Thái</t>
  </si>
  <si>
    <t>Nhân Trạch</t>
  </si>
  <si>
    <t>Vân Hòa</t>
  </si>
  <si>
    <t>Hòa Chính</t>
  </si>
  <si>
    <t>Thiên Hương</t>
  </si>
  <si>
    <t>Trấn Dương</t>
  </si>
  <si>
    <t>Chí Hòa</t>
  </si>
  <si>
    <t>Thái Hà</t>
  </si>
  <si>
    <t>Hoa Nam</t>
  </si>
  <si>
    <t>Đại Phú</t>
  </si>
  <si>
    <t>Linh Sơn</t>
  </si>
  <si>
    <t>Phục Linh</t>
  </si>
  <si>
    <t>Thọ Lập</t>
  </si>
  <si>
    <t>Hoằng Lộc</t>
  </si>
  <si>
    <t>Thọ Ngọc</t>
  </si>
  <si>
    <t>Diễn Bình</t>
  </si>
  <si>
    <t>Hiến Sơn</t>
  </si>
  <si>
    <t>Nghi Vạn</t>
  </si>
  <si>
    <t>Lý Trạch</t>
  </si>
  <si>
    <t>Yên Bài</t>
  </si>
  <si>
    <t>Phú Nam An</t>
  </si>
  <si>
    <t>Thủy Sơn</t>
  </si>
  <si>
    <t>Hải Toàn</t>
  </si>
  <si>
    <t>Thị trấn An Bài</t>
  </si>
  <si>
    <t>Tây Đô</t>
  </si>
  <si>
    <t>Thái Phúc</t>
  </si>
  <si>
    <t>Truờng Sinh</t>
  </si>
  <si>
    <t>Huống Thượng</t>
  </si>
  <si>
    <t>Đức Lương</t>
  </si>
  <si>
    <t>Bằng Cả</t>
  </si>
  <si>
    <t>Hoằng Trạch</t>
  </si>
  <si>
    <t>Thọ Cường</t>
  </si>
  <si>
    <t>Trường Trung</t>
  </si>
  <si>
    <t>Diễn Cát</t>
  </si>
  <si>
    <t>Nam Phương Tiến</t>
  </si>
  <si>
    <t>Thủy Đường</t>
  </si>
  <si>
    <t>Hải Phong</t>
  </si>
  <si>
    <t>Đông Đô</t>
  </si>
  <si>
    <t>Trọng Quan</t>
  </si>
  <si>
    <t>Đồng Liên</t>
  </si>
  <si>
    <t>Hoành Bồ</t>
  </si>
  <si>
    <t>Hoằng Phong</t>
  </si>
  <si>
    <t>Thọ Phú</t>
  </si>
  <si>
    <t>Trường Minh</t>
  </si>
  <si>
    <t>Nghi Sơn</t>
  </si>
  <si>
    <t>Quỳnh Thuận</t>
  </si>
  <si>
    <t>Diễn Thắng</t>
  </si>
  <si>
    <t>Trù Sơn</t>
  </si>
  <si>
    <t>Thanh Khai</t>
  </si>
  <si>
    <t>Hoàng Động</t>
  </si>
  <si>
    <t>Hải Giang</t>
  </si>
  <si>
    <t>Thái Hồng</t>
  </si>
  <si>
    <t>Đông Động</t>
  </si>
  <si>
    <t>Vũ Oai</t>
  </si>
  <si>
    <t>Hoằng Lưu</t>
  </si>
  <si>
    <t>Thọ Vực</t>
  </si>
  <si>
    <t>Quỳnh Long</t>
  </si>
  <si>
    <t>Liên Thành</t>
  </si>
  <si>
    <t>Diễn Thịnh</t>
  </si>
  <si>
    <t>Lâm Động</t>
  </si>
  <si>
    <t>An Lễ</t>
  </si>
  <si>
    <t>Thái Thuần</t>
  </si>
  <si>
    <t>Quảng Cát</t>
  </si>
  <si>
    <t>Hoằng Châu</t>
  </si>
  <si>
    <t>Thọ Thế</t>
  </si>
  <si>
    <t>Viên Thành</t>
  </si>
  <si>
    <t>Diễn Phú</t>
  </si>
  <si>
    <t>Hoa Động</t>
  </si>
  <si>
    <t>Hải Chính</t>
  </si>
  <si>
    <t>An Vũ</t>
  </si>
  <si>
    <t>Thái Thành</t>
  </si>
  <si>
    <t>Nam Phú</t>
  </si>
  <si>
    <t>Thiệu Dương</t>
  </si>
  <si>
    <t>Hoằng Tân</t>
  </si>
  <si>
    <t>Nông Trường</t>
  </si>
  <si>
    <t>Diễn Thọ</t>
  </si>
  <si>
    <t>An Dục</t>
  </si>
  <si>
    <t>Thiệu Khánh</t>
  </si>
  <si>
    <t>Thọ Thắng</t>
  </si>
  <si>
    <t>Hoằng Yến</t>
  </si>
  <si>
    <t>Bảo Thành</t>
  </si>
  <si>
    <t>Diễn Lợi</t>
  </si>
  <si>
    <t>Dương Quan</t>
  </si>
  <si>
    <t>An Tràng</t>
  </si>
  <si>
    <t>Thái Thọ</t>
  </si>
  <si>
    <t>Thiệu Vân</t>
  </si>
  <si>
    <t>Hoằng Tiến</t>
  </si>
  <si>
    <t>Diễn An</t>
  </si>
  <si>
    <t>Hoằng Hải</t>
  </si>
  <si>
    <t>Diễn Trung</t>
  </si>
  <si>
    <t>Đông Dương</t>
  </si>
  <si>
    <t>Hoằng Ngọc</t>
  </si>
  <si>
    <t>Diễn Lộc</t>
  </si>
  <si>
    <t>Thọ Trường</t>
  </si>
  <si>
    <t>Hoằng Đồng</t>
  </si>
  <si>
    <t>Thái Đô</t>
  </si>
  <si>
    <t>Đông á</t>
  </si>
  <si>
    <t>Thị Trấn Thọ Xuân</t>
  </si>
  <si>
    <t>Hoằng Thành</t>
  </si>
  <si>
    <t>Hoằng Phú</t>
  </si>
  <si>
    <t>Hoằng Trường</t>
  </si>
  <si>
    <t>Đông Huy</t>
  </si>
  <si>
    <t>Thái Xuyên</t>
  </si>
  <si>
    <t>Thái Thượng</t>
  </si>
  <si>
    <t>Số điện thoại liên hệ</t>
  </si>
  <si>
    <t>Nguyễn Minh Thư</t>
  </si>
  <si>
    <t>0987654321</t>
  </si>
  <si>
    <t>Số thẻ bảo hiểm y tế</t>
  </si>
  <si>
    <t>XÉT NGHIỆM HUYẾT THANH HỌC</t>
  </si>
  <si>
    <t>Xét nghiệm khẳng định và chẩn đoán_ Viêm gan B</t>
  </si>
  <si>
    <t>Xét nghiệm khẳng định và chẩn đoán_ Viêm gan C</t>
  </si>
  <si>
    <t>Điều trị_ Viêm gan B</t>
  </si>
  <si>
    <t>Điều trị _ Viêm gan C</t>
  </si>
  <si>
    <t xml:space="preserve">PLT </t>
  </si>
  <si>
    <t>AST (U/L)</t>
  </si>
  <si>
    <t>ALT (U/L)</t>
  </si>
  <si>
    <t>Tải lượng HBV DNA(U/L)</t>
  </si>
  <si>
    <t>Ngày làm XN HBV DNA</t>
  </si>
  <si>
    <t>Chẩn đoán</t>
  </si>
  <si>
    <t>Tải lượng HCV ARN</t>
  </si>
  <si>
    <t>Ngày xét nghiệm</t>
  </si>
  <si>
    <t>HCV genotype</t>
  </si>
  <si>
    <t>Ngày bắt đầu điều trị</t>
  </si>
  <si>
    <t>Dương tính</t>
  </si>
  <si>
    <t>10/05/2020</t>
  </si>
  <si>
    <t>U/L</t>
  </si>
  <si>
    <t>11/05/2020</t>
  </si>
  <si>
    <t>Dưới ngưỡng</t>
  </si>
  <si>
    <t>Viêm gan B mạn</t>
  </si>
  <si>
    <t>12/05/2020</t>
  </si>
  <si>
    <t>Tenofovir disoproxil fumarate (TDF);Tenofovir alafenamide fumarate (TAF);Adefovir</t>
  </si>
  <si>
    <t>Ác tính</t>
  </si>
  <si>
    <t>Trên ngưỡng</t>
  </si>
  <si>
    <t>Nghi ngờ</t>
  </si>
  <si>
    <r>
      <t>Viêm gan B (HBsAg)</t>
    </r>
    <r>
      <rPr>
        <sz val="11"/>
        <color rgb="FFFF0000"/>
        <rFont val="Times New Roman"/>
        <family val="1"/>
      </rPr>
      <t>(Lựa chọn theo danh sách)</t>
    </r>
  </si>
  <si>
    <r>
      <t xml:space="preserve">Ngày làm xét nghiệm HBsAg
</t>
    </r>
    <r>
      <rPr>
        <sz val="11"/>
        <color rgb="FFFF0000"/>
        <rFont val="Times New Roman"/>
        <family val="1"/>
      </rPr>
      <t>(Lựa chọn theo danh sách)</t>
    </r>
  </si>
  <si>
    <r>
      <t>Viêm gan C (Anti-HCV)/HCV Ab</t>
    </r>
    <r>
      <rPr>
        <sz val="12"/>
        <color rgb="FFFF0000"/>
        <rFont val="Times New Roman"/>
        <family val="1"/>
      </rPr>
      <t xml:space="preserve"> (Lựa chọn theo danh sách)</t>
    </r>
  </si>
  <si>
    <r>
      <t>Ngày làm xét nghiệm Anti-HCV</t>
    </r>
    <r>
      <rPr>
        <sz val="11"/>
        <color rgb="FFFF0000"/>
        <rFont val="Times New Roman"/>
        <family val="1"/>
      </rPr>
      <t>(dd/MM/yyyy</t>
    </r>
    <r>
      <rPr>
        <sz val="11"/>
        <color theme="1"/>
        <rFont val="Times New Roman"/>
        <family val="1"/>
      </rPr>
      <t>)</t>
    </r>
  </si>
  <si>
    <r>
      <t xml:space="preserve">Các thuốc điều trị </t>
    </r>
    <r>
      <rPr>
        <sz val="11"/>
        <color rgb="FFFF0000"/>
        <rFont val="Times New Roman"/>
        <family val="1"/>
      </rPr>
      <t>(Các thuốc nhập cách nhau bằng dấu ; )</t>
    </r>
  </si>
  <si>
    <r>
      <t>Năm sinh</t>
    </r>
    <r>
      <rPr>
        <b/>
        <sz val="11"/>
        <color rgb="FFFF0000"/>
        <rFont val="Times New Roman"/>
        <family val="1"/>
      </rPr>
      <t>(*)</t>
    </r>
  </si>
  <si>
    <r>
      <t>Họ và tên</t>
    </r>
    <r>
      <rPr>
        <b/>
        <sz val="12"/>
        <color rgb="FFFF0000"/>
        <rFont val="Times New Roman"/>
        <family val="1"/>
      </rPr>
      <t>(*)</t>
    </r>
  </si>
  <si>
    <r>
      <rPr>
        <b/>
        <sz val="10"/>
        <color indexed="8"/>
        <rFont val="Times New Roman"/>
        <family val="1"/>
      </rPr>
      <t xml:space="preserve">Nơi ở hiện tại </t>
    </r>
    <r>
      <rPr>
        <b/>
        <sz val="10"/>
        <color rgb="FFFF0000"/>
        <rFont val="Times New Roman"/>
        <family val="1"/>
      </rPr>
      <t>(</t>
    </r>
    <r>
      <rPr>
        <b/>
        <sz val="10"/>
        <color indexed="10"/>
        <rFont val="Times New Roman"/>
        <family val="1"/>
      </rPr>
      <t>*)</t>
    </r>
  </si>
  <si>
    <r>
      <t>Giới (Nam:1, Nữ:0)</t>
    </r>
    <r>
      <rPr>
        <b/>
        <sz val="11"/>
        <color rgb="FFFF0000"/>
        <rFont val="Times New Roman"/>
        <family val="1"/>
      </rPr>
      <t>(*)</t>
    </r>
  </si>
  <si>
    <r>
      <rPr>
        <b/>
        <sz val="12"/>
        <color theme="1"/>
        <rFont val="Times New Roman"/>
        <family val="1"/>
      </rPr>
      <t>Số CCCD/CMND</t>
    </r>
    <r>
      <rPr>
        <sz val="12"/>
        <color theme="1"/>
        <rFont val="Times New Roman"/>
        <family val="1"/>
      </rPr>
      <t xml:space="preserve">
</t>
    </r>
    <r>
      <rPr>
        <b/>
        <sz val="12"/>
        <color rgb="FFFF0000"/>
        <rFont val="Times New Roman"/>
        <family val="1"/>
      </rPr>
      <t>(*)</t>
    </r>
  </si>
  <si>
    <t>Đơn vị PLT</t>
  </si>
  <si>
    <t xml:space="preserve">Anti-Hbe
</t>
  </si>
  <si>
    <t xml:space="preserve">Anti-HBs
</t>
  </si>
  <si>
    <t xml:space="preserve">Ngưỡng
</t>
  </si>
  <si>
    <t xml:space="preserve">HCVcAg
</t>
  </si>
  <si>
    <t>Kết quả xét nghiệm</t>
  </si>
  <si>
    <t>Âm tính</t>
  </si>
  <si>
    <t>K/UL</t>
  </si>
  <si>
    <t xml:space="preserve">G/L, </t>
  </si>
  <si>
    <t>10^9/L</t>
  </si>
  <si>
    <t>Viêm gan C mạn</t>
  </si>
  <si>
    <t xml:space="preserve">Kết quả điều trị </t>
  </si>
  <si>
    <t>Lành tính</t>
  </si>
  <si>
    <t xml:space="preserve">Anti-HBc IgG
</t>
  </si>
  <si>
    <t xml:space="preserve">Anti-HBc IgM
</t>
  </si>
  <si>
    <t xml:space="preserve">HBeAg test nhanh
</t>
  </si>
  <si>
    <t xml:space="preserve">HbeAb test nhanh
</t>
  </si>
  <si>
    <t xml:space="preserve">Số nhà 8, ngõ 70, </t>
  </si>
  <si>
    <t>Kết quả điều trị
(Giải phẫu bệnh)</t>
  </si>
  <si>
    <t>Có mắc HIV hay không?</t>
  </si>
  <si>
    <t xml:space="preserve">Có </t>
  </si>
  <si>
    <t>Không</t>
  </si>
  <si>
    <t xml:space="preserve">Tử vong
</t>
  </si>
  <si>
    <t>Ngưỡng</t>
  </si>
  <si>
    <t>Ngày kết thúc điều trị</t>
  </si>
  <si>
    <t>20/05/2020</t>
  </si>
  <si>
    <t>13/05/2020</t>
  </si>
  <si>
    <t>21/05/2020</t>
  </si>
  <si>
    <t>Sofosbuvir (SOF);Glecaprevir (GLE);Voxilaprevir (VOX)</t>
  </si>
  <si>
    <t>30/05/2020</t>
  </si>
  <si>
    <t>10/06/2020</t>
  </si>
  <si>
    <t>05/06/2020</t>
  </si>
  <si>
    <t>Xét nghiệm đánh giá SVR12</t>
  </si>
  <si>
    <t>Ngày tử vong</t>
  </si>
  <si>
    <t xml:space="preserve">Kiểu Gen
</t>
  </si>
  <si>
    <t>Kiểu Gen</t>
  </si>
  <si>
    <t>Không xét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</si>
</sst>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54">
    <xf numFmtId="0" fontId="0" fillId="0" borderId="0" xfId="0"/>
    <xf numFmtId="49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2" borderId="0" xfId="1" applyFont="1" applyAlignment="1">
      <alignment horizontal="left"/>
    </xf>
    <xf numFmtId="0" fontId="0" fillId="0" borderId="0" xfId="0" applyAlignment="1"/>
    <xf numFmtId="0" fontId="8" fillId="0" borderId="0" xfId="0" applyFont="1"/>
    <xf numFmtId="0" fontId="0" fillId="0" borderId="0" xfId="0" applyFont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49" fontId="2" fillId="4" borderId="2" xfId="0" applyNumberFormat="1" applyFont="1" applyFill="1" applyBorder="1" applyAlignment="1">
      <alignment horizontal="center" vertical="center" wrapText="1"/>
    </xf>
    <xf numFmtId="14" fontId="0" fillId="0" borderId="0" xfId="0" quotePrefix="1" applyNumberFormat="1"/>
    <xf numFmtId="14" fontId="0" fillId="0" borderId="0" xfId="0" applyNumberFormat="1"/>
    <xf numFmtId="0" fontId="4" fillId="8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4" fontId="4" fillId="0" borderId="2" xfId="0" applyNumberFormat="1" applyFont="1" applyBorder="1" applyAlignment="1">
      <alignment vertical="top" wrapText="1"/>
    </xf>
    <xf numFmtId="0" fontId="4" fillId="8" borderId="2" xfId="0" applyFont="1" applyFill="1" applyBorder="1" applyAlignment="1">
      <alignment horizontal="center" vertical="top" wrapText="1"/>
    </xf>
    <xf numFmtId="0" fontId="9" fillId="8" borderId="2" xfId="0" applyFont="1" applyFill="1" applyBorder="1" applyAlignment="1">
      <alignment horizontal="center" vertical="top" wrapText="1"/>
    </xf>
    <xf numFmtId="1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0" fillId="9" borderId="0" xfId="0" applyFill="1"/>
    <xf numFmtId="0" fontId="0" fillId="10" borderId="0" xfId="0" applyFill="1"/>
    <xf numFmtId="14" fontId="4" fillId="0" borderId="0" xfId="0" applyNumberFormat="1" applyFont="1" applyAlignment="1">
      <alignment vertical="center" wrapText="1"/>
    </xf>
    <xf numFmtId="0" fontId="4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center"/>
    </xf>
    <xf numFmtId="0" fontId="9" fillId="0" borderId="2" xfId="0" applyNumberFormat="1" applyFont="1" applyBorder="1" applyAlignment="1">
      <alignment vertical="top" wrapText="1"/>
    </xf>
    <xf numFmtId="0" fontId="4" fillId="0" borderId="0" xfId="0" quotePrefix="1" applyNumberFormat="1" applyFont="1" applyAlignment="1">
      <alignment vertical="center"/>
    </xf>
    <xf numFmtId="0" fontId="0" fillId="0" borderId="0" xfId="0" applyNumberFormat="1"/>
    <xf numFmtId="0" fontId="12" fillId="4" borderId="2" xfId="0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 vertical="top" wrapText="1"/>
    </xf>
    <xf numFmtId="0" fontId="13" fillId="4" borderId="9" xfId="0" applyFont="1" applyFill="1" applyBorder="1" applyAlignment="1">
      <alignment horizontal="center" vertical="top" wrapText="1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"/>
  <sheetViews>
    <sheetView tabSelected="1" topLeftCell="Q1" zoomScaleNormal="100" workbookViewId="0">
      <selection activeCell="AJ3" sqref="AJ3"/>
    </sheetView>
  </sheetViews>
  <sheetFormatPr defaultColWidth="9.140625" defaultRowHeight="15" x14ac:dyDescent="0.25"/>
  <cols>
    <col min="1" max="1" width="14.5703125" customWidth="1"/>
    <col min="2" max="2" width="9.5703125" style="8" bestFit="1" customWidth="1"/>
    <col min="3" max="3" width="8.85546875"/>
    <col min="4" max="4" width="18" customWidth="1"/>
    <col min="5" max="5" width="20.5703125" style="3" customWidth="1"/>
    <col min="6" max="6" width="21.5703125" style="3" customWidth="1"/>
    <col min="7" max="7" width="22.140625" style="3" customWidth="1"/>
    <col min="8" max="8" width="28.140625" style="3" customWidth="1"/>
    <col min="9" max="9" width="18.42578125" customWidth="1"/>
    <col min="10" max="11" width="11.42578125" customWidth="1"/>
    <col min="12" max="12" width="8.85546875"/>
    <col min="13" max="13" width="9.5703125" bestFit="1" customWidth="1"/>
    <col min="14" max="14" width="8.85546875"/>
    <col min="15" max="15" width="9.5703125" bestFit="1" customWidth="1"/>
    <col min="16" max="25" width="8.85546875"/>
    <col min="26" max="26" width="9.85546875" customWidth="1"/>
    <col min="27" max="27" width="9.5703125" style="13" bestFit="1" customWidth="1"/>
    <col min="28" max="28" width="9.5703125" customWidth="1"/>
    <col min="29" max="31" width="8.85546875"/>
    <col min="32" max="32" width="9.140625" bestFit="1" customWidth="1"/>
    <col min="33" max="34" width="8.85546875"/>
    <col min="35" max="35" width="9.5703125" style="13" bestFit="1" customWidth="1"/>
    <col min="36" max="37" width="8.85546875"/>
    <col min="38" max="38" width="9.5703125" bestFit="1" customWidth="1"/>
    <col min="39" max="39" width="9.5703125" customWidth="1"/>
    <col min="40" max="40" width="9.5703125" style="32" customWidth="1"/>
    <col min="41" max="42" width="9.5703125" customWidth="1"/>
    <col min="43" max="44" width="8.85546875"/>
    <col min="45" max="45" width="9.5703125" bestFit="1" customWidth="1"/>
    <col min="46" max="49" width="9.5703125" customWidth="1"/>
    <col min="53" max="16384" width="9.140625" style="2"/>
  </cols>
  <sheetData>
    <row r="1" spans="1:53" s="1" customFormat="1" ht="24.75" customHeight="1" x14ac:dyDescent="0.25">
      <c r="A1" s="33" t="s">
        <v>8175</v>
      </c>
      <c r="B1" s="34" t="s">
        <v>8174</v>
      </c>
      <c r="C1" s="35" t="s">
        <v>8177</v>
      </c>
      <c r="D1" s="35" t="s">
        <v>8139</v>
      </c>
      <c r="E1" s="37" t="s">
        <v>8176</v>
      </c>
      <c r="F1" s="37"/>
      <c r="G1" s="37"/>
      <c r="H1" s="37"/>
      <c r="I1" s="36" t="s">
        <v>8178</v>
      </c>
      <c r="J1" s="41" t="s">
        <v>8142</v>
      </c>
      <c r="K1" s="49" t="s">
        <v>8198</v>
      </c>
      <c r="L1" s="42" t="s">
        <v>8143</v>
      </c>
      <c r="M1" s="42"/>
      <c r="N1" s="42"/>
      <c r="O1" s="42"/>
      <c r="P1" s="43" t="s">
        <v>8144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  <c r="AD1" s="46" t="s">
        <v>8145</v>
      </c>
      <c r="AE1" s="47"/>
      <c r="AF1" s="47"/>
      <c r="AG1" s="47"/>
      <c r="AH1" s="47"/>
      <c r="AI1" s="47"/>
      <c r="AJ1" s="47"/>
      <c r="AK1" s="48"/>
      <c r="AL1" s="51" t="s">
        <v>8146</v>
      </c>
      <c r="AM1" s="52"/>
      <c r="AN1" s="52"/>
      <c r="AO1" s="52"/>
      <c r="AP1" s="52"/>
      <c r="AQ1" s="52"/>
      <c r="AR1" s="53"/>
      <c r="AS1" s="51" t="s">
        <v>8147</v>
      </c>
      <c r="AT1" s="52"/>
      <c r="AU1" s="52"/>
      <c r="AV1" s="52"/>
      <c r="AW1" s="52"/>
      <c r="AX1" s="52"/>
      <c r="AY1" s="53"/>
      <c r="AZ1" s="39" t="s">
        <v>8201</v>
      </c>
      <c r="BA1" s="38" t="s">
        <v>8212</v>
      </c>
    </row>
    <row r="2" spans="1:53" s="1" customFormat="1" ht="74.45" customHeight="1" x14ac:dyDescent="0.25">
      <c r="A2" s="33"/>
      <c r="B2" s="34"/>
      <c r="C2" s="35"/>
      <c r="D2" s="35"/>
      <c r="E2" s="11" t="s">
        <v>1</v>
      </c>
      <c r="F2" s="11" t="s">
        <v>0</v>
      </c>
      <c r="G2" s="11" t="s">
        <v>2</v>
      </c>
      <c r="H2" s="11" t="s">
        <v>3</v>
      </c>
      <c r="I2" s="36"/>
      <c r="J2" s="41"/>
      <c r="K2" s="50"/>
      <c r="L2" s="18" t="s">
        <v>8169</v>
      </c>
      <c r="M2" s="18" t="s">
        <v>8170</v>
      </c>
      <c r="N2" s="19" t="s">
        <v>8171</v>
      </c>
      <c r="O2" s="18" t="s">
        <v>8172</v>
      </c>
      <c r="P2" s="14" t="s">
        <v>8148</v>
      </c>
      <c r="Q2" s="14" t="s">
        <v>8179</v>
      </c>
      <c r="R2" s="14" t="s">
        <v>8149</v>
      </c>
      <c r="S2" s="14" t="s">
        <v>8150</v>
      </c>
      <c r="T2" s="15" t="s">
        <v>8195</v>
      </c>
      <c r="U2" s="15" t="s">
        <v>8194</v>
      </c>
      <c r="V2" s="15" t="s">
        <v>8180</v>
      </c>
      <c r="W2" s="16" t="s">
        <v>8181</v>
      </c>
      <c r="X2" s="15" t="s">
        <v>8193</v>
      </c>
      <c r="Y2" s="16" t="s">
        <v>8192</v>
      </c>
      <c r="Z2" s="15" t="s">
        <v>8151</v>
      </c>
      <c r="AA2" s="17" t="s">
        <v>8152</v>
      </c>
      <c r="AB2" s="16" t="s">
        <v>8182</v>
      </c>
      <c r="AC2" s="16" t="s">
        <v>8153</v>
      </c>
      <c r="AD2" s="16" t="s">
        <v>8183</v>
      </c>
      <c r="AE2" s="16" t="s">
        <v>8154</v>
      </c>
      <c r="AF2" s="16" t="s">
        <v>8155</v>
      </c>
      <c r="AG2" s="16" t="s">
        <v>8182</v>
      </c>
      <c r="AH2" s="16" t="s">
        <v>8156</v>
      </c>
      <c r="AI2" s="17" t="s">
        <v>8155</v>
      </c>
      <c r="AJ2" s="16" t="s">
        <v>8213</v>
      </c>
      <c r="AK2" s="16" t="s">
        <v>8153</v>
      </c>
      <c r="AL2" s="16" t="s">
        <v>8157</v>
      </c>
      <c r="AM2" s="16" t="s">
        <v>8203</v>
      </c>
      <c r="AN2" s="30" t="s">
        <v>8151</v>
      </c>
      <c r="AO2" s="17" t="s">
        <v>8152</v>
      </c>
      <c r="AP2" s="17" t="s">
        <v>8202</v>
      </c>
      <c r="AQ2" s="16" t="s">
        <v>8173</v>
      </c>
      <c r="AR2" s="16" t="s">
        <v>8197</v>
      </c>
      <c r="AS2" s="16" t="s">
        <v>8157</v>
      </c>
      <c r="AT2" s="16" t="s">
        <v>8203</v>
      </c>
      <c r="AU2" s="16" t="s">
        <v>8211</v>
      </c>
      <c r="AV2" s="16" t="s">
        <v>8155</v>
      </c>
      <c r="AW2" s="16" t="s">
        <v>8202</v>
      </c>
      <c r="AX2" s="16" t="s">
        <v>8173</v>
      </c>
      <c r="AY2" s="28" t="s">
        <v>8197</v>
      </c>
      <c r="AZ2" s="40"/>
      <c r="BA2" s="38"/>
    </row>
    <row r="3" spans="1:53" ht="210" x14ac:dyDescent="0.25">
      <c r="A3" s="2" t="s">
        <v>8140</v>
      </c>
      <c r="B3" s="20">
        <v>2001</v>
      </c>
      <c r="C3" s="21">
        <v>0</v>
      </c>
      <c r="D3" s="22" t="s">
        <v>8141</v>
      </c>
      <c r="E3" s="3" t="s">
        <v>59</v>
      </c>
      <c r="F3" s="3" t="s">
        <v>185</v>
      </c>
      <c r="G3" s="3" t="s">
        <v>1470</v>
      </c>
      <c r="H3" s="3" t="s">
        <v>8196</v>
      </c>
      <c r="I3" s="21">
        <v>1421215</v>
      </c>
      <c r="J3" s="21">
        <v>11112</v>
      </c>
      <c r="K3" s="21" t="s">
        <v>8199</v>
      </c>
      <c r="L3" s="2" t="s">
        <v>8158</v>
      </c>
      <c r="M3" s="23" t="s">
        <v>8159</v>
      </c>
      <c r="N3" s="2" t="s">
        <v>8158</v>
      </c>
      <c r="O3" s="23" t="s">
        <v>8159</v>
      </c>
      <c r="P3" s="21">
        <v>1</v>
      </c>
      <c r="Q3" s="21" t="s">
        <v>8160</v>
      </c>
      <c r="R3" s="21">
        <v>1</v>
      </c>
      <c r="S3" s="21">
        <v>1</v>
      </c>
      <c r="T3" s="2" t="s">
        <v>8158</v>
      </c>
      <c r="U3" s="2" t="s">
        <v>8158</v>
      </c>
      <c r="V3" s="2" t="s">
        <v>8158</v>
      </c>
      <c r="W3" s="2" t="s">
        <v>8158</v>
      </c>
      <c r="X3" s="2" t="s">
        <v>8158</v>
      </c>
      <c r="Y3" s="2" t="s">
        <v>8185</v>
      </c>
      <c r="Z3" s="21">
        <v>1</v>
      </c>
      <c r="AA3" s="23" t="s">
        <v>8161</v>
      </c>
      <c r="AB3" s="24" t="s">
        <v>8162</v>
      </c>
      <c r="AC3" s="2" t="s">
        <v>8163</v>
      </c>
      <c r="AD3" s="2" t="s">
        <v>8158</v>
      </c>
      <c r="AE3" s="2">
        <v>8</v>
      </c>
      <c r="AF3" s="23" t="s">
        <v>8161</v>
      </c>
      <c r="AG3" s="27" t="s">
        <v>8162</v>
      </c>
      <c r="AH3" s="2">
        <v>6</v>
      </c>
      <c r="AI3" s="23" t="s">
        <v>8161</v>
      </c>
      <c r="AJ3" s="20">
        <v>2</v>
      </c>
      <c r="AK3" s="21" t="s">
        <v>8189</v>
      </c>
      <c r="AL3" s="23" t="s">
        <v>8164</v>
      </c>
      <c r="AM3" s="23" t="s">
        <v>8208</v>
      </c>
      <c r="AN3" s="31">
        <v>9</v>
      </c>
      <c r="AO3" s="23" t="s">
        <v>8204</v>
      </c>
      <c r="AP3" s="27" t="s">
        <v>8162</v>
      </c>
      <c r="AQ3" s="2" t="s">
        <v>8165</v>
      </c>
      <c r="AR3" s="21" t="s">
        <v>8166</v>
      </c>
      <c r="AS3" s="23" t="s">
        <v>8205</v>
      </c>
      <c r="AT3" s="23" t="s">
        <v>8208</v>
      </c>
      <c r="AU3" s="21">
        <v>12</v>
      </c>
      <c r="AV3" s="23" t="s">
        <v>8206</v>
      </c>
      <c r="AW3" s="27" t="s">
        <v>8162</v>
      </c>
      <c r="AX3" s="21" t="s">
        <v>8207</v>
      </c>
      <c r="AY3" s="21" t="s">
        <v>8166</v>
      </c>
      <c r="AZ3" s="29" t="s">
        <v>8199</v>
      </c>
      <c r="BA3" s="23" t="s">
        <v>8208</v>
      </c>
    </row>
    <row r="4" spans="1:53" ht="30" x14ac:dyDescent="0.25">
      <c r="AA4" s="12"/>
      <c r="AB4" s="13"/>
      <c r="AL4" s="23"/>
      <c r="AN4" s="31">
        <v>18</v>
      </c>
      <c r="AO4" s="23" t="s">
        <v>8208</v>
      </c>
      <c r="AP4" s="27" t="s">
        <v>8167</v>
      </c>
    </row>
    <row r="5" spans="1:53" ht="210" x14ac:dyDescent="0.25">
      <c r="AA5" s="12"/>
      <c r="AB5" s="13"/>
      <c r="AL5" s="23" t="s">
        <v>8209</v>
      </c>
      <c r="AN5" s="31">
        <v>14</v>
      </c>
      <c r="AO5" s="23" t="s">
        <v>8210</v>
      </c>
      <c r="AP5" s="27" t="s">
        <v>8167</v>
      </c>
      <c r="AQ5" s="2" t="s">
        <v>8165</v>
      </c>
      <c r="AR5" s="21" t="s">
        <v>8191</v>
      </c>
    </row>
    <row r="6" spans="1:53" x14ac:dyDescent="0.25">
      <c r="A6" s="9"/>
      <c r="B6" s="10"/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10"/>
      <c r="AA6" s="9"/>
      <c r="AB6" s="10"/>
      <c r="AC6" s="9"/>
      <c r="AD6" s="10"/>
      <c r="AE6" s="9"/>
      <c r="AF6" s="10"/>
      <c r="AG6" s="9"/>
      <c r="AH6" s="10"/>
      <c r="AI6" s="9"/>
      <c r="AJ6" s="10"/>
      <c r="AK6" s="9"/>
      <c r="AL6" s="10"/>
      <c r="AM6" s="9"/>
      <c r="AN6" s="10"/>
      <c r="AO6" s="9"/>
      <c r="AP6" s="10"/>
      <c r="AQ6" s="9"/>
      <c r="AR6" s="10"/>
      <c r="AS6" s="9"/>
      <c r="AT6" s="10"/>
      <c r="AU6" s="9"/>
      <c r="AV6" s="10"/>
      <c r="AW6" s="9"/>
      <c r="AX6" s="10"/>
      <c r="AY6" s="9"/>
      <c r="AZ6" s="10"/>
    </row>
  </sheetData>
  <mergeCells count="15">
    <mergeCell ref="BA1:BA2"/>
    <mergeCell ref="AZ1:AZ2"/>
    <mergeCell ref="J1:J2"/>
    <mergeCell ref="L1:O1"/>
    <mergeCell ref="P1:AC1"/>
    <mergeCell ref="AD1:AK1"/>
    <mergeCell ref="K1:K2"/>
    <mergeCell ref="AL1:AR1"/>
    <mergeCell ref="AS1:AY1"/>
    <mergeCell ref="A1:A2"/>
    <mergeCell ref="B1:B2"/>
    <mergeCell ref="C1:C2"/>
    <mergeCell ref="D1:D2"/>
    <mergeCell ref="I1:I2"/>
    <mergeCell ref="E1:H1"/>
  </mergeCells>
  <dataValidations count="4">
    <dataValidation type="list" allowBlank="1" showInputMessage="1" showErrorMessage="1" sqref="AB4:AB5">
      <formula1>Ngưỡng</formula1>
    </dataValidation>
    <dataValidation type="list" allowBlank="1" showInputMessage="1" showErrorMessage="1" sqref="F3:F5 F7:F580">
      <formula1>Quận_Huyện_Tạm_Trú</formula1>
    </dataValidation>
    <dataValidation type="list" allowBlank="1" showInputMessage="1" showErrorMessage="1" sqref="G3:G5 G7:G580">
      <formula1>Xã_Tạm_Trú</formula1>
    </dataValidation>
    <dataValidation type="list" allowBlank="1" showInputMessage="1" showErrorMessage="1" sqref="E3:E5 E7:E580">
      <formula1>Tinh_TamTru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Sheet1!$D$3:$D$5</xm:f>
          </x14:formula1>
          <xm:sqref>T3:Y3 N3 L3 AD3</xm:sqref>
        </x14:dataValidation>
        <x14:dataValidation type="list" allowBlank="1" showInputMessage="1" showErrorMessage="1">
          <x14:formula1>
            <xm:f>Sheet1!$H$2:$H$3</xm:f>
          </x14:formula1>
          <xm:sqref>AC3</xm:sqref>
        </x14:dataValidation>
        <x14:dataValidation type="list" allowBlank="1" showInputMessage="1" showErrorMessage="1">
          <x14:formula1>
            <xm:f>Sheet1!$J$2:$J$3</xm:f>
          </x14:formula1>
          <xm:sqref>AK3</xm:sqref>
        </x14:dataValidation>
        <x14:dataValidation type="list" allowBlank="1" showInputMessage="1" showErrorMessage="1">
          <x14:formula1>
            <xm:f>Sheet1!$H$11:$H$14</xm:f>
          </x14:formula1>
          <xm:sqref>AR3 AR5 AY3</xm:sqref>
        </x14:dataValidation>
        <x14:dataValidation type="list" allowBlank="1" showInputMessage="1" showErrorMessage="1">
          <x14:formula1>
            <xm:f>Sheet1!$D$18:$D$19</xm:f>
          </x14:formula1>
          <xm:sqref>K3 AZ3</xm:sqref>
        </x14:dataValidation>
        <x14:dataValidation type="list" allowBlank="1" showInputMessage="1" showErrorMessage="1">
          <x14:formula1>
            <xm:f>Sheet1!$K$10:$K$11</xm:f>
          </x14:formula1>
          <xm:sqref>AG3 AW3 AP3:AP5 AB3</xm:sqref>
        </x14:dataValidation>
        <x14:dataValidation type="list" allowBlank="1" showInputMessage="1" showErrorMessage="1">
          <x14:formula1>
            <xm:f>Sheet1!$D$11:$D$14</xm:f>
          </x14:formula1>
          <xm:sqref>Q3</xm:sqref>
        </x14:dataValidation>
        <x14:dataValidation type="list" allowBlank="1" showInputMessage="1" showErrorMessage="1">
          <x14:formula1>
            <xm:f>Sheet1!$N$3:$N$8</xm:f>
          </x14:formula1>
          <xm:sqref>AJ3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9"/>
  <sheetViews>
    <sheetView workbookViewId="0">
      <selection activeCell="N6" sqref="N6"/>
    </sheetView>
  </sheetViews>
  <sheetFormatPr defaultRowHeight="15" x14ac:dyDescent="0.25"/>
  <sheetData>
    <row r="2" spans="4:14" x14ac:dyDescent="0.25">
      <c r="D2" s="25" t="s">
        <v>8184</v>
      </c>
      <c r="H2" t="s">
        <v>8163</v>
      </c>
      <c r="J2" t="s">
        <v>8189</v>
      </c>
      <c r="N2" t="s">
        <v>8214</v>
      </c>
    </row>
    <row r="3" spans="4:14" x14ac:dyDescent="0.25">
      <c r="D3" t="s">
        <v>8215</v>
      </c>
      <c r="N3">
        <v>1</v>
      </c>
    </row>
    <row r="4" spans="4:14" x14ac:dyDescent="0.25">
      <c r="D4" t="s">
        <v>8158</v>
      </c>
      <c r="N4">
        <v>2</v>
      </c>
    </row>
    <row r="5" spans="4:14" x14ac:dyDescent="0.25">
      <c r="D5" t="s">
        <v>8185</v>
      </c>
      <c r="N5">
        <v>3</v>
      </c>
    </row>
    <row r="6" spans="4:14" x14ac:dyDescent="0.25">
      <c r="N6">
        <v>4</v>
      </c>
    </row>
    <row r="7" spans="4:14" x14ac:dyDescent="0.25">
      <c r="N7">
        <v>5</v>
      </c>
    </row>
    <row r="8" spans="4:14" x14ac:dyDescent="0.25">
      <c r="N8">
        <v>6</v>
      </c>
    </row>
    <row r="10" spans="4:14" x14ac:dyDescent="0.25">
      <c r="D10" s="26" t="s">
        <v>8179</v>
      </c>
      <c r="H10" s="26" t="s">
        <v>8190</v>
      </c>
      <c r="K10" t="s">
        <v>8167</v>
      </c>
    </row>
    <row r="11" spans="4:14" x14ac:dyDescent="0.25">
      <c r="D11" t="s">
        <v>8160</v>
      </c>
      <c r="H11" t="s">
        <v>8166</v>
      </c>
      <c r="K11" t="s">
        <v>8162</v>
      </c>
    </row>
    <row r="12" spans="4:14" x14ac:dyDescent="0.25">
      <c r="D12" t="s">
        <v>8186</v>
      </c>
      <c r="H12" t="s">
        <v>8191</v>
      </c>
    </row>
    <row r="13" spans="4:14" x14ac:dyDescent="0.25">
      <c r="D13" t="s">
        <v>8187</v>
      </c>
      <c r="H13" t="s">
        <v>8168</v>
      </c>
    </row>
    <row r="14" spans="4:14" x14ac:dyDescent="0.25">
      <c r="D14" t="s">
        <v>8188</v>
      </c>
    </row>
    <row r="18" spans="4:4" x14ac:dyDescent="0.25">
      <c r="D18" t="s">
        <v>8199</v>
      </c>
    </row>
    <row r="19" spans="4:4" x14ac:dyDescent="0.25">
      <c r="D19" t="s">
        <v>8200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1" x14ac:dyDescent="0.25">
      <c r="A1" s="4" t="s">
        <v>801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2" workbookViewId="0">
      <selection activeCell="H25" sqref="H25"/>
    </sheetView>
  </sheetViews>
  <sheetFormatPr defaultRowHeight="15" x14ac:dyDescent="0.25"/>
  <cols>
    <col min="1" max="1" width="21.85546875" bestFit="1" customWidth="1"/>
  </cols>
  <sheetData>
    <row r="1" spans="1:1" x14ac:dyDescent="0.25">
      <c r="A1" s="4" t="s">
        <v>802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spans="1:1" x14ac:dyDescent="0.25">
      <c r="A13" t="s">
        <v>70</v>
      </c>
    </row>
    <row r="14" spans="1:1" x14ac:dyDescent="0.25">
      <c r="A14" t="s">
        <v>71</v>
      </c>
    </row>
    <row r="15" spans="1:1" x14ac:dyDescent="0.25">
      <c r="A15" t="s">
        <v>72</v>
      </c>
    </row>
    <row r="16" spans="1:1" x14ac:dyDescent="0.25">
      <c r="A16" t="s">
        <v>73</v>
      </c>
    </row>
    <row r="17" spans="1:1" x14ac:dyDescent="0.25">
      <c r="A17" t="s">
        <v>74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85</v>
      </c>
    </row>
    <row r="29" spans="1:1" x14ac:dyDescent="0.25">
      <c r="A29" t="s">
        <v>86</v>
      </c>
    </row>
    <row r="30" spans="1:1" x14ac:dyDescent="0.25">
      <c r="A30" t="s">
        <v>87</v>
      </c>
    </row>
    <row r="31" spans="1:1" x14ac:dyDescent="0.25">
      <c r="A31" t="s">
        <v>88</v>
      </c>
    </row>
    <row r="32" spans="1:1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  <row r="44" spans="1:1" x14ac:dyDescent="0.25">
      <c r="A44" t="s">
        <v>101</v>
      </c>
    </row>
    <row r="45" spans="1:1" x14ac:dyDescent="0.25">
      <c r="A45" t="s">
        <v>102</v>
      </c>
    </row>
    <row r="46" spans="1:1" x14ac:dyDescent="0.25">
      <c r="A46" t="s">
        <v>103</v>
      </c>
    </row>
    <row r="47" spans="1:1" x14ac:dyDescent="0.25">
      <c r="A47" t="s">
        <v>104</v>
      </c>
    </row>
    <row r="48" spans="1:1" x14ac:dyDescent="0.25">
      <c r="A48" t="s">
        <v>105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110</v>
      </c>
    </row>
    <row r="54" spans="1:1" x14ac:dyDescent="0.25">
      <c r="A54" t="s">
        <v>111</v>
      </c>
    </row>
    <row r="55" spans="1:1" x14ac:dyDescent="0.25">
      <c r="A55" t="s">
        <v>112</v>
      </c>
    </row>
    <row r="56" spans="1:1" x14ac:dyDescent="0.25">
      <c r="A56" t="s">
        <v>113</v>
      </c>
    </row>
    <row r="57" spans="1:1" x14ac:dyDescent="0.25">
      <c r="A57" t="s">
        <v>114</v>
      </c>
    </row>
    <row r="58" spans="1:1" x14ac:dyDescent="0.25">
      <c r="A58" t="s">
        <v>115</v>
      </c>
    </row>
    <row r="59" spans="1:1" x14ac:dyDescent="0.25">
      <c r="A59" t="s">
        <v>116</v>
      </c>
    </row>
    <row r="60" spans="1:1" x14ac:dyDescent="0.25">
      <c r="A60" t="s">
        <v>117</v>
      </c>
    </row>
    <row r="61" spans="1:1" x14ac:dyDescent="0.25">
      <c r="A61" t="s">
        <v>118</v>
      </c>
    </row>
    <row r="62" spans="1:1" x14ac:dyDescent="0.25">
      <c r="A62" t="s">
        <v>119</v>
      </c>
    </row>
    <row r="63" spans="1:1" x14ac:dyDescent="0.25">
      <c r="A63" t="s">
        <v>120</v>
      </c>
    </row>
    <row r="64" spans="1:1" x14ac:dyDescent="0.25">
      <c r="A6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1"/>
  <sheetViews>
    <sheetView workbookViewId="0">
      <selection activeCell="AY1" sqref="AY1"/>
    </sheetView>
  </sheetViews>
  <sheetFormatPr defaultRowHeight="15" x14ac:dyDescent="0.25"/>
  <cols>
    <col min="1" max="1" width="13.85546875" bestFit="1" customWidth="1"/>
    <col min="2" max="2" width="12.5703125" bestFit="1" customWidth="1"/>
    <col min="3" max="4" width="18.85546875" bestFit="1" customWidth="1"/>
    <col min="5" max="5" width="20.140625" bestFit="1" customWidth="1"/>
    <col min="6" max="6" width="19.42578125" bestFit="1" customWidth="1"/>
    <col min="7" max="7" width="16.5703125" bestFit="1" customWidth="1"/>
    <col min="8" max="8" width="19.85546875" bestFit="1" customWidth="1"/>
    <col min="9" max="9" width="19" bestFit="1" customWidth="1"/>
    <col min="10" max="10" width="19.5703125" bestFit="1" customWidth="1"/>
    <col min="11" max="11" width="18.85546875" bestFit="1" customWidth="1"/>
    <col min="12" max="12" width="19" bestFit="1" customWidth="1"/>
    <col min="13" max="13" width="17" bestFit="1" customWidth="1"/>
    <col min="14" max="14" width="17.85546875" bestFit="1" customWidth="1"/>
    <col min="15" max="15" width="18.85546875" bestFit="1" customWidth="1"/>
    <col min="16" max="16" width="22.85546875" bestFit="1" customWidth="1"/>
    <col min="17" max="17" width="17.42578125" bestFit="1" customWidth="1"/>
    <col min="18" max="18" width="22.140625" bestFit="1" customWidth="1"/>
    <col min="19" max="19" width="17.140625" bestFit="1" customWidth="1"/>
    <col min="20" max="20" width="19.42578125" bestFit="1" customWidth="1"/>
    <col min="21" max="21" width="19.140625" bestFit="1" customWidth="1"/>
    <col min="22" max="22" width="18.140625" bestFit="1" customWidth="1"/>
    <col min="23" max="23" width="23.5703125" bestFit="1" customWidth="1"/>
    <col min="24" max="24" width="16.5703125" bestFit="1" customWidth="1"/>
    <col min="25" max="25" width="18.85546875" bestFit="1" customWidth="1"/>
    <col min="26" max="26" width="20.140625" bestFit="1" customWidth="1"/>
    <col min="27" max="27" width="16" bestFit="1" customWidth="1"/>
    <col min="28" max="28" width="17.42578125" bestFit="1" customWidth="1"/>
    <col min="29" max="29" width="19.140625" bestFit="1" customWidth="1"/>
    <col min="30" max="30" width="18.140625" bestFit="1" customWidth="1"/>
    <col min="31" max="31" width="17.5703125" bestFit="1" customWidth="1"/>
    <col min="32" max="32" width="13.5703125" bestFit="1" customWidth="1"/>
    <col min="33" max="33" width="17.140625" bestFit="1" customWidth="1"/>
    <col min="34" max="34" width="21.140625" bestFit="1" customWidth="1"/>
    <col min="35" max="35" width="20" bestFit="1" customWidth="1"/>
    <col min="36" max="36" width="18" bestFit="1" customWidth="1"/>
    <col min="37" max="37" width="19.85546875" bestFit="1" customWidth="1"/>
    <col min="38" max="38" width="18.85546875" bestFit="1" customWidth="1"/>
    <col min="39" max="39" width="16.42578125" bestFit="1" customWidth="1"/>
    <col min="40" max="40" width="24.42578125" bestFit="1" customWidth="1"/>
    <col min="41" max="41" width="15" bestFit="1" customWidth="1"/>
    <col min="42" max="42" width="17.5703125" bestFit="1" customWidth="1"/>
    <col min="43" max="43" width="22" bestFit="1" customWidth="1"/>
    <col min="44" max="44" width="30.85546875" bestFit="1" customWidth="1"/>
    <col min="45" max="45" width="17" bestFit="1" customWidth="1"/>
    <col min="46" max="46" width="18.85546875" bestFit="1" customWidth="1"/>
    <col min="47" max="47" width="22.140625" bestFit="1" customWidth="1"/>
    <col min="48" max="48" width="21.140625" bestFit="1" customWidth="1"/>
    <col min="49" max="49" width="20.42578125" bestFit="1" customWidth="1"/>
    <col min="50" max="50" width="19.140625" bestFit="1" customWidth="1"/>
    <col min="51" max="51" width="16.85546875" bestFit="1" customWidth="1"/>
    <col min="52" max="52" width="18.85546875" bestFit="1" customWidth="1"/>
    <col min="53" max="53" width="21.140625" bestFit="1" customWidth="1"/>
    <col min="54" max="54" width="17.42578125" bestFit="1" customWidth="1"/>
    <col min="55" max="55" width="19.5703125" bestFit="1" customWidth="1"/>
    <col min="56" max="56" width="17.85546875" bestFit="1" customWidth="1"/>
    <col min="57" max="57" width="18.42578125" bestFit="1" customWidth="1"/>
    <col min="58" max="58" width="11.140625" bestFit="1" customWidth="1"/>
    <col min="59" max="59" width="18.85546875" bestFit="1" customWidth="1"/>
    <col min="60" max="60" width="18.140625" bestFit="1" customWidth="1"/>
    <col min="61" max="61" width="19.140625" bestFit="1" customWidth="1"/>
    <col min="62" max="62" width="18.140625" bestFit="1" customWidth="1"/>
    <col min="63" max="63" width="17.42578125" bestFit="1" customWidth="1"/>
  </cols>
  <sheetData>
    <row r="1" spans="1:63" x14ac:dyDescent="0.25">
      <c r="A1" s="4" t="s">
        <v>59</v>
      </c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79</v>
      </c>
      <c r="V1" s="4" t="s">
        <v>80</v>
      </c>
      <c r="W1" s="4" t="s">
        <v>81</v>
      </c>
      <c r="X1" s="4" t="s">
        <v>82</v>
      </c>
      <c r="Y1" s="4" t="s">
        <v>83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  <c r="AE1" s="4" t="s">
        <v>89</v>
      </c>
      <c r="AF1" s="4" t="s">
        <v>90</v>
      </c>
      <c r="AG1" s="4" t="s">
        <v>91</v>
      </c>
      <c r="AH1" s="4" t="s">
        <v>92</v>
      </c>
      <c r="AI1" s="4" t="s">
        <v>93</v>
      </c>
      <c r="AJ1" s="4" t="s">
        <v>94</v>
      </c>
      <c r="AK1" s="4" t="s">
        <v>95</v>
      </c>
      <c r="AL1" s="4" t="s">
        <v>96</v>
      </c>
      <c r="AM1" s="4" t="s">
        <v>97</v>
      </c>
      <c r="AN1" s="4" t="s">
        <v>98</v>
      </c>
      <c r="AO1" s="4" t="s">
        <v>99</v>
      </c>
      <c r="AP1" s="4" t="s">
        <v>100</v>
      </c>
      <c r="AQ1" s="4" t="s">
        <v>101</v>
      </c>
      <c r="AR1" s="4" t="s">
        <v>102</v>
      </c>
      <c r="AS1" s="4" t="s">
        <v>103</v>
      </c>
      <c r="AT1" s="4" t="s">
        <v>104</v>
      </c>
      <c r="AU1" s="4" t="s">
        <v>105</v>
      </c>
      <c r="AV1" s="4" t="s">
        <v>106</v>
      </c>
      <c r="AW1" s="4" t="s">
        <v>107</v>
      </c>
      <c r="AX1" s="4" t="s">
        <v>108</v>
      </c>
      <c r="AY1" s="4" t="s">
        <v>109</v>
      </c>
      <c r="AZ1" s="4" t="s">
        <v>110</v>
      </c>
      <c r="BA1" s="4" t="s">
        <v>111</v>
      </c>
      <c r="BB1" s="4" t="s">
        <v>112</v>
      </c>
      <c r="BC1" s="4" t="s">
        <v>113</v>
      </c>
      <c r="BD1" s="4" t="s">
        <v>114</v>
      </c>
      <c r="BE1" s="4" t="s">
        <v>115</v>
      </c>
      <c r="BF1" s="4" t="s">
        <v>116</v>
      </c>
      <c r="BG1" s="4" t="s">
        <v>117</v>
      </c>
      <c r="BH1" s="4" t="s">
        <v>118</v>
      </c>
      <c r="BI1" s="4" t="s">
        <v>119</v>
      </c>
      <c r="BJ1" s="4" t="s">
        <v>120</v>
      </c>
      <c r="BK1" s="4" t="s">
        <v>121</v>
      </c>
    </row>
    <row r="2" spans="1:63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s="5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  <c r="AA2" t="s">
        <v>148</v>
      </c>
      <c r="AB2" t="s">
        <v>149</v>
      </c>
      <c r="AC2" t="s">
        <v>150</v>
      </c>
      <c r="AD2" t="s">
        <v>151</v>
      </c>
      <c r="AE2" t="s">
        <v>152</v>
      </c>
      <c r="AF2" t="s">
        <v>153</v>
      </c>
      <c r="AG2" t="s">
        <v>154</v>
      </c>
      <c r="AH2" t="s">
        <v>155</v>
      </c>
      <c r="AI2" t="s">
        <v>156</v>
      </c>
      <c r="AJ2" t="s">
        <v>157</v>
      </c>
      <c r="AK2" t="s">
        <v>158</v>
      </c>
      <c r="AL2" t="s">
        <v>159</v>
      </c>
      <c r="AM2" t="s">
        <v>160</v>
      </c>
      <c r="AN2" t="s">
        <v>161</v>
      </c>
      <c r="AO2" t="s">
        <v>162</v>
      </c>
      <c r="AP2" t="s">
        <v>163</v>
      </c>
      <c r="AQ2" t="s">
        <v>164</v>
      </c>
      <c r="AR2" t="s">
        <v>165</v>
      </c>
      <c r="AS2" t="s">
        <v>166</v>
      </c>
      <c r="AT2" t="s">
        <v>167</v>
      </c>
      <c r="AU2" t="s">
        <v>168</v>
      </c>
      <c r="AV2" t="s">
        <v>169</v>
      </c>
      <c r="AW2" t="s">
        <v>170</v>
      </c>
      <c r="AX2" t="s">
        <v>171</v>
      </c>
      <c r="AY2" t="s">
        <v>172</v>
      </c>
      <c r="AZ2" t="s">
        <v>173</v>
      </c>
      <c r="BA2" t="s">
        <v>174</v>
      </c>
      <c r="BB2" t="s">
        <v>175</v>
      </c>
      <c r="BC2" t="s">
        <v>176</v>
      </c>
      <c r="BD2" t="s">
        <v>177</v>
      </c>
      <c r="BE2" t="s">
        <v>178</v>
      </c>
      <c r="BF2" t="s">
        <v>179</v>
      </c>
      <c r="BG2" t="s">
        <v>180</v>
      </c>
      <c r="BH2" t="s">
        <v>181</v>
      </c>
      <c r="BI2" t="s">
        <v>182</v>
      </c>
      <c r="BJ2" t="s">
        <v>183</v>
      </c>
      <c r="BK2" t="s">
        <v>184</v>
      </c>
    </row>
    <row r="3" spans="1:63" x14ac:dyDescent="0.25">
      <c r="A3" t="s">
        <v>185</v>
      </c>
      <c r="B3" t="s">
        <v>186</v>
      </c>
      <c r="C3" t="s">
        <v>187</v>
      </c>
      <c r="D3" t="s">
        <v>188</v>
      </c>
      <c r="E3" t="s">
        <v>189</v>
      </c>
      <c r="F3" t="s">
        <v>190</v>
      </c>
      <c r="G3" t="s">
        <v>191</v>
      </c>
      <c r="H3" t="s">
        <v>192</v>
      </c>
      <c r="I3" t="s">
        <v>193</v>
      </c>
      <c r="J3" t="s">
        <v>194</v>
      </c>
      <c r="K3" t="s">
        <v>195</v>
      </c>
      <c r="L3" s="5" t="s">
        <v>196</v>
      </c>
      <c r="M3" t="s">
        <v>197</v>
      </c>
      <c r="N3" t="s">
        <v>198</v>
      </c>
      <c r="O3" t="s">
        <v>199</v>
      </c>
      <c r="P3" t="s">
        <v>200</v>
      </c>
      <c r="Q3" t="s">
        <v>201</v>
      </c>
      <c r="R3" t="s">
        <v>202</v>
      </c>
      <c r="S3" t="s">
        <v>203</v>
      </c>
      <c r="T3" t="s">
        <v>204</v>
      </c>
      <c r="U3" t="s">
        <v>205</v>
      </c>
      <c r="V3" t="s">
        <v>206</v>
      </c>
      <c r="W3" t="s">
        <v>207</v>
      </c>
      <c r="X3" t="s">
        <v>208</v>
      </c>
      <c r="Y3" t="s">
        <v>209</v>
      </c>
      <c r="Z3" t="s">
        <v>210</v>
      </c>
      <c r="AA3" t="s">
        <v>211</v>
      </c>
      <c r="AB3" t="s">
        <v>212</v>
      </c>
      <c r="AC3" t="s">
        <v>213</v>
      </c>
      <c r="AD3" t="s">
        <v>214</v>
      </c>
      <c r="AE3" t="s">
        <v>822</v>
      </c>
      <c r="AF3" t="s">
        <v>215</v>
      </c>
      <c r="AG3" t="s">
        <v>216</v>
      </c>
      <c r="AH3" t="s">
        <v>217</v>
      </c>
      <c r="AI3" t="s">
        <v>804</v>
      </c>
      <c r="AJ3" t="s">
        <v>219</v>
      </c>
      <c r="AK3" t="s">
        <v>220</v>
      </c>
      <c r="AL3" t="s">
        <v>221</v>
      </c>
      <c r="AM3" t="s">
        <v>222</v>
      </c>
      <c r="AN3" t="s">
        <v>223</v>
      </c>
      <c r="AO3" t="s">
        <v>224</v>
      </c>
      <c r="AP3" t="s">
        <v>225</v>
      </c>
      <c r="AQ3" t="s">
        <v>226</v>
      </c>
      <c r="AR3" t="s">
        <v>227</v>
      </c>
      <c r="AS3" t="s">
        <v>228</v>
      </c>
      <c r="AT3" t="s">
        <v>229</v>
      </c>
      <c r="AU3" t="s">
        <v>230</v>
      </c>
      <c r="AV3" t="s">
        <v>828</v>
      </c>
      <c r="AW3" t="s">
        <v>231</v>
      </c>
      <c r="AX3" t="s">
        <v>232</v>
      </c>
      <c r="AY3" t="s">
        <v>233</v>
      </c>
      <c r="AZ3" t="s">
        <v>234</v>
      </c>
      <c r="BA3" t="s">
        <v>235</v>
      </c>
      <c r="BB3" t="s">
        <v>236</v>
      </c>
      <c r="BC3" t="s">
        <v>237</v>
      </c>
      <c r="BD3" t="s">
        <v>812</v>
      </c>
      <c r="BE3" t="s">
        <v>238</v>
      </c>
      <c r="BF3" t="s">
        <v>239</v>
      </c>
      <c r="BG3" t="s">
        <v>240</v>
      </c>
      <c r="BH3" t="s">
        <v>241</v>
      </c>
      <c r="BI3" t="s">
        <v>242</v>
      </c>
      <c r="BJ3" t="s">
        <v>243</v>
      </c>
      <c r="BK3" t="s">
        <v>244</v>
      </c>
    </row>
    <row r="4" spans="1:63" x14ac:dyDescent="0.25">
      <c r="A4" t="s">
        <v>245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s="5" t="s">
        <v>805</v>
      </c>
      <c r="M4" t="s">
        <v>256</v>
      </c>
      <c r="N4" t="s">
        <v>257</v>
      </c>
      <c r="O4" t="s">
        <v>258</v>
      </c>
      <c r="P4" t="s">
        <v>259</v>
      </c>
      <c r="Q4" t="s">
        <v>260</v>
      </c>
      <c r="R4" t="s">
        <v>261</v>
      </c>
      <c r="S4" t="s">
        <v>262</v>
      </c>
      <c r="T4" t="s">
        <v>263</v>
      </c>
      <c r="U4" t="s">
        <v>264</v>
      </c>
      <c r="V4" t="s">
        <v>265</v>
      </c>
      <c r="W4" t="s">
        <v>266</v>
      </c>
      <c r="X4" t="s">
        <v>267</v>
      </c>
      <c r="Y4" t="s">
        <v>268</v>
      </c>
      <c r="Z4" t="s">
        <v>269</v>
      </c>
      <c r="AA4" t="s">
        <v>270</v>
      </c>
      <c r="AB4" t="s">
        <v>271</v>
      </c>
      <c r="AC4" t="s">
        <v>272</v>
      </c>
      <c r="AD4" t="s">
        <v>273</v>
      </c>
      <c r="AE4" t="s">
        <v>274</v>
      </c>
      <c r="AF4" t="s">
        <v>275</v>
      </c>
      <c r="AG4" t="s">
        <v>276</v>
      </c>
      <c r="AH4" t="s">
        <v>277</v>
      </c>
      <c r="AI4" t="s">
        <v>278</v>
      </c>
      <c r="AJ4" t="s">
        <v>279</v>
      </c>
      <c r="AK4" t="s">
        <v>280</v>
      </c>
      <c r="AL4" t="s">
        <v>281</v>
      </c>
      <c r="AM4" t="s">
        <v>282</v>
      </c>
      <c r="AN4" t="s">
        <v>283</v>
      </c>
      <c r="AO4" t="s">
        <v>284</v>
      </c>
      <c r="AP4" t="s">
        <v>285</v>
      </c>
      <c r="AQ4" t="s">
        <v>286</v>
      </c>
      <c r="AR4" t="s">
        <v>287</v>
      </c>
      <c r="AS4" t="s">
        <v>288</v>
      </c>
      <c r="AT4" t="s">
        <v>289</v>
      </c>
      <c r="AU4" t="s">
        <v>290</v>
      </c>
      <c r="AV4" t="s">
        <v>291</v>
      </c>
      <c r="AW4" t="s">
        <v>292</v>
      </c>
      <c r="AX4" t="s">
        <v>293</v>
      </c>
      <c r="AY4" t="s">
        <v>294</v>
      </c>
      <c r="AZ4" t="s">
        <v>295</v>
      </c>
      <c r="BA4" t="s">
        <v>296</v>
      </c>
      <c r="BB4" t="s">
        <v>297</v>
      </c>
      <c r="BC4" t="s">
        <v>298</v>
      </c>
      <c r="BD4" t="s">
        <v>299</v>
      </c>
      <c r="BE4" t="s">
        <v>300</v>
      </c>
      <c r="BF4" t="s">
        <v>301</v>
      </c>
      <c r="BG4" t="s">
        <v>302</v>
      </c>
      <c r="BH4" t="s">
        <v>813</v>
      </c>
      <c r="BI4" t="s">
        <v>303</v>
      </c>
      <c r="BJ4" t="s">
        <v>304</v>
      </c>
      <c r="BK4" t="s">
        <v>305</v>
      </c>
    </row>
    <row r="5" spans="1:63" x14ac:dyDescent="0.25">
      <c r="A5" t="s">
        <v>306</v>
      </c>
      <c r="B5" t="s">
        <v>307</v>
      </c>
      <c r="C5" t="s">
        <v>308</v>
      </c>
      <c r="D5" t="s">
        <v>309</v>
      </c>
      <c r="E5" t="s">
        <v>310</v>
      </c>
      <c r="F5" t="s">
        <v>311</v>
      </c>
      <c r="G5" t="s">
        <v>312</v>
      </c>
      <c r="H5" t="s">
        <v>313</v>
      </c>
      <c r="I5" t="s">
        <v>314</v>
      </c>
      <c r="J5" t="s">
        <v>315</v>
      </c>
      <c r="K5" t="s">
        <v>316</v>
      </c>
      <c r="L5" s="5" t="s">
        <v>317</v>
      </c>
      <c r="M5" t="s">
        <v>318</v>
      </c>
      <c r="N5" t="s">
        <v>319</v>
      </c>
      <c r="O5" t="s">
        <v>320</v>
      </c>
      <c r="P5" t="s">
        <v>321</v>
      </c>
      <c r="Q5" t="s">
        <v>322</v>
      </c>
      <c r="R5" t="s">
        <v>323</v>
      </c>
      <c r="S5" t="s">
        <v>324</v>
      </c>
      <c r="T5" t="s">
        <v>325</v>
      </c>
      <c r="U5" t="s">
        <v>326</v>
      </c>
      <c r="V5" t="s">
        <v>327</v>
      </c>
      <c r="W5" t="s">
        <v>328</v>
      </c>
      <c r="X5" t="s">
        <v>329</v>
      </c>
      <c r="Y5" t="s">
        <v>390</v>
      </c>
      <c r="Z5" t="s">
        <v>331</v>
      </c>
      <c r="AA5" t="s">
        <v>332</v>
      </c>
      <c r="AB5" t="s">
        <v>333</v>
      </c>
      <c r="AC5" t="s">
        <v>334</v>
      </c>
      <c r="AD5" t="s">
        <v>335</v>
      </c>
      <c r="AE5" t="s">
        <v>336</v>
      </c>
      <c r="AF5" t="s">
        <v>337</v>
      </c>
      <c r="AG5" t="s">
        <v>338</v>
      </c>
      <c r="AH5" t="s">
        <v>339</v>
      </c>
      <c r="AI5" t="s">
        <v>340</v>
      </c>
      <c r="AJ5" t="s">
        <v>341</v>
      </c>
      <c r="AK5" t="s">
        <v>342</v>
      </c>
      <c r="AL5" t="s">
        <v>343</v>
      </c>
      <c r="AM5" t="s">
        <v>344</v>
      </c>
      <c r="AN5" t="s">
        <v>345</v>
      </c>
      <c r="AO5" t="s">
        <v>346</v>
      </c>
      <c r="AP5" t="s">
        <v>347</v>
      </c>
      <c r="AQ5" t="s">
        <v>348</v>
      </c>
      <c r="AR5" t="s">
        <v>349</v>
      </c>
      <c r="AS5" t="s">
        <v>350</v>
      </c>
      <c r="AT5" t="s">
        <v>351</v>
      </c>
      <c r="AU5" t="s">
        <v>352</v>
      </c>
      <c r="AV5" t="s">
        <v>353</v>
      </c>
      <c r="AW5" t="s">
        <v>354</v>
      </c>
      <c r="AX5" t="s">
        <v>355</v>
      </c>
      <c r="AY5" t="s">
        <v>356</v>
      </c>
      <c r="AZ5" t="s">
        <v>357</v>
      </c>
      <c r="BA5" t="s">
        <v>358</v>
      </c>
      <c r="BB5" t="s">
        <v>814</v>
      </c>
      <c r="BC5" t="s">
        <v>359</v>
      </c>
      <c r="BD5" t="s">
        <v>360</v>
      </c>
      <c r="BE5" t="s">
        <v>361</v>
      </c>
      <c r="BF5" t="s">
        <v>362</v>
      </c>
      <c r="BG5" t="s">
        <v>815</v>
      </c>
      <c r="BH5" t="s">
        <v>363</v>
      </c>
      <c r="BI5" t="s">
        <v>364</v>
      </c>
      <c r="BJ5" t="s">
        <v>365</v>
      </c>
      <c r="BK5" t="s">
        <v>366</v>
      </c>
    </row>
    <row r="6" spans="1:63" x14ac:dyDescent="0.25">
      <c r="A6" t="s">
        <v>367</v>
      </c>
      <c r="B6" t="s">
        <v>368</v>
      </c>
      <c r="C6" t="s">
        <v>369</v>
      </c>
      <c r="D6" t="s">
        <v>370</v>
      </c>
      <c r="E6" t="s">
        <v>371</v>
      </c>
      <c r="F6" t="s">
        <v>372</v>
      </c>
      <c r="G6" t="s">
        <v>373</v>
      </c>
      <c r="H6" t="s">
        <v>374</v>
      </c>
      <c r="I6" t="s">
        <v>375</v>
      </c>
      <c r="J6" t="s">
        <v>376</v>
      </c>
      <c r="K6" t="s">
        <v>377</v>
      </c>
      <c r="L6" s="5" t="s">
        <v>489</v>
      </c>
      <c r="M6" t="s">
        <v>378</v>
      </c>
      <c r="N6" t="s">
        <v>379</v>
      </c>
      <c r="O6" t="s">
        <v>380</v>
      </c>
      <c r="P6" t="s">
        <v>381</v>
      </c>
      <c r="Q6" t="s">
        <v>382</v>
      </c>
      <c r="R6" t="s">
        <v>383</v>
      </c>
      <c r="S6" t="s">
        <v>384</v>
      </c>
      <c r="T6" t="s">
        <v>385</v>
      </c>
      <c r="U6" t="s">
        <v>386</v>
      </c>
      <c r="V6" t="s">
        <v>387</v>
      </c>
      <c r="W6" t="s">
        <v>388</v>
      </c>
      <c r="X6" t="s">
        <v>389</v>
      </c>
      <c r="Y6" t="s">
        <v>446</v>
      </c>
      <c r="Z6" t="s">
        <v>391</v>
      </c>
      <c r="AA6" t="s">
        <v>330</v>
      </c>
      <c r="AB6" t="s">
        <v>392</v>
      </c>
      <c r="AC6" t="s">
        <v>393</v>
      </c>
      <c r="AD6" t="s">
        <v>394</v>
      </c>
      <c r="AE6" t="s">
        <v>395</v>
      </c>
      <c r="AF6" t="s">
        <v>396</v>
      </c>
      <c r="AG6" t="s">
        <v>397</v>
      </c>
      <c r="AH6" t="s">
        <v>454</v>
      </c>
      <c r="AI6" t="s">
        <v>398</v>
      </c>
      <c r="AJ6" t="s">
        <v>399</v>
      </c>
      <c r="AK6" t="s">
        <v>400</v>
      </c>
      <c r="AL6" t="s">
        <v>401</v>
      </c>
      <c r="AM6" t="s">
        <v>402</v>
      </c>
      <c r="AN6" t="s">
        <v>403</v>
      </c>
      <c r="AO6" t="s">
        <v>404</v>
      </c>
      <c r="AP6" t="s">
        <v>405</v>
      </c>
      <c r="AQ6" t="s">
        <v>406</v>
      </c>
      <c r="AR6" t="s">
        <v>407</v>
      </c>
      <c r="AS6" t="s">
        <v>408</v>
      </c>
      <c r="AT6" t="s">
        <v>816</v>
      </c>
      <c r="AU6" t="s">
        <v>409</v>
      </c>
      <c r="AV6" t="s">
        <v>410</v>
      </c>
      <c r="AW6" t="s">
        <v>411</v>
      </c>
      <c r="AX6" t="s">
        <v>412</v>
      </c>
      <c r="AY6" t="s">
        <v>413</v>
      </c>
      <c r="AZ6" t="s">
        <v>826</v>
      </c>
      <c r="BA6" t="s">
        <v>823</v>
      </c>
      <c r="BB6" t="s">
        <v>414</v>
      </c>
      <c r="BC6" t="s">
        <v>808</v>
      </c>
      <c r="BD6" t="s">
        <v>415</v>
      </c>
      <c r="BE6" t="s">
        <v>416</v>
      </c>
      <c r="BF6" t="s">
        <v>417</v>
      </c>
      <c r="BG6" t="s">
        <v>418</v>
      </c>
      <c r="BH6" t="s">
        <v>419</v>
      </c>
      <c r="BI6" t="s">
        <v>420</v>
      </c>
      <c r="BJ6" t="s">
        <v>421</v>
      </c>
      <c r="BK6" t="s">
        <v>422</v>
      </c>
    </row>
    <row r="7" spans="1:63" x14ac:dyDescent="0.25">
      <c r="A7" t="s">
        <v>423</v>
      </c>
      <c r="B7" t="s">
        <v>424</v>
      </c>
      <c r="C7" t="s">
        <v>425</v>
      </c>
      <c r="D7" t="s">
        <v>426</v>
      </c>
      <c r="E7" t="s">
        <v>427</v>
      </c>
      <c r="F7" t="s">
        <v>428</v>
      </c>
      <c r="G7" t="s">
        <v>429</v>
      </c>
      <c r="H7" t="s">
        <v>430</v>
      </c>
      <c r="I7" t="s">
        <v>431</v>
      </c>
      <c r="J7" t="s">
        <v>432</v>
      </c>
      <c r="K7" t="s">
        <v>433</v>
      </c>
      <c r="L7" s="5" t="s">
        <v>550</v>
      </c>
      <c r="M7" t="s">
        <v>434</v>
      </c>
      <c r="N7" t="s">
        <v>435</v>
      </c>
      <c r="O7" t="s">
        <v>436</v>
      </c>
      <c r="P7" t="s">
        <v>437</v>
      </c>
      <c r="Q7" t="s">
        <v>438</v>
      </c>
      <c r="R7" t="s">
        <v>439</v>
      </c>
      <c r="S7" t="s">
        <v>440</v>
      </c>
      <c r="T7" t="s">
        <v>441</v>
      </c>
      <c r="U7" t="s">
        <v>442</v>
      </c>
      <c r="V7" t="s">
        <v>443</v>
      </c>
      <c r="W7" t="s">
        <v>444</v>
      </c>
      <c r="X7" t="s">
        <v>445</v>
      </c>
      <c r="Y7" t="s">
        <v>502</v>
      </c>
      <c r="Z7" t="s">
        <v>447</v>
      </c>
      <c r="AA7" t="s">
        <v>448</v>
      </c>
      <c r="AB7" t="s">
        <v>449</v>
      </c>
      <c r="AC7" t="s">
        <v>79</v>
      </c>
      <c r="AD7" t="s">
        <v>450</v>
      </c>
      <c r="AE7" t="s">
        <v>451</v>
      </c>
      <c r="AF7" t="s">
        <v>452</v>
      </c>
      <c r="AG7" t="s">
        <v>453</v>
      </c>
      <c r="AH7" t="s">
        <v>511</v>
      </c>
      <c r="AI7" t="s">
        <v>829</v>
      </c>
      <c r="AJ7" t="s">
        <v>455</v>
      </c>
      <c r="AK7" t="s">
        <v>456</v>
      </c>
      <c r="AL7" t="s">
        <v>457</v>
      </c>
      <c r="AM7" t="s">
        <v>458</v>
      </c>
      <c r="AN7" t="s">
        <v>459</v>
      </c>
      <c r="AO7" t="s">
        <v>460</v>
      </c>
      <c r="AP7" t="s">
        <v>461</v>
      </c>
      <c r="AQ7" t="s">
        <v>462</v>
      </c>
      <c r="AR7" t="s">
        <v>463</v>
      </c>
      <c r="AS7" t="s">
        <v>464</v>
      </c>
      <c r="AT7" t="s">
        <v>465</v>
      </c>
      <c r="AU7" t="s">
        <v>466</v>
      </c>
      <c r="AV7" t="s">
        <v>467</v>
      </c>
      <c r="AW7" t="s">
        <v>468</v>
      </c>
      <c r="AX7" t="s">
        <v>469</v>
      </c>
      <c r="AY7" t="s">
        <v>470</v>
      </c>
      <c r="AZ7" t="s">
        <v>471</v>
      </c>
      <c r="BA7" t="s">
        <v>472</v>
      </c>
      <c r="BB7" t="s">
        <v>473</v>
      </c>
      <c r="BC7" t="s">
        <v>474</v>
      </c>
      <c r="BD7" t="s">
        <v>475</v>
      </c>
      <c r="BE7" t="s">
        <v>817</v>
      </c>
      <c r="BF7" t="s">
        <v>830</v>
      </c>
      <c r="BG7" t="s">
        <v>476</v>
      </c>
      <c r="BH7" t="s">
        <v>477</v>
      </c>
      <c r="BI7" t="s">
        <v>818</v>
      </c>
      <c r="BJ7" t="s">
        <v>478</v>
      </c>
      <c r="BK7" t="s">
        <v>824</v>
      </c>
    </row>
    <row r="8" spans="1:63" x14ac:dyDescent="0.25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484</v>
      </c>
      <c r="H8" t="s">
        <v>485</v>
      </c>
      <c r="I8" t="s">
        <v>486</v>
      </c>
      <c r="J8" t="s">
        <v>487</v>
      </c>
      <c r="K8" t="s">
        <v>488</v>
      </c>
      <c r="L8" s="5" t="s">
        <v>603</v>
      </c>
      <c r="M8" t="s">
        <v>490</v>
      </c>
      <c r="N8" t="s">
        <v>491</v>
      </c>
      <c r="O8" t="s">
        <v>492</v>
      </c>
      <c r="P8" t="s">
        <v>493</v>
      </c>
      <c r="Q8" t="s">
        <v>494</v>
      </c>
      <c r="R8" t="s">
        <v>495</v>
      </c>
      <c r="S8" t="s">
        <v>496</v>
      </c>
      <c r="T8" t="s">
        <v>497</v>
      </c>
      <c r="U8" t="s">
        <v>498</v>
      </c>
      <c r="V8" t="s">
        <v>499</v>
      </c>
      <c r="W8" t="s">
        <v>500</v>
      </c>
      <c r="X8" t="s">
        <v>501</v>
      </c>
      <c r="Y8" t="s">
        <v>560</v>
      </c>
      <c r="Z8" t="s">
        <v>503</v>
      </c>
      <c r="AA8" t="s">
        <v>504</v>
      </c>
      <c r="AB8" t="s">
        <v>505</v>
      </c>
      <c r="AC8" t="s">
        <v>506</v>
      </c>
      <c r="AD8" t="s">
        <v>507</v>
      </c>
      <c r="AE8" t="s">
        <v>508</v>
      </c>
      <c r="AF8" t="s">
        <v>509</v>
      </c>
      <c r="AG8" t="s">
        <v>510</v>
      </c>
      <c r="AH8" t="s">
        <v>569</v>
      </c>
      <c r="AI8" t="s">
        <v>512</v>
      </c>
      <c r="AJ8" t="s">
        <v>513</v>
      </c>
      <c r="AK8" t="s">
        <v>514</v>
      </c>
      <c r="AL8" t="s">
        <v>515</v>
      </c>
      <c r="AM8" t="s">
        <v>516</v>
      </c>
      <c r="AN8" t="s">
        <v>517</v>
      </c>
      <c r="AO8" t="s">
        <v>518</v>
      </c>
      <c r="AP8" t="s">
        <v>806</v>
      </c>
      <c r="AQ8" t="s">
        <v>519</v>
      </c>
      <c r="AR8" t="s">
        <v>520</v>
      </c>
      <c r="AS8" t="s">
        <v>521</v>
      </c>
      <c r="AT8" t="s">
        <v>522</v>
      </c>
      <c r="AU8" t="s">
        <v>523</v>
      </c>
      <c r="AV8" t="s">
        <v>524</v>
      </c>
      <c r="AW8" t="s">
        <v>525</v>
      </c>
      <c r="AX8" t="s">
        <v>526</v>
      </c>
      <c r="AY8" t="s">
        <v>527</v>
      </c>
      <c r="AZ8" t="s">
        <v>528</v>
      </c>
      <c r="BA8" t="s">
        <v>529</v>
      </c>
      <c r="BB8" t="s">
        <v>530</v>
      </c>
      <c r="BC8" t="s">
        <v>531</v>
      </c>
      <c r="BD8" t="s">
        <v>532</v>
      </c>
      <c r="BE8" t="s">
        <v>533</v>
      </c>
      <c r="BF8" t="s">
        <v>534</v>
      </c>
      <c r="BG8" t="s">
        <v>535</v>
      </c>
      <c r="BH8" t="s">
        <v>536</v>
      </c>
      <c r="BI8" t="s">
        <v>537</v>
      </c>
      <c r="BJ8" t="s">
        <v>538</v>
      </c>
      <c r="BK8" t="s">
        <v>539</v>
      </c>
    </row>
    <row r="9" spans="1:63" x14ac:dyDescent="0.25">
      <c r="A9" t="s">
        <v>540</v>
      </c>
      <c r="B9" t="s">
        <v>541</v>
      </c>
      <c r="C9" t="s">
        <v>542</v>
      </c>
      <c r="D9" t="s">
        <v>543</v>
      </c>
      <c r="E9" t="s">
        <v>544</v>
      </c>
      <c r="F9" t="s">
        <v>545</v>
      </c>
      <c r="H9" t="s">
        <v>546</v>
      </c>
      <c r="I9" t="s">
        <v>547</v>
      </c>
      <c r="J9" t="s">
        <v>548</v>
      </c>
      <c r="K9" t="s">
        <v>549</v>
      </c>
      <c r="L9" s="5" t="s">
        <v>648</v>
      </c>
      <c r="M9" t="s">
        <v>551</v>
      </c>
      <c r="N9" t="s">
        <v>819</v>
      </c>
      <c r="O9" t="s">
        <v>552</v>
      </c>
      <c r="Q9" t="s">
        <v>553</v>
      </c>
      <c r="R9" t="s">
        <v>554</v>
      </c>
      <c r="S9" t="s">
        <v>555</v>
      </c>
      <c r="T9" t="s">
        <v>556</v>
      </c>
      <c r="U9" t="s">
        <v>557</v>
      </c>
      <c r="V9" t="s">
        <v>558</v>
      </c>
      <c r="W9" t="s">
        <v>81</v>
      </c>
      <c r="X9" t="s">
        <v>559</v>
      </c>
      <c r="Y9" t="s">
        <v>613</v>
      </c>
      <c r="Z9" t="s">
        <v>561</v>
      </c>
      <c r="AA9" t="s">
        <v>562</v>
      </c>
      <c r="AB9" t="s">
        <v>563</v>
      </c>
      <c r="AC9" t="s">
        <v>564</v>
      </c>
      <c r="AD9" t="s">
        <v>565</v>
      </c>
      <c r="AE9" t="s">
        <v>566</v>
      </c>
      <c r="AF9" t="s">
        <v>567</v>
      </c>
      <c r="AG9" t="s">
        <v>568</v>
      </c>
      <c r="AH9" t="s">
        <v>620</v>
      </c>
      <c r="AI9" t="s">
        <v>570</v>
      </c>
      <c r="AJ9" t="s">
        <v>571</v>
      </c>
      <c r="AK9" t="s">
        <v>572</v>
      </c>
      <c r="AL9" t="s">
        <v>573</v>
      </c>
      <c r="AM9" t="s">
        <v>574</v>
      </c>
      <c r="AN9" t="s">
        <v>575</v>
      </c>
      <c r="AO9" t="s">
        <v>576</v>
      </c>
      <c r="AP9" t="s">
        <v>577</v>
      </c>
      <c r="AQ9" t="s">
        <v>578</v>
      </c>
      <c r="AS9" t="s">
        <v>579</v>
      </c>
      <c r="AT9" t="s">
        <v>580</v>
      </c>
      <c r="AU9" t="s">
        <v>581</v>
      </c>
      <c r="AV9" t="s">
        <v>582</v>
      </c>
      <c r="AW9" t="s">
        <v>583</v>
      </c>
      <c r="AX9" t="s">
        <v>584</v>
      </c>
      <c r="AY9" t="s">
        <v>585</v>
      </c>
      <c r="AZ9" t="s">
        <v>586</v>
      </c>
      <c r="BA9" t="s">
        <v>587</v>
      </c>
      <c r="BB9" t="s">
        <v>588</v>
      </c>
      <c r="BC9" t="s">
        <v>589</v>
      </c>
      <c r="BD9" t="s">
        <v>590</v>
      </c>
      <c r="BE9" t="s">
        <v>591</v>
      </c>
      <c r="BF9" t="s">
        <v>821</v>
      </c>
      <c r="BG9" t="s">
        <v>592</v>
      </c>
      <c r="BH9" t="s">
        <v>593</v>
      </c>
      <c r="BI9" t="s">
        <v>594</v>
      </c>
      <c r="BK9" t="s">
        <v>595</v>
      </c>
    </row>
    <row r="10" spans="1:63" x14ac:dyDescent="0.25">
      <c r="A10" t="s">
        <v>596</v>
      </c>
      <c r="B10" t="s">
        <v>597</v>
      </c>
      <c r="C10" t="s">
        <v>598</v>
      </c>
      <c r="E10" t="s">
        <v>599</v>
      </c>
      <c r="F10" t="s">
        <v>600</v>
      </c>
      <c r="H10" t="s">
        <v>601</v>
      </c>
      <c r="K10" t="s">
        <v>602</v>
      </c>
      <c r="L10" s="5" t="s">
        <v>679</v>
      </c>
      <c r="M10" t="s">
        <v>604</v>
      </c>
      <c r="O10" t="s">
        <v>605</v>
      </c>
      <c r="Q10" t="s">
        <v>606</v>
      </c>
      <c r="R10" t="s">
        <v>607</v>
      </c>
      <c r="S10" t="s">
        <v>608</v>
      </c>
      <c r="T10" t="s">
        <v>609</v>
      </c>
      <c r="U10" t="s">
        <v>610</v>
      </c>
      <c r="W10" t="s">
        <v>611</v>
      </c>
      <c r="X10" t="s">
        <v>612</v>
      </c>
      <c r="Y10" t="s">
        <v>654</v>
      </c>
      <c r="Z10" t="s">
        <v>614</v>
      </c>
      <c r="AA10" t="s">
        <v>615</v>
      </c>
      <c r="AB10" t="s">
        <v>616</v>
      </c>
      <c r="AD10" t="s">
        <v>617</v>
      </c>
      <c r="AE10" t="s">
        <v>618</v>
      </c>
      <c r="AG10" t="s">
        <v>619</v>
      </c>
      <c r="AH10" t="s">
        <v>660</v>
      </c>
      <c r="AI10" t="s">
        <v>621</v>
      </c>
      <c r="AJ10" t="s">
        <v>622</v>
      </c>
      <c r="AK10" t="s">
        <v>623</v>
      </c>
      <c r="AL10" t="s">
        <v>624</v>
      </c>
      <c r="AM10" t="s">
        <v>625</v>
      </c>
      <c r="AN10" t="s">
        <v>626</v>
      </c>
      <c r="AP10" t="s">
        <v>627</v>
      </c>
      <c r="AQ10" t="s">
        <v>628</v>
      </c>
      <c r="AS10" t="s">
        <v>629</v>
      </c>
      <c r="AT10" t="s">
        <v>630</v>
      </c>
      <c r="AU10" t="s">
        <v>631</v>
      </c>
      <c r="AV10" t="s">
        <v>632</v>
      </c>
      <c r="AW10" t="s">
        <v>633</v>
      </c>
      <c r="AY10" t="s">
        <v>634</v>
      </c>
      <c r="AZ10" t="s">
        <v>635</v>
      </c>
      <c r="BA10" t="s">
        <v>820</v>
      </c>
      <c r="BB10" t="s">
        <v>636</v>
      </c>
      <c r="BD10" t="s">
        <v>637</v>
      </c>
      <c r="BE10" t="s">
        <v>638</v>
      </c>
      <c r="BF10" t="s">
        <v>639</v>
      </c>
      <c r="BH10" t="s">
        <v>640</v>
      </c>
      <c r="BI10" t="s">
        <v>641</v>
      </c>
      <c r="BK10" t="s">
        <v>642</v>
      </c>
    </row>
    <row r="11" spans="1:63" x14ac:dyDescent="0.25">
      <c r="A11" t="s">
        <v>643</v>
      </c>
      <c r="B11" t="s">
        <v>803</v>
      </c>
      <c r="E11" t="s">
        <v>644</v>
      </c>
      <c r="F11" t="s">
        <v>645</v>
      </c>
      <c r="H11" t="s">
        <v>646</v>
      </c>
      <c r="K11" t="s">
        <v>647</v>
      </c>
      <c r="L11" s="5" t="s">
        <v>703</v>
      </c>
      <c r="O11" t="s">
        <v>649</v>
      </c>
      <c r="S11" t="s">
        <v>825</v>
      </c>
      <c r="T11" t="s">
        <v>650</v>
      </c>
      <c r="U11" t="s">
        <v>651</v>
      </c>
      <c r="W11" t="s">
        <v>652</v>
      </c>
      <c r="X11" t="s">
        <v>653</v>
      </c>
      <c r="Y11" t="s">
        <v>683</v>
      </c>
      <c r="Z11" t="s">
        <v>655</v>
      </c>
      <c r="AA11" t="s">
        <v>656</v>
      </c>
      <c r="AB11" t="s">
        <v>657</v>
      </c>
      <c r="AD11" t="s">
        <v>658</v>
      </c>
      <c r="AG11" t="s">
        <v>659</v>
      </c>
      <c r="AH11" t="s">
        <v>688</v>
      </c>
      <c r="AI11" t="s">
        <v>661</v>
      </c>
      <c r="AL11" t="s">
        <v>662</v>
      </c>
      <c r="AM11" t="s">
        <v>663</v>
      </c>
      <c r="AN11" t="s">
        <v>664</v>
      </c>
      <c r="AP11" t="s">
        <v>665</v>
      </c>
      <c r="AQ11" t="s">
        <v>666</v>
      </c>
      <c r="AS11" t="s">
        <v>667</v>
      </c>
      <c r="AV11" t="s">
        <v>668</v>
      </c>
      <c r="AW11" t="s">
        <v>669</v>
      </c>
      <c r="AY11" t="s">
        <v>670</v>
      </c>
      <c r="AZ11" t="s">
        <v>671</v>
      </c>
      <c r="BA11" t="s">
        <v>809</v>
      </c>
      <c r="BB11" t="s">
        <v>672</v>
      </c>
      <c r="BE11" t="s">
        <v>673</v>
      </c>
      <c r="BI11" t="s">
        <v>674</v>
      </c>
    </row>
    <row r="12" spans="1:63" x14ac:dyDescent="0.25">
      <c r="A12" t="s">
        <v>675</v>
      </c>
      <c r="B12" t="s">
        <v>676</v>
      </c>
      <c r="E12" t="s">
        <v>677</v>
      </c>
      <c r="K12" t="s">
        <v>678</v>
      </c>
      <c r="L12" s="5" t="s">
        <v>721</v>
      </c>
      <c r="O12" t="s">
        <v>680</v>
      </c>
      <c r="S12" t="s">
        <v>681</v>
      </c>
      <c r="U12" t="s">
        <v>705</v>
      </c>
      <c r="X12" t="s">
        <v>682</v>
      </c>
      <c r="Z12" t="s">
        <v>684</v>
      </c>
      <c r="AA12" t="s">
        <v>685</v>
      </c>
      <c r="AB12" t="s">
        <v>686</v>
      </c>
      <c r="AG12" t="s">
        <v>687</v>
      </c>
      <c r="AH12" t="s">
        <v>711</v>
      </c>
      <c r="AI12" t="s">
        <v>689</v>
      </c>
      <c r="AM12" t="s">
        <v>690</v>
      </c>
      <c r="AN12" t="s">
        <v>691</v>
      </c>
      <c r="AP12" t="s">
        <v>692</v>
      </c>
      <c r="AQ12" t="s">
        <v>693</v>
      </c>
      <c r="AS12" t="s">
        <v>694</v>
      </c>
      <c r="AV12" t="s">
        <v>695</v>
      </c>
      <c r="AY12" t="s">
        <v>810</v>
      </c>
      <c r="AZ12" t="s">
        <v>811</v>
      </c>
      <c r="BA12" t="s">
        <v>696</v>
      </c>
      <c r="BB12" t="s">
        <v>697</v>
      </c>
      <c r="BE12" t="s">
        <v>698</v>
      </c>
      <c r="BI12" t="s">
        <v>699</v>
      </c>
    </row>
    <row r="13" spans="1:63" x14ac:dyDescent="0.25">
      <c r="A13" t="s">
        <v>700</v>
      </c>
      <c r="B13" t="s">
        <v>701</v>
      </c>
      <c r="E13" t="s">
        <v>702</v>
      </c>
      <c r="L13" s="5"/>
      <c r="S13" t="s">
        <v>704</v>
      </c>
      <c r="U13" t="s">
        <v>723</v>
      </c>
      <c r="X13" t="s">
        <v>706</v>
      </c>
      <c r="Z13" t="s">
        <v>707</v>
      </c>
      <c r="AA13" t="s">
        <v>708</v>
      </c>
      <c r="AB13" t="s">
        <v>709</v>
      </c>
      <c r="AG13" t="s">
        <v>710</v>
      </c>
      <c r="AH13" t="s">
        <v>728</v>
      </c>
      <c r="AM13" t="s">
        <v>712</v>
      </c>
      <c r="AN13" t="s">
        <v>713</v>
      </c>
      <c r="AP13" t="s">
        <v>714</v>
      </c>
      <c r="AQ13" t="s">
        <v>715</v>
      </c>
      <c r="AY13" t="s">
        <v>716</v>
      </c>
      <c r="AZ13" t="s">
        <v>717</v>
      </c>
      <c r="BE13" t="s">
        <v>718</v>
      </c>
    </row>
    <row r="14" spans="1:63" x14ac:dyDescent="0.25">
      <c r="A14" t="s">
        <v>719</v>
      </c>
      <c r="B14" t="s">
        <v>720</v>
      </c>
      <c r="L14" s="5"/>
      <c r="S14" t="s">
        <v>722</v>
      </c>
      <c r="U14" t="s">
        <v>736</v>
      </c>
      <c r="Z14" t="s">
        <v>724</v>
      </c>
      <c r="AA14" t="s">
        <v>725</v>
      </c>
      <c r="AB14" t="s">
        <v>726</v>
      </c>
      <c r="AG14" t="s">
        <v>727</v>
      </c>
      <c r="AH14" t="s">
        <v>740</v>
      </c>
      <c r="AM14" t="s">
        <v>729</v>
      </c>
      <c r="AN14" t="s">
        <v>730</v>
      </c>
      <c r="AQ14" t="s">
        <v>731</v>
      </c>
      <c r="AY14" t="s">
        <v>732</v>
      </c>
      <c r="BE14" t="s">
        <v>733</v>
      </c>
    </row>
    <row r="15" spans="1:63" x14ac:dyDescent="0.25">
      <c r="A15" t="s">
        <v>734</v>
      </c>
      <c r="B15" t="s">
        <v>735</v>
      </c>
      <c r="L15" s="5"/>
      <c r="Z15" t="s">
        <v>737</v>
      </c>
      <c r="AA15" t="s">
        <v>738</v>
      </c>
      <c r="AG15" t="s">
        <v>739</v>
      </c>
      <c r="AM15" t="s">
        <v>741</v>
      </c>
      <c r="AN15" t="s">
        <v>742</v>
      </c>
      <c r="AQ15" t="s">
        <v>743</v>
      </c>
      <c r="AY15" t="s">
        <v>744</v>
      </c>
      <c r="BE15" t="s">
        <v>745</v>
      </c>
    </row>
    <row r="16" spans="1:63" x14ac:dyDescent="0.25">
      <c r="A16" t="s">
        <v>746</v>
      </c>
      <c r="B16" t="s">
        <v>747</v>
      </c>
      <c r="L16" s="5"/>
      <c r="Z16" t="s">
        <v>748</v>
      </c>
      <c r="AA16" t="s">
        <v>749</v>
      </c>
      <c r="AG16" t="s">
        <v>750</v>
      </c>
      <c r="AM16" t="s">
        <v>751</v>
      </c>
      <c r="AN16" t="s">
        <v>752</v>
      </c>
      <c r="AQ16" t="s">
        <v>827</v>
      </c>
      <c r="AY16" t="s">
        <v>753</v>
      </c>
      <c r="BE16" t="s">
        <v>754</v>
      </c>
    </row>
    <row r="17" spans="1:43" x14ac:dyDescent="0.25">
      <c r="A17" t="s">
        <v>755</v>
      </c>
      <c r="B17" t="s">
        <v>123</v>
      </c>
      <c r="L17" s="5"/>
      <c r="Z17" t="s">
        <v>756</v>
      </c>
      <c r="AA17" t="s">
        <v>757</v>
      </c>
      <c r="AG17" t="s">
        <v>758</v>
      </c>
      <c r="AM17" t="s">
        <v>759</v>
      </c>
      <c r="AQ17" t="s">
        <v>760</v>
      </c>
    </row>
    <row r="18" spans="1:43" x14ac:dyDescent="0.25">
      <c r="A18" t="s">
        <v>761</v>
      </c>
      <c r="B18" t="s">
        <v>186</v>
      </c>
      <c r="L18" s="5"/>
      <c r="Z18" t="s">
        <v>762</v>
      </c>
      <c r="AA18" t="s">
        <v>763</v>
      </c>
      <c r="AG18" t="s">
        <v>764</v>
      </c>
      <c r="AM18" t="s">
        <v>765</v>
      </c>
      <c r="AQ18" t="s">
        <v>766</v>
      </c>
    </row>
    <row r="19" spans="1:43" x14ac:dyDescent="0.25">
      <c r="A19" t="s">
        <v>767</v>
      </c>
      <c r="B19" t="s">
        <v>246</v>
      </c>
      <c r="L19" s="5"/>
      <c r="Z19" t="s">
        <v>768</v>
      </c>
      <c r="AA19" t="s">
        <v>769</v>
      </c>
      <c r="AG19" t="s">
        <v>770</v>
      </c>
      <c r="AQ19" t="s">
        <v>771</v>
      </c>
    </row>
    <row r="20" spans="1:43" x14ac:dyDescent="0.25">
      <c r="A20" t="s">
        <v>772</v>
      </c>
      <c r="B20" t="s">
        <v>307</v>
      </c>
      <c r="L20" s="5"/>
      <c r="Z20" t="s">
        <v>773</v>
      </c>
      <c r="AA20" t="s">
        <v>774</v>
      </c>
      <c r="AQ20" t="s">
        <v>775</v>
      </c>
    </row>
    <row r="21" spans="1:43" x14ac:dyDescent="0.25">
      <c r="A21" t="s">
        <v>776</v>
      </c>
      <c r="B21" t="s">
        <v>368</v>
      </c>
      <c r="L21" s="5"/>
      <c r="Z21" t="s">
        <v>777</v>
      </c>
      <c r="AA21" t="s">
        <v>778</v>
      </c>
      <c r="AQ21" t="s">
        <v>779</v>
      </c>
    </row>
    <row r="22" spans="1:43" x14ac:dyDescent="0.25">
      <c r="A22" t="s">
        <v>780</v>
      </c>
      <c r="B22" t="s">
        <v>424</v>
      </c>
      <c r="L22" s="5"/>
      <c r="Z22" t="s">
        <v>781</v>
      </c>
      <c r="AA22" t="s">
        <v>782</v>
      </c>
      <c r="AQ22" t="s">
        <v>783</v>
      </c>
    </row>
    <row r="23" spans="1:43" x14ac:dyDescent="0.25">
      <c r="A23" t="s">
        <v>784</v>
      </c>
      <c r="B23" t="s">
        <v>480</v>
      </c>
      <c r="L23" s="5"/>
      <c r="Z23" t="s">
        <v>785</v>
      </c>
      <c r="AQ23" t="s">
        <v>807</v>
      </c>
    </row>
    <row r="24" spans="1:43" x14ac:dyDescent="0.25">
      <c r="A24" t="s">
        <v>786</v>
      </c>
      <c r="B24" t="s">
        <v>541</v>
      </c>
      <c r="L24" s="5"/>
      <c r="Z24" t="s">
        <v>787</v>
      </c>
      <c r="AQ24" t="s">
        <v>788</v>
      </c>
    </row>
    <row r="25" spans="1:43" x14ac:dyDescent="0.25">
      <c r="A25" t="s">
        <v>789</v>
      </c>
      <c r="B25" t="s">
        <v>597</v>
      </c>
      <c r="L25" s="5"/>
      <c r="Z25" t="s">
        <v>790</v>
      </c>
      <c r="AQ25" t="s">
        <v>791</v>
      </c>
    </row>
    <row r="26" spans="1:43" x14ac:dyDescent="0.25">
      <c r="A26" t="s">
        <v>792</v>
      </c>
      <c r="B26" t="s">
        <v>218</v>
      </c>
      <c r="L26" s="5"/>
      <c r="Z26" t="s">
        <v>793</v>
      </c>
    </row>
    <row r="27" spans="1:43" x14ac:dyDescent="0.25">
      <c r="A27" t="s">
        <v>794</v>
      </c>
      <c r="B27" t="s">
        <v>676</v>
      </c>
      <c r="L27" s="5"/>
      <c r="Z27" t="s">
        <v>795</v>
      </c>
    </row>
    <row r="28" spans="1:43" x14ac:dyDescent="0.25">
      <c r="A28" t="s">
        <v>796</v>
      </c>
      <c r="B28" t="s">
        <v>701</v>
      </c>
      <c r="L28" s="5"/>
      <c r="Z28" t="s">
        <v>797</v>
      </c>
    </row>
    <row r="29" spans="1:43" x14ac:dyDescent="0.25">
      <c r="A29" t="s">
        <v>798</v>
      </c>
      <c r="B29" t="s">
        <v>720</v>
      </c>
      <c r="L29" s="5"/>
    </row>
    <row r="30" spans="1:43" x14ac:dyDescent="0.25">
      <c r="A30" t="s">
        <v>799</v>
      </c>
      <c r="B30" t="s">
        <v>735</v>
      </c>
      <c r="L30" s="5"/>
    </row>
    <row r="31" spans="1:43" x14ac:dyDescent="0.25">
      <c r="A31" t="s">
        <v>800</v>
      </c>
      <c r="B31" t="s">
        <v>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E49"/>
  <sheetViews>
    <sheetView topLeftCell="C1" workbookViewId="0">
      <selection activeCell="I33" sqref="I33"/>
    </sheetView>
  </sheetViews>
  <sheetFormatPr defaultRowHeight="15" x14ac:dyDescent="0.25"/>
  <cols>
    <col min="1" max="1" width="17.85546875" bestFit="1" customWidth="1"/>
    <col min="2" max="2" width="11.85546875" bestFit="1" customWidth="1"/>
    <col min="3" max="3" width="14.5703125" bestFit="1" customWidth="1"/>
    <col min="4" max="4" width="13.42578125" bestFit="1" customWidth="1"/>
    <col min="5" max="5" width="14.140625" bestFit="1" customWidth="1"/>
    <col min="6" max="6" width="15.42578125" bestFit="1" customWidth="1"/>
    <col min="7" max="7" width="16.85546875" bestFit="1" customWidth="1"/>
    <col min="8" max="9" width="13.85546875" bestFit="1" customWidth="1"/>
    <col min="10" max="10" width="15.140625" bestFit="1" customWidth="1"/>
    <col min="11" max="11" width="16.85546875" bestFit="1" customWidth="1"/>
    <col min="12" max="12" width="16.140625" customWidth="1"/>
    <col min="13" max="13" width="12.85546875" bestFit="1" customWidth="1"/>
    <col min="14" max="14" width="16.140625" bestFit="1" customWidth="1"/>
    <col min="15" max="15" width="12.140625" bestFit="1" customWidth="1"/>
    <col min="16" max="16" width="14.85546875" bestFit="1" customWidth="1"/>
    <col min="17" max="17" width="14" bestFit="1" customWidth="1"/>
    <col min="18" max="18" width="16.140625" bestFit="1" customWidth="1"/>
    <col min="19" max="19" width="13.85546875" bestFit="1" customWidth="1"/>
    <col min="20" max="20" width="17.140625" bestFit="1" customWidth="1"/>
    <col min="21" max="21" width="16.5703125" bestFit="1" customWidth="1"/>
    <col min="22" max="22" width="16.140625" bestFit="1" customWidth="1"/>
    <col min="23" max="23" width="17" bestFit="1" customWidth="1"/>
    <col min="24" max="24" width="14.85546875" bestFit="1" customWidth="1"/>
    <col min="25" max="25" width="18.140625" bestFit="1" customWidth="1"/>
    <col min="26" max="26" width="16.5703125" bestFit="1" customWidth="1"/>
    <col min="27" max="27" width="16.140625" bestFit="1" customWidth="1"/>
    <col min="28" max="28" width="17.85546875" bestFit="1" customWidth="1"/>
    <col min="29" max="29" width="11.85546875" bestFit="1" customWidth="1"/>
    <col min="30" max="30" width="16.42578125" bestFit="1" customWidth="1"/>
    <col min="31" max="31" width="15.140625" bestFit="1" customWidth="1"/>
    <col min="32" max="32" width="18.140625" bestFit="1" customWidth="1"/>
    <col min="33" max="33" width="16.140625" bestFit="1" customWidth="1"/>
    <col min="34" max="34" width="14.85546875" bestFit="1" customWidth="1"/>
    <col min="35" max="35" width="11.42578125" bestFit="1" customWidth="1"/>
    <col min="36" max="36" width="11.85546875" bestFit="1" customWidth="1"/>
    <col min="37" max="37" width="15.42578125" bestFit="1" customWidth="1"/>
    <col min="38" max="38" width="16.85546875" bestFit="1" customWidth="1"/>
    <col min="39" max="39" width="10.140625" bestFit="1" customWidth="1"/>
    <col min="40" max="40" width="14.42578125" bestFit="1" customWidth="1"/>
    <col min="41" max="41" width="14.85546875" bestFit="1" customWidth="1"/>
    <col min="42" max="42" width="16.85546875" bestFit="1" customWidth="1"/>
    <col min="43" max="43" width="16" bestFit="1" customWidth="1"/>
    <col min="44" max="44" width="18.5703125" bestFit="1" customWidth="1"/>
    <col min="45" max="45" width="12" bestFit="1" customWidth="1"/>
    <col min="46" max="46" width="19" bestFit="1" customWidth="1"/>
    <col min="47" max="47" width="14.85546875" bestFit="1" customWidth="1"/>
    <col min="48" max="48" width="16.85546875" bestFit="1" customWidth="1"/>
    <col min="49" max="50" width="15.85546875" bestFit="1" customWidth="1"/>
    <col min="51" max="51" width="19.140625" bestFit="1" customWidth="1"/>
    <col min="52" max="52" width="18.5703125" bestFit="1" customWidth="1"/>
    <col min="53" max="53" width="14.85546875" bestFit="1" customWidth="1"/>
    <col min="54" max="54" width="15.85546875" bestFit="1" customWidth="1"/>
    <col min="55" max="55" width="18.85546875" bestFit="1" customWidth="1"/>
    <col min="56" max="56" width="11.85546875" bestFit="1" customWidth="1"/>
    <col min="57" max="57" width="15.85546875" bestFit="1" customWidth="1"/>
    <col min="58" max="58" width="11.140625" bestFit="1" customWidth="1"/>
    <col min="59" max="59" width="13.140625" bestFit="1" customWidth="1"/>
    <col min="60" max="60" width="14.85546875" bestFit="1" customWidth="1"/>
    <col min="61" max="61" width="12.5703125" bestFit="1" customWidth="1"/>
    <col min="62" max="62" width="15.85546875" bestFit="1" customWidth="1"/>
    <col min="63" max="63" width="20.5703125" bestFit="1" customWidth="1"/>
    <col min="64" max="64" width="15.85546875" bestFit="1" customWidth="1"/>
    <col min="65" max="65" width="16.85546875" bestFit="1" customWidth="1"/>
    <col min="66" max="66" width="16.42578125" bestFit="1" customWidth="1"/>
    <col min="67" max="67" width="16.85546875" bestFit="1" customWidth="1"/>
    <col min="68" max="68" width="15.85546875" bestFit="1" customWidth="1"/>
    <col min="69" max="69" width="14.85546875" bestFit="1" customWidth="1"/>
    <col min="70" max="70" width="13.85546875" bestFit="1" customWidth="1"/>
    <col min="71" max="71" width="17.85546875" bestFit="1" customWidth="1"/>
    <col min="72" max="72" width="13.85546875" bestFit="1" customWidth="1"/>
    <col min="73" max="73" width="18.85546875" bestFit="1" customWidth="1"/>
    <col min="74" max="74" width="18.140625" bestFit="1" customWidth="1"/>
    <col min="75" max="75" width="19.85546875" bestFit="1" customWidth="1"/>
    <col min="76" max="76" width="18.5703125" bestFit="1" customWidth="1"/>
    <col min="77" max="77" width="20.5703125" bestFit="1" customWidth="1"/>
    <col min="78" max="78" width="15" bestFit="1" customWidth="1"/>
    <col min="79" max="79" width="17.140625" bestFit="1" customWidth="1"/>
    <col min="80" max="80" width="18.140625" bestFit="1" customWidth="1"/>
    <col min="81" max="81" width="15.85546875" bestFit="1" customWidth="1"/>
    <col min="82" max="82" width="18.85546875" bestFit="1" customWidth="1"/>
    <col min="83" max="83" width="15.85546875" bestFit="1" customWidth="1"/>
    <col min="84" max="84" width="14.140625" bestFit="1" customWidth="1"/>
    <col min="85" max="85" width="18.140625" bestFit="1" customWidth="1"/>
    <col min="86" max="86" width="16.85546875" bestFit="1" customWidth="1"/>
    <col min="87" max="87" width="14" bestFit="1" customWidth="1"/>
    <col min="88" max="88" width="15.5703125" bestFit="1" customWidth="1"/>
    <col min="89" max="89" width="17.85546875" bestFit="1" customWidth="1"/>
    <col min="90" max="90" width="15.140625" bestFit="1" customWidth="1"/>
    <col min="91" max="91" width="19.85546875" bestFit="1" customWidth="1"/>
    <col min="92" max="92" width="12.140625" bestFit="1" customWidth="1"/>
    <col min="93" max="93" width="7.140625" bestFit="1" customWidth="1"/>
    <col min="94" max="94" width="14.140625" bestFit="1" customWidth="1"/>
    <col min="95" max="95" width="18" bestFit="1" customWidth="1"/>
    <col min="96" max="96" width="17" bestFit="1" customWidth="1"/>
    <col min="97" max="97" width="19.85546875" bestFit="1" customWidth="1"/>
    <col min="98" max="98" width="16.85546875" bestFit="1" customWidth="1"/>
    <col min="99" max="99" width="17.85546875" bestFit="1" customWidth="1"/>
    <col min="100" max="100" width="18" bestFit="1" customWidth="1"/>
    <col min="101" max="101" width="19.140625" bestFit="1" customWidth="1"/>
    <col min="102" max="102" width="17.5703125" bestFit="1" customWidth="1"/>
    <col min="103" max="103" width="18.5703125" bestFit="1" customWidth="1"/>
    <col min="104" max="104" width="17.85546875" bestFit="1" customWidth="1"/>
    <col min="105" max="105" width="18.140625" bestFit="1" customWidth="1"/>
    <col min="106" max="106" width="14.5703125" bestFit="1" customWidth="1"/>
    <col min="107" max="107" width="16.85546875" bestFit="1" customWidth="1"/>
    <col min="108" max="108" width="15.42578125" bestFit="1" customWidth="1"/>
    <col min="109" max="109" width="19.85546875" bestFit="1" customWidth="1"/>
    <col min="110" max="110" width="19.42578125" bestFit="1" customWidth="1"/>
    <col min="111" max="111" width="17.140625" bestFit="1" customWidth="1"/>
    <col min="112" max="112" width="11.140625" bestFit="1" customWidth="1"/>
    <col min="113" max="114" width="17" bestFit="1" customWidth="1"/>
    <col min="115" max="115" width="16.140625" bestFit="1" customWidth="1"/>
    <col min="116" max="116" width="17.5703125" bestFit="1" customWidth="1"/>
    <col min="117" max="117" width="18.85546875" bestFit="1" customWidth="1"/>
    <col min="118" max="118" width="16.85546875" bestFit="1" customWidth="1"/>
    <col min="119" max="119" width="15.85546875" bestFit="1" customWidth="1"/>
    <col min="120" max="120" width="14.42578125" bestFit="1" customWidth="1"/>
    <col min="121" max="121" width="15.85546875" bestFit="1" customWidth="1"/>
    <col min="122" max="122" width="12.85546875" bestFit="1" customWidth="1"/>
    <col min="123" max="123" width="18.85546875" bestFit="1" customWidth="1"/>
    <col min="124" max="124" width="28.42578125" bestFit="1" customWidth="1"/>
    <col min="125" max="125" width="14.5703125" bestFit="1" customWidth="1"/>
    <col min="126" max="126" width="18.5703125" bestFit="1" customWidth="1"/>
    <col min="127" max="127" width="12.140625" bestFit="1" customWidth="1"/>
    <col min="128" max="128" width="19" bestFit="1" customWidth="1"/>
    <col min="129" max="129" width="15" bestFit="1" customWidth="1"/>
    <col min="130" max="130" width="16.42578125" bestFit="1" customWidth="1"/>
    <col min="131" max="131" width="19" bestFit="1" customWidth="1"/>
    <col min="132" max="132" width="19.42578125" bestFit="1" customWidth="1"/>
    <col min="133" max="133" width="19.5703125" bestFit="1" customWidth="1"/>
    <col min="134" max="134" width="16.85546875" bestFit="1" customWidth="1"/>
    <col min="135" max="135" width="19.140625" bestFit="1" customWidth="1"/>
    <col min="136" max="136" width="18.85546875" bestFit="1" customWidth="1"/>
    <col min="137" max="138" width="17" bestFit="1" customWidth="1"/>
    <col min="139" max="139" width="15.85546875" bestFit="1" customWidth="1"/>
    <col min="140" max="140" width="14.42578125" bestFit="1" customWidth="1"/>
    <col min="141" max="143" width="14.140625" bestFit="1" customWidth="1"/>
    <col min="144" max="145" width="12.85546875" bestFit="1" customWidth="1"/>
    <col min="146" max="146" width="17.85546875" bestFit="1" customWidth="1"/>
    <col min="147" max="147" width="20.5703125" bestFit="1" customWidth="1"/>
    <col min="148" max="148" width="14.85546875" bestFit="1" customWidth="1"/>
    <col min="149" max="149" width="12" bestFit="1" customWidth="1"/>
    <col min="150" max="150" width="15.5703125" bestFit="1" customWidth="1"/>
    <col min="151" max="151" width="17.5703125" bestFit="1" customWidth="1"/>
    <col min="152" max="152" width="15" bestFit="1" customWidth="1"/>
    <col min="153" max="153" width="18" bestFit="1" customWidth="1"/>
    <col min="154" max="154" width="15.85546875" bestFit="1" customWidth="1"/>
    <col min="155" max="155" width="19" bestFit="1" customWidth="1"/>
    <col min="156" max="156" width="16.140625" bestFit="1" customWidth="1"/>
    <col min="157" max="157" width="14.85546875" bestFit="1" customWidth="1"/>
    <col min="158" max="158" width="15.42578125" bestFit="1" customWidth="1"/>
    <col min="159" max="159" width="15.140625" bestFit="1" customWidth="1"/>
    <col min="160" max="160" width="16.85546875" bestFit="1" customWidth="1"/>
    <col min="161" max="161" width="17.85546875" bestFit="1" customWidth="1"/>
    <col min="162" max="162" width="17.140625" bestFit="1" customWidth="1"/>
    <col min="163" max="163" width="16.140625" bestFit="1" customWidth="1"/>
    <col min="164" max="164" width="19.140625" bestFit="1" customWidth="1"/>
    <col min="165" max="165" width="16.5703125" bestFit="1" customWidth="1"/>
    <col min="166" max="166" width="22.85546875" bestFit="1" customWidth="1"/>
    <col min="167" max="167" width="11.85546875" bestFit="1" customWidth="1"/>
    <col min="168" max="168" width="15.85546875" bestFit="1" customWidth="1"/>
    <col min="169" max="169" width="15.5703125" bestFit="1" customWidth="1"/>
    <col min="170" max="170" width="15.42578125" bestFit="1" customWidth="1"/>
    <col min="171" max="171" width="16" bestFit="1" customWidth="1"/>
    <col min="172" max="172" width="18.140625" bestFit="1" customWidth="1"/>
    <col min="173" max="173" width="17.5703125" bestFit="1" customWidth="1"/>
    <col min="174" max="174" width="14.140625" bestFit="1" customWidth="1"/>
    <col min="175" max="175" width="15.140625" bestFit="1" customWidth="1"/>
    <col min="176" max="176" width="17" bestFit="1" customWidth="1"/>
    <col min="177" max="177" width="20.5703125" bestFit="1" customWidth="1"/>
    <col min="178" max="178" width="15.5703125" bestFit="1" customWidth="1"/>
    <col min="179" max="179" width="15.85546875" bestFit="1" customWidth="1"/>
    <col min="180" max="180" width="28.140625" bestFit="1" customWidth="1"/>
    <col min="181" max="181" width="16.5703125" bestFit="1" customWidth="1"/>
    <col min="182" max="182" width="22.140625" bestFit="1" customWidth="1"/>
    <col min="183" max="183" width="20.140625" bestFit="1" customWidth="1"/>
    <col min="184" max="184" width="16" bestFit="1" customWidth="1"/>
    <col min="185" max="185" width="15.140625" bestFit="1" customWidth="1"/>
    <col min="186" max="186" width="18" bestFit="1" customWidth="1"/>
    <col min="187" max="187" width="16.5703125" bestFit="1" customWidth="1"/>
    <col min="188" max="188" width="18.5703125" bestFit="1" customWidth="1"/>
    <col min="189" max="189" width="12.140625" bestFit="1" customWidth="1"/>
    <col min="190" max="190" width="17.140625" bestFit="1" customWidth="1"/>
    <col min="191" max="191" width="17.42578125" bestFit="1" customWidth="1"/>
    <col min="192" max="192" width="13.85546875" bestFit="1" customWidth="1"/>
    <col min="193" max="193" width="18" bestFit="1" customWidth="1"/>
    <col min="194" max="194" width="14.42578125" bestFit="1" customWidth="1"/>
    <col min="195" max="195" width="16.140625" bestFit="1" customWidth="1"/>
    <col min="196" max="196" width="18.85546875" bestFit="1" customWidth="1"/>
    <col min="197" max="197" width="16.85546875" bestFit="1" customWidth="1"/>
    <col min="198" max="198" width="17.42578125" bestFit="1" customWidth="1"/>
    <col min="199" max="199" width="15" bestFit="1" customWidth="1"/>
    <col min="200" max="200" width="16.85546875" bestFit="1" customWidth="1"/>
    <col min="201" max="201" width="18.5703125" bestFit="1" customWidth="1"/>
    <col min="202" max="202" width="17.85546875" bestFit="1" customWidth="1"/>
    <col min="203" max="203" width="11.85546875" bestFit="1" customWidth="1"/>
    <col min="204" max="204" width="19.5703125" bestFit="1" customWidth="1"/>
    <col min="205" max="205" width="14.42578125" bestFit="1" customWidth="1"/>
    <col min="206" max="206" width="18.85546875" bestFit="1" customWidth="1"/>
    <col min="207" max="207" width="11.85546875" bestFit="1" customWidth="1"/>
    <col min="208" max="208" width="13.85546875" bestFit="1" customWidth="1"/>
    <col min="209" max="209" width="12.140625" bestFit="1" customWidth="1"/>
    <col min="210" max="210" width="15.5703125" bestFit="1" customWidth="1"/>
    <col min="211" max="211" width="15.85546875" bestFit="1" customWidth="1"/>
    <col min="212" max="212" width="16.85546875" bestFit="1" customWidth="1"/>
    <col min="213" max="213" width="12.5703125" bestFit="1" customWidth="1"/>
    <col min="214" max="214" width="17.85546875" bestFit="1" customWidth="1"/>
    <col min="215" max="215" width="18.5703125" bestFit="1" customWidth="1"/>
    <col min="216" max="216" width="17.85546875" bestFit="1" customWidth="1"/>
    <col min="217" max="217" width="19.140625" bestFit="1" customWidth="1"/>
    <col min="218" max="218" width="16.5703125" bestFit="1" customWidth="1"/>
    <col min="219" max="219" width="17" bestFit="1" customWidth="1"/>
    <col min="220" max="220" width="19.140625" bestFit="1" customWidth="1"/>
    <col min="221" max="221" width="16.140625" bestFit="1" customWidth="1"/>
    <col min="222" max="222" width="14.5703125" bestFit="1" customWidth="1"/>
    <col min="223" max="223" width="16.140625" bestFit="1" customWidth="1"/>
    <col min="224" max="224" width="14.85546875" bestFit="1" customWidth="1"/>
    <col min="225" max="225" width="13.42578125" bestFit="1" customWidth="1"/>
    <col min="226" max="226" width="16.42578125" bestFit="1" customWidth="1"/>
    <col min="227" max="227" width="18.140625" bestFit="1" customWidth="1"/>
    <col min="228" max="228" width="17.42578125" bestFit="1" customWidth="1"/>
    <col min="229" max="229" width="17.85546875" bestFit="1" customWidth="1"/>
    <col min="230" max="230" width="18.5703125" bestFit="1" customWidth="1"/>
    <col min="231" max="231" width="13.85546875" bestFit="1" customWidth="1"/>
    <col min="232" max="232" width="18" bestFit="1" customWidth="1"/>
    <col min="233" max="233" width="16.42578125" bestFit="1" customWidth="1"/>
    <col min="234" max="234" width="17.85546875" bestFit="1" customWidth="1"/>
    <col min="235" max="235" width="23.85546875" bestFit="1" customWidth="1"/>
    <col min="236" max="236" width="16.85546875" bestFit="1" customWidth="1"/>
    <col min="237" max="237" width="13.42578125" bestFit="1" customWidth="1"/>
    <col min="238" max="238" width="18.5703125" bestFit="1" customWidth="1"/>
    <col min="239" max="239" width="16.140625" bestFit="1" customWidth="1"/>
    <col min="240" max="240" width="17" bestFit="1" customWidth="1"/>
    <col min="241" max="241" width="18.85546875" bestFit="1" customWidth="1"/>
    <col min="242" max="242" width="13.42578125" bestFit="1" customWidth="1"/>
    <col min="243" max="243" width="22.140625" bestFit="1" customWidth="1"/>
    <col min="244" max="244" width="10" bestFit="1" customWidth="1"/>
    <col min="245" max="245" width="16.85546875" bestFit="1" customWidth="1"/>
    <col min="246" max="246" width="15.85546875" bestFit="1" customWidth="1"/>
    <col min="247" max="247" width="13.85546875" bestFit="1" customWidth="1"/>
    <col min="248" max="248" width="19" bestFit="1" customWidth="1"/>
    <col min="249" max="249" width="15.140625" bestFit="1" customWidth="1"/>
    <col min="250" max="250" width="15.85546875" bestFit="1" customWidth="1"/>
    <col min="251" max="251" width="14.85546875" bestFit="1" customWidth="1"/>
    <col min="252" max="252" width="16" bestFit="1" customWidth="1"/>
    <col min="253" max="253" width="11" bestFit="1" customWidth="1"/>
    <col min="254" max="254" width="16.85546875" bestFit="1" customWidth="1"/>
    <col min="255" max="255" width="29.140625" bestFit="1" customWidth="1"/>
    <col min="256" max="256" width="12" bestFit="1" customWidth="1"/>
    <col min="257" max="257" width="18.85546875" bestFit="1" customWidth="1"/>
    <col min="258" max="258" width="14.140625" bestFit="1" customWidth="1"/>
    <col min="259" max="259" width="16.85546875" bestFit="1" customWidth="1"/>
    <col min="260" max="261" width="17.85546875" bestFit="1" customWidth="1"/>
    <col min="262" max="262" width="12.42578125" bestFit="1" customWidth="1"/>
    <col min="263" max="263" width="19.85546875" bestFit="1" customWidth="1"/>
    <col min="264" max="264" width="14.85546875" bestFit="1" customWidth="1"/>
    <col min="265" max="265" width="14.140625" bestFit="1" customWidth="1"/>
    <col min="266" max="266" width="17.85546875" bestFit="1" customWidth="1"/>
    <col min="267" max="267" width="20.140625" bestFit="1" customWidth="1"/>
    <col min="268" max="268" width="14.140625" bestFit="1" customWidth="1"/>
    <col min="269" max="269" width="18.85546875" bestFit="1" customWidth="1"/>
    <col min="270" max="270" width="18.140625" bestFit="1" customWidth="1"/>
    <col min="271" max="272" width="17.140625" bestFit="1" customWidth="1"/>
    <col min="273" max="273" width="18.140625" bestFit="1" customWidth="1"/>
    <col min="274" max="274" width="17.140625" bestFit="1" customWidth="1"/>
    <col min="275" max="275" width="18.85546875" bestFit="1" customWidth="1"/>
    <col min="276" max="276" width="15.140625" bestFit="1" customWidth="1"/>
    <col min="277" max="277" width="16.140625" bestFit="1" customWidth="1"/>
    <col min="278" max="278" width="20.42578125" bestFit="1" customWidth="1"/>
    <col min="279" max="279" width="15.140625" bestFit="1" customWidth="1"/>
    <col min="280" max="280" width="16.85546875" bestFit="1" customWidth="1"/>
    <col min="281" max="281" width="15.85546875" bestFit="1" customWidth="1"/>
    <col min="282" max="282" width="16.140625" bestFit="1" customWidth="1"/>
    <col min="283" max="283" width="15.85546875" bestFit="1" customWidth="1"/>
    <col min="284" max="284" width="18.5703125" bestFit="1" customWidth="1"/>
    <col min="285" max="285" width="16.85546875" bestFit="1" customWidth="1"/>
    <col min="286" max="286" width="15.140625" bestFit="1" customWidth="1"/>
    <col min="287" max="287" width="14.85546875" bestFit="1" customWidth="1"/>
    <col min="288" max="288" width="15.42578125" bestFit="1" customWidth="1"/>
    <col min="289" max="289" width="19.140625" bestFit="1" customWidth="1"/>
    <col min="290" max="290" width="17" bestFit="1" customWidth="1"/>
    <col min="291" max="291" width="20.85546875" bestFit="1" customWidth="1"/>
    <col min="292" max="292" width="18.140625" bestFit="1" customWidth="1"/>
    <col min="293" max="293" width="15.5703125" bestFit="1" customWidth="1"/>
    <col min="294" max="294" width="15" bestFit="1" customWidth="1"/>
    <col min="295" max="295" width="12.5703125" bestFit="1" customWidth="1"/>
    <col min="296" max="296" width="15.5703125" bestFit="1" customWidth="1"/>
    <col min="297" max="297" width="14.5703125" bestFit="1" customWidth="1"/>
    <col min="298" max="298" width="22.85546875" customWidth="1"/>
    <col min="299" max="299" width="16.140625" bestFit="1" customWidth="1"/>
    <col min="300" max="300" width="17.140625" bestFit="1" customWidth="1"/>
    <col min="301" max="301" width="14.140625" bestFit="1" customWidth="1"/>
    <col min="302" max="302" width="16" bestFit="1" customWidth="1"/>
    <col min="303" max="303" width="15.85546875" bestFit="1" customWidth="1"/>
    <col min="304" max="304" width="14.140625" bestFit="1" customWidth="1"/>
    <col min="305" max="306" width="17.85546875" bestFit="1" customWidth="1"/>
    <col min="307" max="307" width="17.42578125" bestFit="1" customWidth="1"/>
    <col min="308" max="308" width="15.85546875" bestFit="1" customWidth="1"/>
    <col min="309" max="309" width="16.85546875" bestFit="1" customWidth="1"/>
    <col min="310" max="310" width="21.85546875" bestFit="1" customWidth="1"/>
    <col min="311" max="311" width="18.42578125" bestFit="1" customWidth="1"/>
    <col min="312" max="312" width="16.5703125" bestFit="1" customWidth="1"/>
    <col min="313" max="313" width="20.42578125" bestFit="1" customWidth="1"/>
    <col min="314" max="314" width="16.140625" bestFit="1" customWidth="1"/>
    <col min="315" max="315" width="17.5703125" bestFit="1" customWidth="1"/>
    <col min="316" max="316" width="15.42578125" bestFit="1" customWidth="1"/>
    <col min="317" max="317" width="16.85546875" bestFit="1" customWidth="1"/>
    <col min="318" max="318" width="16.140625" bestFit="1" customWidth="1"/>
    <col min="319" max="319" width="16.5703125" bestFit="1" customWidth="1"/>
    <col min="320" max="320" width="16.85546875" bestFit="1" customWidth="1"/>
    <col min="321" max="321" width="16.140625" bestFit="1" customWidth="1"/>
    <col min="322" max="322" width="13.85546875" bestFit="1" customWidth="1"/>
    <col min="323" max="323" width="16.42578125" bestFit="1" customWidth="1"/>
    <col min="324" max="325" width="18.140625" bestFit="1" customWidth="1"/>
    <col min="326" max="326" width="10.42578125" bestFit="1" customWidth="1"/>
    <col min="327" max="327" width="12.85546875" bestFit="1" customWidth="1"/>
    <col min="328" max="328" width="19.42578125" bestFit="1" customWidth="1"/>
    <col min="329" max="329" width="12" bestFit="1" customWidth="1"/>
    <col min="330" max="330" width="11.85546875" bestFit="1" customWidth="1"/>
    <col min="331" max="331" width="14.140625" bestFit="1" customWidth="1"/>
    <col min="332" max="332" width="13.140625" bestFit="1" customWidth="1"/>
    <col min="333" max="333" width="12.140625" bestFit="1" customWidth="1"/>
    <col min="334" max="334" width="15" bestFit="1" customWidth="1"/>
    <col min="335" max="335" width="12.85546875" bestFit="1" customWidth="1"/>
    <col min="336" max="336" width="18.42578125" bestFit="1" customWidth="1"/>
    <col min="337" max="337" width="15.140625" bestFit="1" customWidth="1"/>
    <col min="338" max="338" width="17.140625" bestFit="1" customWidth="1"/>
    <col min="339" max="339" width="7.140625" bestFit="1" customWidth="1"/>
    <col min="340" max="340" width="15.85546875" bestFit="1" customWidth="1"/>
    <col min="341" max="341" width="14.85546875" bestFit="1" customWidth="1"/>
    <col min="342" max="342" width="12.85546875" bestFit="1" customWidth="1"/>
    <col min="343" max="343" width="15.85546875" bestFit="1" customWidth="1"/>
    <col min="344" max="344" width="16.85546875" bestFit="1" customWidth="1"/>
    <col min="345" max="345" width="19.42578125" bestFit="1" customWidth="1"/>
    <col min="346" max="346" width="14.42578125" bestFit="1" customWidth="1"/>
    <col min="347" max="347" width="18.5703125" bestFit="1" customWidth="1"/>
    <col min="348" max="348" width="12.85546875" bestFit="1" customWidth="1"/>
    <col min="349" max="349" width="16.140625" bestFit="1" customWidth="1"/>
    <col min="350" max="350" width="16.85546875" bestFit="1" customWidth="1"/>
    <col min="351" max="351" width="17.85546875" bestFit="1" customWidth="1"/>
    <col min="352" max="352" width="15" bestFit="1" customWidth="1"/>
    <col min="353" max="353" width="14.42578125" bestFit="1" customWidth="1"/>
    <col min="354" max="354" width="15" bestFit="1" customWidth="1"/>
    <col min="355" max="356" width="15.42578125" bestFit="1" customWidth="1"/>
    <col min="357" max="358" width="13.85546875" bestFit="1" customWidth="1"/>
    <col min="359" max="359" width="15.140625" bestFit="1" customWidth="1"/>
    <col min="360" max="360" width="13.140625" bestFit="1" customWidth="1"/>
    <col min="361" max="361" width="11.85546875" bestFit="1" customWidth="1"/>
    <col min="362" max="362" width="9" bestFit="1" customWidth="1"/>
    <col min="363" max="363" width="17.140625" bestFit="1" customWidth="1"/>
    <col min="364" max="364" width="16.85546875" bestFit="1" customWidth="1"/>
    <col min="365" max="365" width="9.5703125" bestFit="1" customWidth="1"/>
    <col min="366" max="366" width="12.85546875" bestFit="1" customWidth="1"/>
    <col min="367" max="367" width="15.85546875" bestFit="1" customWidth="1"/>
    <col min="368" max="368" width="17.140625" bestFit="1" customWidth="1"/>
    <col min="369" max="369" width="19" bestFit="1" customWidth="1"/>
    <col min="370" max="370" width="17.140625" bestFit="1" customWidth="1"/>
    <col min="371" max="371" width="14.85546875" bestFit="1" customWidth="1"/>
    <col min="372" max="372" width="17" bestFit="1" customWidth="1"/>
    <col min="373" max="373" width="11.42578125" bestFit="1" customWidth="1"/>
    <col min="374" max="374" width="14.5703125" bestFit="1" customWidth="1"/>
    <col min="375" max="375" width="15" bestFit="1" customWidth="1"/>
    <col min="376" max="376" width="17.5703125" bestFit="1" customWidth="1"/>
    <col min="377" max="377" width="17.85546875" bestFit="1" customWidth="1"/>
    <col min="378" max="378" width="14.42578125" bestFit="1" customWidth="1"/>
    <col min="379" max="379" width="11.5703125" bestFit="1" customWidth="1"/>
    <col min="380" max="380" width="17.140625" bestFit="1" customWidth="1"/>
    <col min="381" max="381" width="21.140625" bestFit="1" customWidth="1"/>
    <col min="382" max="382" width="7.85546875" bestFit="1" customWidth="1"/>
    <col min="383" max="383" width="14.85546875" bestFit="1" customWidth="1"/>
    <col min="384" max="384" width="16.140625" bestFit="1" customWidth="1"/>
    <col min="385" max="385" width="10.85546875" bestFit="1" customWidth="1"/>
    <col min="386" max="386" width="9.42578125" bestFit="1" customWidth="1"/>
    <col min="387" max="387" width="14.85546875" bestFit="1" customWidth="1"/>
    <col min="388" max="388" width="15.85546875" bestFit="1" customWidth="1"/>
    <col min="389" max="389" width="17" bestFit="1" customWidth="1"/>
    <col min="390" max="390" width="10.140625" bestFit="1" customWidth="1"/>
    <col min="391" max="391" width="15.140625" bestFit="1" customWidth="1"/>
    <col min="392" max="392" width="15.85546875" bestFit="1" customWidth="1"/>
    <col min="393" max="393" width="13.42578125" bestFit="1" customWidth="1"/>
    <col min="394" max="394" width="20.140625" bestFit="1" customWidth="1"/>
    <col min="395" max="395" width="14.140625" bestFit="1" customWidth="1"/>
    <col min="396" max="396" width="16.5703125" bestFit="1" customWidth="1"/>
    <col min="397" max="398" width="18.85546875" bestFit="1" customWidth="1"/>
    <col min="399" max="399" width="18.140625" bestFit="1" customWidth="1"/>
    <col min="400" max="400" width="16" bestFit="1" customWidth="1"/>
    <col min="401" max="401" width="17.85546875" bestFit="1" customWidth="1"/>
    <col min="402" max="402" width="14.85546875" bestFit="1" customWidth="1"/>
    <col min="403" max="403" width="17.85546875" bestFit="1" customWidth="1"/>
    <col min="404" max="404" width="16.5703125" bestFit="1" customWidth="1"/>
    <col min="405" max="405" width="18" bestFit="1" customWidth="1"/>
    <col min="406" max="406" width="14" bestFit="1" customWidth="1"/>
    <col min="407" max="407" width="14.85546875" bestFit="1" customWidth="1"/>
    <col min="408" max="408" width="16.85546875" bestFit="1" customWidth="1"/>
    <col min="409" max="409" width="16.5703125" bestFit="1" customWidth="1"/>
    <col min="410" max="411" width="15.5703125" bestFit="1" customWidth="1"/>
    <col min="412" max="412" width="22" bestFit="1" customWidth="1"/>
    <col min="413" max="413" width="16.5703125" bestFit="1" customWidth="1"/>
    <col min="414" max="415" width="19.85546875" bestFit="1" customWidth="1"/>
    <col min="416" max="416" width="15" bestFit="1" customWidth="1"/>
    <col min="417" max="417" width="14.85546875" bestFit="1" customWidth="1"/>
    <col min="418" max="418" width="18.5703125" bestFit="1" customWidth="1"/>
    <col min="419" max="419" width="16" bestFit="1" customWidth="1"/>
    <col min="420" max="420" width="18.85546875" bestFit="1" customWidth="1"/>
    <col min="421" max="421" width="14" bestFit="1" customWidth="1"/>
    <col min="422" max="422" width="17.5703125" bestFit="1" customWidth="1"/>
    <col min="423" max="423" width="18.85546875" bestFit="1" customWidth="1"/>
    <col min="424" max="424" width="15.5703125" bestFit="1" customWidth="1"/>
    <col min="425" max="425" width="15.42578125" bestFit="1" customWidth="1"/>
    <col min="426" max="426" width="14.140625" bestFit="1" customWidth="1"/>
    <col min="427" max="427" width="15.140625" bestFit="1" customWidth="1"/>
    <col min="428" max="428" width="10.85546875" bestFit="1" customWidth="1"/>
    <col min="429" max="429" width="14.140625" bestFit="1" customWidth="1"/>
    <col min="430" max="430" width="14.85546875" bestFit="1" customWidth="1"/>
    <col min="431" max="431" width="11.85546875" bestFit="1" customWidth="1"/>
    <col min="432" max="432" width="7.85546875" bestFit="1" customWidth="1"/>
    <col min="433" max="434" width="16.42578125" bestFit="1" customWidth="1"/>
    <col min="435" max="435" width="15.42578125" bestFit="1" customWidth="1"/>
    <col min="436" max="436" width="17.140625" bestFit="1" customWidth="1"/>
    <col min="437" max="437" width="15.5703125" bestFit="1" customWidth="1"/>
    <col min="438" max="438" width="13.5703125" bestFit="1" customWidth="1"/>
    <col min="439" max="439" width="12.85546875" bestFit="1" customWidth="1"/>
    <col min="440" max="440" width="9.140625" bestFit="1" customWidth="1"/>
    <col min="441" max="441" width="17.42578125" bestFit="1" customWidth="1"/>
    <col min="442" max="442" width="14.140625" bestFit="1" customWidth="1"/>
    <col min="443" max="443" width="17.5703125" bestFit="1" customWidth="1"/>
    <col min="444" max="444" width="14.42578125" bestFit="1" customWidth="1"/>
    <col min="445" max="445" width="13.85546875" bestFit="1" customWidth="1"/>
    <col min="446" max="446" width="9.85546875" bestFit="1" customWidth="1"/>
    <col min="447" max="447" width="15.140625" bestFit="1" customWidth="1"/>
    <col min="448" max="449" width="17.140625" bestFit="1" customWidth="1"/>
    <col min="450" max="450" width="24.5703125" bestFit="1" customWidth="1"/>
    <col min="451" max="451" width="16.140625" bestFit="1" customWidth="1"/>
    <col min="452" max="452" width="14.140625" bestFit="1" customWidth="1"/>
    <col min="453" max="453" width="18.85546875" bestFit="1" customWidth="1"/>
    <col min="454" max="454" width="11.140625" bestFit="1" customWidth="1"/>
    <col min="455" max="455" width="9.85546875" bestFit="1" customWidth="1"/>
    <col min="456" max="456" width="18.140625" bestFit="1" customWidth="1"/>
    <col min="457" max="457" width="15.85546875" bestFit="1" customWidth="1"/>
    <col min="458" max="458" width="14.42578125" bestFit="1" customWidth="1"/>
    <col min="459" max="459" width="17.140625" bestFit="1" customWidth="1"/>
    <col min="460" max="460" width="17.5703125" bestFit="1" customWidth="1"/>
    <col min="461" max="461" width="10.85546875" bestFit="1" customWidth="1"/>
    <col min="462" max="462" width="18.5703125" bestFit="1" customWidth="1"/>
    <col min="463" max="463" width="16.140625" bestFit="1" customWidth="1"/>
    <col min="464" max="464" width="14.140625" bestFit="1" customWidth="1"/>
    <col min="465" max="465" width="15.140625" bestFit="1" customWidth="1"/>
    <col min="466" max="466" width="15.85546875" bestFit="1" customWidth="1"/>
    <col min="467" max="467" width="14.85546875" bestFit="1" customWidth="1"/>
    <col min="468" max="468" width="16.42578125" bestFit="1" customWidth="1"/>
    <col min="469" max="469" width="14.5703125" bestFit="1" customWidth="1"/>
    <col min="470" max="470" width="16.140625" bestFit="1" customWidth="1"/>
    <col min="471" max="471" width="15.5703125" bestFit="1" customWidth="1"/>
    <col min="472" max="472" width="11.140625" bestFit="1" customWidth="1"/>
    <col min="473" max="473" width="16.140625" bestFit="1" customWidth="1"/>
    <col min="474" max="475" width="17.5703125" bestFit="1" customWidth="1"/>
    <col min="476" max="476" width="11.85546875" bestFit="1" customWidth="1"/>
    <col min="477" max="477" width="11" bestFit="1" customWidth="1"/>
    <col min="478" max="478" width="11.85546875" bestFit="1" customWidth="1"/>
    <col min="479" max="479" width="10" bestFit="1" customWidth="1"/>
    <col min="480" max="480" width="18" bestFit="1" customWidth="1"/>
    <col min="481" max="481" width="18.42578125" bestFit="1" customWidth="1"/>
    <col min="482" max="482" width="14.5703125" bestFit="1" customWidth="1"/>
    <col min="483" max="483" width="16.42578125" bestFit="1" customWidth="1"/>
    <col min="484" max="484" width="12.140625" bestFit="1" customWidth="1"/>
    <col min="485" max="485" width="16.42578125" bestFit="1" customWidth="1"/>
    <col min="486" max="486" width="15.5703125" bestFit="1" customWidth="1"/>
    <col min="487" max="490" width="7.140625" bestFit="1" customWidth="1"/>
    <col min="491" max="491" width="15.140625" bestFit="1" customWidth="1"/>
    <col min="492" max="492" width="7.140625" bestFit="1" customWidth="1"/>
    <col min="493" max="493" width="16.140625" bestFit="1" customWidth="1"/>
    <col min="494" max="495" width="8.140625" bestFit="1" customWidth="1"/>
    <col min="496" max="496" width="16.85546875" bestFit="1" customWidth="1"/>
    <col min="497" max="497" width="7.140625" bestFit="1" customWidth="1"/>
    <col min="498" max="498" width="8.5703125" bestFit="1" customWidth="1"/>
    <col min="499" max="499" width="12.42578125" bestFit="1" customWidth="1"/>
    <col min="500" max="501" width="10.85546875" bestFit="1" customWidth="1"/>
    <col min="502" max="502" width="15.85546875" bestFit="1" customWidth="1"/>
    <col min="503" max="503" width="16.85546875" bestFit="1" customWidth="1"/>
    <col min="504" max="504" width="17.42578125" bestFit="1" customWidth="1"/>
    <col min="505" max="505" width="13.140625" bestFit="1" customWidth="1"/>
    <col min="506" max="506" width="15.85546875" bestFit="1" customWidth="1"/>
    <col min="507" max="507" width="14.85546875" bestFit="1" customWidth="1"/>
    <col min="508" max="508" width="14.140625" bestFit="1" customWidth="1"/>
    <col min="509" max="509" width="30.85546875" bestFit="1" customWidth="1"/>
    <col min="510" max="510" width="15.140625" bestFit="1" customWidth="1"/>
    <col min="511" max="511" width="17.5703125" bestFit="1" customWidth="1"/>
    <col min="512" max="512" width="12.5703125" bestFit="1" customWidth="1"/>
    <col min="513" max="513" width="18" bestFit="1" customWidth="1"/>
    <col min="514" max="514" width="11.85546875" bestFit="1" customWidth="1"/>
    <col min="515" max="515" width="12.5703125" bestFit="1" customWidth="1"/>
    <col min="516" max="516" width="15.85546875" bestFit="1" customWidth="1"/>
    <col min="517" max="517" width="15.140625" bestFit="1" customWidth="1"/>
    <col min="518" max="518" width="17.42578125" bestFit="1" customWidth="1"/>
    <col min="519" max="519" width="15.85546875" bestFit="1" customWidth="1"/>
    <col min="520" max="521" width="18.140625" bestFit="1" customWidth="1"/>
    <col min="522" max="522" width="19.140625" bestFit="1" customWidth="1"/>
    <col min="523" max="523" width="15.140625" bestFit="1" customWidth="1"/>
    <col min="524" max="524" width="11.85546875" bestFit="1" customWidth="1"/>
    <col min="525" max="525" width="10.85546875" bestFit="1" customWidth="1"/>
    <col min="526" max="526" width="10.140625" bestFit="1" customWidth="1"/>
    <col min="527" max="527" width="18.85546875" bestFit="1" customWidth="1"/>
    <col min="528" max="528" width="15.85546875" bestFit="1" customWidth="1"/>
    <col min="529" max="529" width="16.140625" bestFit="1" customWidth="1"/>
    <col min="530" max="530" width="24.42578125" bestFit="1" customWidth="1"/>
    <col min="531" max="531" width="18.85546875" bestFit="1" customWidth="1"/>
    <col min="532" max="532" width="17.85546875" bestFit="1" customWidth="1"/>
    <col min="533" max="533" width="15.42578125" bestFit="1" customWidth="1"/>
    <col min="534" max="534" width="14.5703125" bestFit="1" customWidth="1"/>
    <col min="535" max="535" width="18" bestFit="1" customWidth="1"/>
    <col min="536" max="536" width="22.42578125" bestFit="1" customWidth="1"/>
    <col min="537" max="537" width="17" bestFit="1" customWidth="1"/>
    <col min="538" max="538" width="17.5703125" bestFit="1" customWidth="1"/>
    <col min="539" max="539" width="18.5703125" bestFit="1" customWidth="1"/>
    <col min="540" max="540" width="24.140625" bestFit="1" customWidth="1"/>
    <col min="541" max="541" width="15" bestFit="1" customWidth="1"/>
    <col min="542" max="542" width="13.85546875" bestFit="1" customWidth="1"/>
    <col min="543" max="543" width="12.85546875" bestFit="1" customWidth="1"/>
    <col min="544" max="544" width="12.5703125" bestFit="1" customWidth="1"/>
    <col min="545" max="545" width="18.85546875" bestFit="1" customWidth="1"/>
    <col min="546" max="546" width="15.140625" bestFit="1" customWidth="1"/>
    <col min="547" max="547" width="17.85546875" bestFit="1" customWidth="1"/>
    <col min="548" max="548" width="15.42578125" bestFit="1" customWidth="1"/>
    <col min="549" max="549" width="12.140625" bestFit="1" customWidth="1"/>
    <col min="550" max="550" width="17.85546875" bestFit="1" customWidth="1"/>
    <col min="551" max="551" width="21.140625" bestFit="1" customWidth="1"/>
    <col min="552" max="552" width="11.85546875" bestFit="1" customWidth="1"/>
    <col min="553" max="553" width="15" bestFit="1" customWidth="1"/>
    <col min="554" max="554" width="18.42578125" bestFit="1" customWidth="1"/>
    <col min="555" max="555" width="12.85546875" bestFit="1" customWidth="1"/>
    <col min="556" max="556" width="20.42578125" bestFit="1" customWidth="1"/>
    <col min="557" max="557" width="10.85546875" bestFit="1" customWidth="1"/>
    <col min="558" max="558" width="18.85546875" bestFit="1" customWidth="1"/>
    <col min="559" max="559" width="17.85546875" bestFit="1" customWidth="1"/>
    <col min="560" max="560" width="16.5703125" bestFit="1" customWidth="1"/>
    <col min="561" max="561" width="18.42578125" bestFit="1" customWidth="1"/>
    <col min="562" max="562" width="15.85546875" bestFit="1" customWidth="1"/>
    <col min="563" max="563" width="16.85546875" bestFit="1" customWidth="1"/>
    <col min="564" max="564" width="14.85546875" bestFit="1" customWidth="1"/>
    <col min="565" max="565" width="10.5703125" bestFit="1" customWidth="1"/>
    <col min="566" max="566" width="19.140625" bestFit="1" customWidth="1"/>
    <col min="567" max="567" width="16.140625" bestFit="1" customWidth="1"/>
    <col min="568" max="568" width="16.85546875" bestFit="1" customWidth="1"/>
    <col min="569" max="569" width="18.140625" bestFit="1" customWidth="1"/>
    <col min="570" max="570" width="14.85546875" bestFit="1" customWidth="1"/>
    <col min="571" max="571" width="17.42578125" bestFit="1" customWidth="1"/>
    <col min="572" max="572" width="17" bestFit="1" customWidth="1"/>
    <col min="573" max="573" width="15.85546875" bestFit="1" customWidth="1"/>
    <col min="574" max="574" width="17.5703125" bestFit="1" customWidth="1"/>
    <col min="575" max="575" width="16.85546875" bestFit="1" customWidth="1"/>
    <col min="576" max="576" width="17.85546875" bestFit="1" customWidth="1"/>
    <col min="577" max="577" width="16.85546875" bestFit="1" customWidth="1"/>
    <col min="578" max="578" width="17.42578125" bestFit="1" customWidth="1"/>
    <col min="579" max="579" width="17.85546875" bestFit="1" customWidth="1"/>
    <col min="580" max="580" width="18.85546875" bestFit="1" customWidth="1"/>
    <col min="581" max="581" width="17.140625" bestFit="1" customWidth="1"/>
    <col min="582" max="582" width="15.140625" bestFit="1" customWidth="1"/>
    <col min="583" max="583" width="16.42578125" bestFit="1" customWidth="1"/>
    <col min="584" max="584" width="16" bestFit="1" customWidth="1"/>
    <col min="585" max="585" width="15" bestFit="1" customWidth="1"/>
    <col min="586" max="586" width="16.85546875" bestFit="1" customWidth="1"/>
    <col min="587" max="587" width="17" bestFit="1" customWidth="1"/>
    <col min="588" max="588" width="17.140625" bestFit="1" customWidth="1"/>
    <col min="589" max="589" width="18.85546875" bestFit="1" customWidth="1"/>
    <col min="590" max="590" width="16.85546875" bestFit="1" customWidth="1"/>
    <col min="591" max="591" width="13.42578125" bestFit="1" customWidth="1"/>
    <col min="592" max="592" width="18.140625" bestFit="1" customWidth="1"/>
    <col min="593" max="593" width="17.85546875" bestFit="1" customWidth="1"/>
    <col min="594" max="594" width="18.140625" bestFit="1" customWidth="1"/>
    <col min="595" max="595" width="13.85546875" bestFit="1" customWidth="1"/>
    <col min="596" max="596" width="15.140625" bestFit="1" customWidth="1"/>
    <col min="597" max="597" width="16.140625" bestFit="1" customWidth="1"/>
    <col min="598" max="598" width="15.85546875" bestFit="1" customWidth="1"/>
    <col min="599" max="599" width="17.42578125" bestFit="1" customWidth="1"/>
    <col min="600" max="600" width="15.5703125" bestFit="1" customWidth="1"/>
    <col min="601" max="601" width="21.140625" bestFit="1" customWidth="1"/>
    <col min="602" max="602" width="19.140625" bestFit="1" customWidth="1"/>
    <col min="603" max="603" width="17" bestFit="1" customWidth="1"/>
    <col min="604" max="604" width="14.85546875" bestFit="1" customWidth="1"/>
    <col min="605" max="605" width="16.5703125" bestFit="1" customWidth="1"/>
    <col min="606" max="606" width="16.42578125" bestFit="1" customWidth="1"/>
    <col min="607" max="607" width="16.85546875" bestFit="1" customWidth="1"/>
    <col min="608" max="608" width="14.5703125" bestFit="1" customWidth="1"/>
    <col min="609" max="609" width="17" bestFit="1" customWidth="1"/>
    <col min="610" max="611" width="15.85546875" bestFit="1" customWidth="1"/>
    <col min="612" max="612" width="17.5703125" bestFit="1" customWidth="1"/>
    <col min="613" max="613" width="14.140625" bestFit="1" customWidth="1"/>
    <col min="614" max="614" width="17.140625" bestFit="1" customWidth="1"/>
    <col min="615" max="615" width="16.140625" bestFit="1" customWidth="1"/>
    <col min="616" max="616" width="14.140625" bestFit="1" customWidth="1"/>
    <col min="617" max="617" width="16.85546875" bestFit="1" customWidth="1"/>
    <col min="618" max="618" width="14.140625" bestFit="1" customWidth="1"/>
    <col min="619" max="620" width="16.85546875" bestFit="1" customWidth="1"/>
    <col min="621" max="621" width="13.140625" bestFit="1" customWidth="1"/>
    <col min="622" max="622" width="14.140625" bestFit="1" customWidth="1"/>
    <col min="623" max="623" width="19.85546875" bestFit="1" customWidth="1"/>
    <col min="624" max="624" width="15.140625" bestFit="1" customWidth="1"/>
    <col min="625" max="625" width="17.140625" bestFit="1" customWidth="1"/>
    <col min="626" max="626" width="15.85546875" bestFit="1" customWidth="1"/>
    <col min="627" max="627" width="17.85546875" bestFit="1" customWidth="1"/>
    <col min="628" max="628" width="16.140625" bestFit="1" customWidth="1"/>
    <col min="629" max="629" width="14" bestFit="1" customWidth="1"/>
    <col min="630" max="631" width="17.85546875" bestFit="1" customWidth="1"/>
    <col min="632" max="633" width="19" bestFit="1" customWidth="1"/>
    <col min="634" max="634" width="16" bestFit="1" customWidth="1"/>
    <col min="635" max="635" width="18.85546875" bestFit="1" customWidth="1"/>
    <col min="636" max="636" width="15.85546875" bestFit="1" customWidth="1"/>
    <col min="637" max="637" width="13.42578125" bestFit="1" customWidth="1"/>
    <col min="638" max="638" width="18" bestFit="1" customWidth="1"/>
    <col min="639" max="639" width="19.140625" bestFit="1" customWidth="1"/>
    <col min="640" max="640" width="18.5703125" bestFit="1" customWidth="1"/>
    <col min="641" max="641" width="13.140625" bestFit="1" customWidth="1"/>
    <col min="642" max="642" width="18.42578125" bestFit="1" customWidth="1"/>
    <col min="643" max="643" width="15.140625" bestFit="1" customWidth="1"/>
    <col min="644" max="644" width="16" bestFit="1" customWidth="1"/>
    <col min="645" max="646" width="19" bestFit="1" customWidth="1"/>
    <col min="647" max="647" width="18.85546875" bestFit="1" customWidth="1"/>
    <col min="648" max="648" width="14.140625" bestFit="1" customWidth="1"/>
    <col min="649" max="649" width="21.140625" bestFit="1" customWidth="1"/>
    <col min="650" max="650" width="18.5703125" bestFit="1" customWidth="1"/>
    <col min="651" max="651" width="19.42578125" bestFit="1" customWidth="1"/>
    <col min="652" max="652" width="8.140625" bestFit="1" customWidth="1"/>
    <col min="653" max="653" width="15.140625" bestFit="1" customWidth="1"/>
    <col min="654" max="654" width="14.140625" bestFit="1" customWidth="1"/>
    <col min="655" max="655" width="11.42578125" bestFit="1" customWidth="1"/>
    <col min="656" max="656" width="14.140625" bestFit="1" customWidth="1"/>
    <col min="657" max="657" width="13.5703125" bestFit="1" customWidth="1"/>
    <col min="658" max="658" width="13.85546875" bestFit="1" customWidth="1"/>
    <col min="659" max="659" width="11.5703125" bestFit="1" customWidth="1"/>
    <col min="660" max="660" width="18.140625" bestFit="1" customWidth="1"/>
    <col min="661" max="661" width="13.5703125" bestFit="1" customWidth="1"/>
    <col min="662" max="662" width="18.5703125" bestFit="1" customWidth="1"/>
    <col min="663" max="663" width="15.140625" bestFit="1" customWidth="1"/>
    <col min="664" max="664" width="18.85546875" bestFit="1" customWidth="1"/>
    <col min="665" max="665" width="13.85546875" bestFit="1" customWidth="1"/>
    <col min="666" max="666" width="16.85546875" bestFit="1" customWidth="1"/>
    <col min="667" max="667" width="16.140625" bestFit="1" customWidth="1"/>
    <col min="668" max="668" width="18" bestFit="1" customWidth="1"/>
    <col min="669" max="669" width="17.140625" bestFit="1" customWidth="1"/>
    <col min="670" max="670" width="16" bestFit="1" customWidth="1"/>
    <col min="671" max="671" width="13.140625" bestFit="1" customWidth="1"/>
    <col min="672" max="672" width="18.140625" bestFit="1" customWidth="1"/>
    <col min="673" max="673" width="17.5703125" bestFit="1" customWidth="1"/>
    <col min="674" max="674" width="19" bestFit="1" customWidth="1"/>
    <col min="675" max="675" width="14.5703125" bestFit="1" customWidth="1"/>
    <col min="676" max="676" width="17" bestFit="1" customWidth="1"/>
    <col min="677" max="677" width="18" bestFit="1" customWidth="1"/>
    <col min="678" max="678" width="15.140625" bestFit="1" customWidth="1"/>
    <col min="679" max="679" width="18.42578125" bestFit="1" customWidth="1"/>
    <col min="680" max="680" width="16" bestFit="1" customWidth="1"/>
    <col min="681" max="682" width="19.140625" bestFit="1" customWidth="1"/>
    <col min="683" max="683" width="16.5703125" bestFit="1" customWidth="1"/>
    <col min="684" max="684" width="19.140625" bestFit="1" customWidth="1"/>
    <col min="685" max="685" width="23.85546875" bestFit="1" customWidth="1"/>
    <col min="686" max="686" width="18.85546875" bestFit="1" customWidth="1"/>
    <col min="687" max="687" width="17.42578125" bestFit="1" customWidth="1"/>
    <col min="688" max="688" width="16.42578125" bestFit="1" customWidth="1"/>
    <col min="689" max="689" width="14.85546875" bestFit="1" customWidth="1"/>
    <col min="690" max="690" width="15.85546875" bestFit="1" customWidth="1"/>
    <col min="691" max="691" width="23" bestFit="1" customWidth="1"/>
    <col min="692" max="692" width="18.140625" bestFit="1" customWidth="1"/>
    <col min="693" max="693" width="19" bestFit="1" customWidth="1"/>
    <col min="694" max="694" width="17.140625" bestFit="1" customWidth="1"/>
    <col min="695" max="695" width="18.140625" bestFit="1" customWidth="1"/>
    <col min="696" max="696" width="16.140625" bestFit="1" customWidth="1"/>
    <col min="697" max="697" width="19.42578125" bestFit="1" customWidth="1"/>
    <col min="698" max="698" width="17" bestFit="1" customWidth="1"/>
    <col min="699" max="699" width="17.85546875" bestFit="1" customWidth="1"/>
    <col min="700" max="700" width="16.85546875" bestFit="1" customWidth="1"/>
    <col min="701" max="701" width="14.5703125" bestFit="1" customWidth="1"/>
    <col min="702" max="702" width="20.5703125" bestFit="1" customWidth="1"/>
    <col min="703" max="703" width="16.140625" bestFit="1" customWidth="1"/>
    <col min="704" max="704" width="19.140625" bestFit="1" customWidth="1"/>
    <col min="705" max="705" width="18.5703125" bestFit="1" customWidth="1"/>
    <col min="706" max="707" width="16.140625" bestFit="1" customWidth="1"/>
  </cols>
  <sheetData>
    <row r="1" spans="1:707" s="6" customFormat="1" x14ac:dyDescent="0.25">
      <c r="A1" s="4" t="s">
        <v>122</v>
      </c>
      <c r="B1" s="4" t="s">
        <v>185</v>
      </c>
      <c r="C1" s="4" t="s">
        <v>245</v>
      </c>
      <c r="D1" s="4" t="s">
        <v>306</v>
      </c>
      <c r="E1" s="4" t="s">
        <v>367</v>
      </c>
      <c r="F1" s="4" t="s">
        <v>423</v>
      </c>
      <c r="G1" s="4" t="s">
        <v>479</v>
      </c>
      <c r="H1" s="4" t="s">
        <v>540</v>
      </c>
      <c r="I1" s="4" t="s">
        <v>596</v>
      </c>
      <c r="J1" s="4" t="s">
        <v>643</v>
      </c>
      <c r="K1" s="4" t="s">
        <v>675</v>
      </c>
      <c r="L1" s="4" t="s">
        <v>700</v>
      </c>
      <c r="M1" s="4" t="s">
        <v>719</v>
      </c>
      <c r="N1" s="4" t="s">
        <v>734</v>
      </c>
      <c r="O1" s="4" t="s">
        <v>746</v>
      </c>
      <c r="P1" s="4" t="s">
        <v>755</v>
      </c>
      <c r="Q1" s="4" t="s">
        <v>761</v>
      </c>
      <c r="R1" s="4" t="s">
        <v>767</v>
      </c>
      <c r="S1" s="4" t="s">
        <v>772</v>
      </c>
      <c r="T1" s="4" t="s">
        <v>776</v>
      </c>
      <c r="U1" s="4" t="s">
        <v>780</v>
      </c>
      <c r="V1" s="4" t="s">
        <v>784</v>
      </c>
      <c r="W1" s="4" t="s">
        <v>786</v>
      </c>
      <c r="X1" s="4" t="s">
        <v>789</v>
      </c>
      <c r="Y1" s="4" t="s">
        <v>792</v>
      </c>
      <c r="Z1" s="4" t="s">
        <v>794</v>
      </c>
      <c r="AA1" s="4" t="s">
        <v>796</v>
      </c>
      <c r="AB1" s="4" t="s">
        <v>798</v>
      </c>
      <c r="AC1" s="4" t="s">
        <v>799</v>
      </c>
      <c r="AD1" s="4" t="s">
        <v>800</v>
      </c>
      <c r="AE1" s="4" t="s">
        <v>123</v>
      </c>
      <c r="AF1" s="4" t="s">
        <v>186</v>
      </c>
      <c r="AG1" s="4" t="s">
        <v>246</v>
      </c>
      <c r="AH1" s="4" t="s">
        <v>307</v>
      </c>
      <c r="AI1" s="4" t="s">
        <v>368</v>
      </c>
      <c r="AJ1" s="4" t="s">
        <v>424</v>
      </c>
      <c r="AK1" s="4" t="s">
        <v>480</v>
      </c>
      <c r="AL1" s="4" t="s">
        <v>541</v>
      </c>
      <c r="AM1" s="4" t="s">
        <v>597</v>
      </c>
      <c r="AN1" s="4" t="s">
        <v>803</v>
      </c>
      <c r="AO1" s="4" t="s">
        <v>676</v>
      </c>
      <c r="AP1" s="4" t="s">
        <v>701</v>
      </c>
      <c r="AQ1" s="4" t="s">
        <v>720</v>
      </c>
      <c r="AR1" s="4" t="s">
        <v>735</v>
      </c>
      <c r="AS1" s="4" t="s">
        <v>747</v>
      </c>
      <c r="AT1" s="4" t="s">
        <v>124</v>
      </c>
      <c r="AU1" s="4" t="s">
        <v>187</v>
      </c>
      <c r="AV1" s="4" t="s">
        <v>247</v>
      </c>
      <c r="AW1" s="4" t="s">
        <v>308</v>
      </c>
      <c r="AX1" s="4" t="s">
        <v>369</v>
      </c>
      <c r="AY1" s="4" t="s">
        <v>425</v>
      </c>
      <c r="AZ1" s="4" t="s">
        <v>481</v>
      </c>
      <c r="BA1" s="4" t="s">
        <v>542</v>
      </c>
      <c r="BB1" s="4" t="s">
        <v>598</v>
      </c>
      <c r="BC1" s="4" t="s">
        <v>125</v>
      </c>
      <c r="BD1" s="4" t="s">
        <v>188</v>
      </c>
      <c r="BE1" s="4" t="s">
        <v>248</v>
      </c>
      <c r="BF1" s="4" t="s">
        <v>309</v>
      </c>
      <c r="BG1" s="4" t="s">
        <v>370</v>
      </c>
      <c r="BH1" s="4" t="s">
        <v>426</v>
      </c>
      <c r="BI1" s="4" t="s">
        <v>482</v>
      </c>
      <c r="BJ1" s="4" t="s">
        <v>543</v>
      </c>
      <c r="BK1" s="4" t="s">
        <v>126</v>
      </c>
      <c r="BL1" s="4" t="s">
        <v>189</v>
      </c>
      <c r="BM1" s="4" t="s">
        <v>249</v>
      </c>
      <c r="BN1" s="4" t="s">
        <v>310</v>
      </c>
      <c r="BO1" s="4" t="s">
        <v>371</v>
      </c>
      <c r="BP1" s="4" t="s">
        <v>427</v>
      </c>
      <c r="BQ1" s="4" t="s">
        <v>483</v>
      </c>
      <c r="BR1" s="4" t="s">
        <v>544</v>
      </c>
      <c r="BS1" s="4" t="s">
        <v>599</v>
      </c>
      <c r="BT1" s="4" t="s">
        <v>644</v>
      </c>
      <c r="BU1" s="4" t="s">
        <v>677</v>
      </c>
      <c r="BV1" s="4" t="s">
        <v>702</v>
      </c>
      <c r="BW1" s="4" t="s">
        <v>127</v>
      </c>
      <c r="BX1" s="4" t="s">
        <v>190</v>
      </c>
      <c r="BY1" s="4" t="s">
        <v>250</v>
      </c>
      <c r="BZ1" s="4" t="s">
        <v>311</v>
      </c>
      <c r="CA1" s="4" t="s">
        <v>372</v>
      </c>
      <c r="CB1" s="4" t="s">
        <v>428</v>
      </c>
      <c r="CC1" s="4" t="s">
        <v>484</v>
      </c>
      <c r="CD1" s="4" t="s">
        <v>545</v>
      </c>
      <c r="CE1" s="4" t="s">
        <v>600</v>
      </c>
      <c r="CF1" s="4" t="s">
        <v>645</v>
      </c>
      <c r="CG1" s="4" t="s">
        <v>128</v>
      </c>
      <c r="CH1" s="4" t="s">
        <v>191</v>
      </c>
      <c r="CI1" s="4" t="s">
        <v>251</v>
      </c>
      <c r="CJ1" s="4" t="s">
        <v>312</v>
      </c>
      <c r="CK1" s="4" t="s">
        <v>373</v>
      </c>
      <c r="CL1" s="4" t="s">
        <v>429</v>
      </c>
      <c r="CM1" s="4" t="s">
        <v>129</v>
      </c>
      <c r="CN1" s="4" t="s">
        <v>192</v>
      </c>
      <c r="CO1" s="4" t="s">
        <v>252</v>
      </c>
      <c r="CP1" s="4" t="s">
        <v>313</v>
      </c>
      <c r="CQ1" s="4" t="s">
        <v>374</v>
      </c>
      <c r="CR1" s="4" t="s">
        <v>430</v>
      </c>
      <c r="CS1" s="4" t="s">
        <v>485</v>
      </c>
      <c r="CT1" s="4" t="s">
        <v>546</v>
      </c>
      <c r="CU1" s="4" t="s">
        <v>601</v>
      </c>
      <c r="CV1" s="4" t="s">
        <v>646</v>
      </c>
      <c r="CW1" s="4" t="s">
        <v>130</v>
      </c>
      <c r="CX1" s="4" t="s">
        <v>193</v>
      </c>
      <c r="CY1" s="4" t="s">
        <v>253</v>
      </c>
      <c r="CZ1" s="4" t="s">
        <v>314</v>
      </c>
      <c r="DA1" s="4" t="s">
        <v>375</v>
      </c>
      <c r="DB1" s="4" t="s">
        <v>431</v>
      </c>
      <c r="DC1" s="4" t="s">
        <v>486</v>
      </c>
      <c r="DD1" s="4" t="s">
        <v>547</v>
      </c>
      <c r="DE1" s="4" t="s">
        <v>131</v>
      </c>
      <c r="DF1" s="4" t="s">
        <v>194</v>
      </c>
      <c r="DG1" s="4" t="s">
        <v>254</v>
      </c>
      <c r="DH1" s="4" t="s">
        <v>315</v>
      </c>
      <c r="DI1" s="4" t="s">
        <v>376</v>
      </c>
      <c r="DJ1" s="4" t="s">
        <v>432</v>
      </c>
      <c r="DK1" s="4" t="s">
        <v>487</v>
      </c>
      <c r="DL1" s="4" t="s">
        <v>548</v>
      </c>
      <c r="DM1" s="4" t="s">
        <v>132</v>
      </c>
      <c r="DN1" s="4" t="s">
        <v>195</v>
      </c>
      <c r="DO1" s="4" t="s">
        <v>255</v>
      </c>
      <c r="DP1" s="4" t="s">
        <v>316</v>
      </c>
      <c r="DQ1" s="4" t="s">
        <v>377</v>
      </c>
      <c r="DR1" s="4" t="s">
        <v>433</v>
      </c>
      <c r="DS1" s="4" t="s">
        <v>488</v>
      </c>
      <c r="DT1" s="4" t="s">
        <v>549</v>
      </c>
      <c r="DU1" s="4" t="s">
        <v>602</v>
      </c>
      <c r="DV1" s="4" t="s">
        <v>647</v>
      </c>
      <c r="DW1" s="4" t="s">
        <v>678</v>
      </c>
      <c r="DX1" s="4" t="s">
        <v>133</v>
      </c>
      <c r="DY1" s="4" t="s">
        <v>196</v>
      </c>
      <c r="DZ1" s="4" t="s">
        <v>805</v>
      </c>
      <c r="EA1" s="4" t="s">
        <v>317</v>
      </c>
      <c r="EB1" s="4" t="s">
        <v>489</v>
      </c>
      <c r="EC1" s="4" t="s">
        <v>550</v>
      </c>
      <c r="ED1" s="4" t="s">
        <v>603</v>
      </c>
      <c r="EE1" s="4" t="s">
        <v>648</v>
      </c>
      <c r="EF1" s="4" t="s">
        <v>703</v>
      </c>
      <c r="EG1" s="4" t="s">
        <v>721</v>
      </c>
      <c r="EH1" s="4" t="s">
        <v>134</v>
      </c>
      <c r="EI1" s="4" t="s">
        <v>197</v>
      </c>
      <c r="EJ1" s="4" t="s">
        <v>256</v>
      </c>
      <c r="EK1" s="4" t="s">
        <v>318</v>
      </c>
      <c r="EL1" s="4" t="s">
        <v>378</v>
      </c>
      <c r="EM1" s="4" t="s">
        <v>434</v>
      </c>
      <c r="EN1" s="4" t="s">
        <v>490</v>
      </c>
      <c r="EO1" s="4" t="s">
        <v>551</v>
      </c>
      <c r="EP1" s="4" t="s">
        <v>604</v>
      </c>
      <c r="EQ1" s="4" t="s">
        <v>135</v>
      </c>
      <c r="ER1" s="4" t="s">
        <v>198</v>
      </c>
      <c r="ES1" s="4" t="s">
        <v>257</v>
      </c>
      <c r="ET1" s="4" t="s">
        <v>319</v>
      </c>
      <c r="EU1" s="4" t="s">
        <v>379</v>
      </c>
      <c r="EV1" s="4" t="s">
        <v>435</v>
      </c>
      <c r="EW1" s="4" t="s">
        <v>491</v>
      </c>
      <c r="EX1" s="4" t="s">
        <v>831</v>
      </c>
      <c r="EY1" s="4" t="s">
        <v>136</v>
      </c>
      <c r="EZ1" s="4" t="s">
        <v>199</v>
      </c>
      <c r="FA1" s="4" t="s">
        <v>258</v>
      </c>
      <c r="FB1" s="4" t="s">
        <v>320</v>
      </c>
      <c r="FC1" s="4" t="s">
        <v>380</v>
      </c>
      <c r="FD1" s="4" t="s">
        <v>436</v>
      </c>
      <c r="FE1" s="4" t="s">
        <v>492</v>
      </c>
      <c r="FF1" s="4" t="s">
        <v>552</v>
      </c>
      <c r="FG1" s="4" t="s">
        <v>605</v>
      </c>
      <c r="FH1" s="4" t="s">
        <v>649</v>
      </c>
      <c r="FI1" s="4" t="s">
        <v>680</v>
      </c>
      <c r="FJ1" s="4" t="s">
        <v>137</v>
      </c>
      <c r="FK1" s="4" t="s">
        <v>200</v>
      </c>
      <c r="FL1" s="4" t="s">
        <v>259</v>
      </c>
      <c r="FM1" s="4" t="s">
        <v>321</v>
      </c>
      <c r="FN1" s="4" t="s">
        <v>381</v>
      </c>
      <c r="FO1" s="4" t="s">
        <v>437</v>
      </c>
      <c r="FP1" s="4" t="s">
        <v>493</v>
      </c>
      <c r="FQ1" s="4" t="s">
        <v>138</v>
      </c>
      <c r="FR1" s="4" t="s">
        <v>201</v>
      </c>
      <c r="FS1" s="4" t="s">
        <v>260</v>
      </c>
      <c r="FT1" s="4" t="s">
        <v>322</v>
      </c>
      <c r="FU1" s="4" t="s">
        <v>382</v>
      </c>
      <c r="FV1" s="4" t="s">
        <v>438</v>
      </c>
      <c r="FW1" s="4" t="s">
        <v>494</v>
      </c>
      <c r="FX1" s="4" t="s">
        <v>553</v>
      </c>
      <c r="FY1" s="4" t="s">
        <v>606</v>
      </c>
      <c r="FZ1" s="4" t="s">
        <v>139</v>
      </c>
      <c r="GA1" s="4" t="s">
        <v>202</v>
      </c>
      <c r="GB1" s="4" t="s">
        <v>261</v>
      </c>
      <c r="GC1" s="4" t="s">
        <v>323</v>
      </c>
      <c r="GD1" s="4" t="s">
        <v>383</v>
      </c>
      <c r="GE1" s="4" t="s">
        <v>439</v>
      </c>
      <c r="GF1" s="4" t="s">
        <v>495</v>
      </c>
      <c r="GG1" s="4" t="s">
        <v>554</v>
      </c>
      <c r="GH1" s="4" t="s">
        <v>607</v>
      </c>
      <c r="GI1" s="4" t="s">
        <v>140</v>
      </c>
      <c r="GJ1" s="4" t="s">
        <v>203</v>
      </c>
      <c r="GK1" s="4" t="s">
        <v>262</v>
      </c>
      <c r="GL1" s="4" t="s">
        <v>324</v>
      </c>
      <c r="GM1" s="4" t="s">
        <v>384</v>
      </c>
      <c r="GN1" s="4" t="s">
        <v>440</v>
      </c>
      <c r="GO1" s="4" t="s">
        <v>496</v>
      </c>
      <c r="GP1" s="4" t="s">
        <v>555</v>
      </c>
      <c r="GQ1" s="4" t="s">
        <v>608</v>
      </c>
      <c r="GR1" s="4" t="s">
        <v>825</v>
      </c>
      <c r="GS1" s="4" t="s">
        <v>681</v>
      </c>
      <c r="GT1" s="4" t="s">
        <v>704</v>
      </c>
      <c r="GU1" s="4" t="s">
        <v>722</v>
      </c>
      <c r="GV1" s="4" t="s">
        <v>141</v>
      </c>
      <c r="GW1" s="4" t="s">
        <v>204</v>
      </c>
      <c r="GX1" s="4" t="s">
        <v>263</v>
      </c>
      <c r="GY1" s="4" t="s">
        <v>325</v>
      </c>
      <c r="GZ1" s="4" t="s">
        <v>385</v>
      </c>
      <c r="HA1" s="4" t="s">
        <v>441</v>
      </c>
      <c r="HB1" s="4" t="s">
        <v>497</v>
      </c>
      <c r="HC1" s="4" t="s">
        <v>556</v>
      </c>
      <c r="HD1" s="4" t="s">
        <v>609</v>
      </c>
      <c r="HE1" s="4" t="s">
        <v>650</v>
      </c>
      <c r="HF1" s="4" t="s">
        <v>142</v>
      </c>
      <c r="HG1" s="4" t="s">
        <v>205</v>
      </c>
      <c r="HH1" s="4" t="s">
        <v>264</v>
      </c>
      <c r="HI1" s="4" t="s">
        <v>326</v>
      </c>
      <c r="HJ1" s="4" t="s">
        <v>386</v>
      </c>
      <c r="HK1" s="4" t="s">
        <v>442</v>
      </c>
      <c r="HL1" s="4" t="s">
        <v>498</v>
      </c>
      <c r="HM1" s="4" t="s">
        <v>557</v>
      </c>
      <c r="HN1" s="4" t="s">
        <v>610</v>
      </c>
      <c r="HO1" s="4" t="s">
        <v>651</v>
      </c>
      <c r="HP1" s="4" t="s">
        <v>705</v>
      </c>
      <c r="HQ1" s="4" t="s">
        <v>723</v>
      </c>
      <c r="HR1" s="4" t="s">
        <v>736</v>
      </c>
      <c r="HS1" s="4" t="s">
        <v>143</v>
      </c>
      <c r="HT1" s="4" t="s">
        <v>206</v>
      </c>
      <c r="HU1" s="4" t="s">
        <v>265</v>
      </c>
      <c r="HV1" s="4" t="s">
        <v>327</v>
      </c>
      <c r="HW1" s="4" t="s">
        <v>387</v>
      </c>
      <c r="HX1" s="4" t="s">
        <v>443</v>
      </c>
      <c r="HY1" s="4" t="s">
        <v>499</v>
      </c>
      <c r="HZ1" s="4" t="s">
        <v>558</v>
      </c>
      <c r="IA1" s="4" t="s">
        <v>144</v>
      </c>
      <c r="IB1" s="4" t="s">
        <v>207</v>
      </c>
      <c r="IC1" s="4" t="s">
        <v>266</v>
      </c>
      <c r="ID1" s="4" t="s">
        <v>328</v>
      </c>
      <c r="IE1" s="4" t="s">
        <v>388</v>
      </c>
      <c r="IF1" s="4" t="s">
        <v>444</v>
      </c>
      <c r="IG1" s="4" t="s">
        <v>500</v>
      </c>
      <c r="IH1" s="4" t="s">
        <v>81</v>
      </c>
      <c r="II1" s="4" t="s">
        <v>611</v>
      </c>
      <c r="IJ1" s="4" t="s">
        <v>652</v>
      </c>
      <c r="IK1" s="4" t="s">
        <v>145</v>
      </c>
      <c r="IL1" s="4" t="s">
        <v>208</v>
      </c>
      <c r="IM1" s="4" t="s">
        <v>267</v>
      </c>
      <c r="IN1" s="4" t="s">
        <v>329</v>
      </c>
      <c r="IO1" s="4" t="s">
        <v>389</v>
      </c>
      <c r="IP1" s="4" t="s">
        <v>445</v>
      </c>
      <c r="IQ1" s="4" t="s">
        <v>501</v>
      </c>
      <c r="IR1" s="4" t="s">
        <v>559</v>
      </c>
      <c r="IS1" s="4" t="s">
        <v>612</v>
      </c>
      <c r="IT1" s="4" t="s">
        <v>653</v>
      </c>
      <c r="IU1" s="4" t="s">
        <v>682</v>
      </c>
      <c r="IV1" s="4" t="s">
        <v>706</v>
      </c>
      <c r="IW1" s="4" t="s">
        <v>146</v>
      </c>
      <c r="IX1" s="4" t="s">
        <v>209</v>
      </c>
      <c r="IY1" s="4" t="s">
        <v>268</v>
      </c>
      <c r="IZ1" s="4" t="s">
        <v>390</v>
      </c>
      <c r="JA1" s="4" t="s">
        <v>446</v>
      </c>
      <c r="JB1" s="4" t="s">
        <v>502</v>
      </c>
      <c r="JC1" s="4" t="s">
        <v>560</v>
      </c>
      <c r="JD1" s="4" t="s">
        <v>613</v>
      </c>
      <c r="JE1" s="4" t="s">
        <v>654</v>
      </c>
      <c r="JF1" s="4" t="s">
        <v>683</v>
      </c>
      <c r="JG1" s="4" t="s">
        <v>147</v>
      </c>
      <c r="JH1" s="4" t="s">
        <v>210</v>
      </c>
      <c r="JI1" s="4" t="s">
        <v>269</v>
      </c>
      <c r="JJ1" s="4" t="s">
        <v>331</v>
      </c>
      <c r="JK1" s="4" t="s">
        <v>391</v>
      </c>
      <c r="JL1" s="4" t="s">
        <v>447</v>
      </c>
      <c r="JM1" s="4" t="s">
        <v>503</v>
      </c>
      <c r="JN1" s="4" t="s">
        <v>561</v>
      </c>
      <c r="JO1" s="4" t="s">
        <v>614</v>
      </c>
      <c r="JP1" s="4" t="s">
        <v>655</v>
      </c>
      <c r="JQ1" s="4" t="s">
        <v>684</v>
      </c>
      <c r="JR1" s="4" t="s">
        <v>707</v>
      </c>
      <c r="JS1" s="4" t="s">
        <v>724</v>
      </c>
      <c r="JT1" s="4" t="s">
        <v>737</v>
      </c>
      <c r="JU1" s="4" t="s">
        <v>748</v>
      </c>
      <c r="JV1" s="4" t="s">
        <v>756</v>
      </c>
      <c r="JW1" s="4" t="s">
        <v>762</v>
      </c>
      <c r="JX1" s="4" t="s">
        <v>768</v>
      </c>
      <c r="JY1" s="4" t="s">
        <v>773</v>
      </c>
      <c r="JZ1" s="4" t="s">
        <v>777</v>
      </c>
      <c r="KA1" s="4" t="s">
        <v>781</v>
      </c>
      <c r="KB1" s="4" t="s">
        <v>785</v>
      </c>
      <c r="KC1" s="4" t="s">
        <v>787</v>
      </c>
      <c r="KD1" s="4" t="s">
        <v>790</v>
      </c>
      <c r="KE1" s="4" t="s">
        <v>793</v>
      </c>
      <c r="KF1" s="4" t="s">
        <v>795</v>
      </c>
      <c r="KG1" s="4" t="s">
        <v>797</v>
      </c>
      <c r="KH1" s="4" t="s">
        <v>148</v>
      </c>
      <c r="KI1" s="4" t="s">
        <v>211</v>
      </c>
      <c r="KJ1" s="4" t="s">
        <v>270</v>
      </c>
      <c r="KK1" s="4" t="s">
        <v>332</v>
      </c>
      <c r="KL1" s="4" t="s">
        <v>330</v>
      </c>
      <c r="KM1" s="4" t="s">
        <v>448</v>
      </c>
      <c r="KN1" s="4" t="s">
        <v>504</v>
      </c>
      <c r="KO1" s="4" t="s">
        <v>562</v>
      </c>
      <c r="KP1" s="4" t="s">
        <v>615</v>
      </c>
      <c r="KQ1" s="4" t="s">
        <v>656</v>
      </c>
      <c r="KR1" s="4" t="s">
        <v>685</v>
      </c>
      <c r="KS1" s="4" t="s">
        <v>708</v>
      </c>
      <c r="KT1" s="4" t="s">
        <v>725</v>
      </c>
      <c r="KU1" s="4" t="s">
        <v>738</v>
      </c>
      <c r="KV1" s="4" t="s">
        <v>749</v>
      </c>
      <c r="KW1" s="4" t="s">
        <v>757</v>
      </c>
      <c r="KX1" s="4" t="s">
        <v>763</v>
      </c>
      <c r="KY1" s="4" t="s">
        <v>769</v>
      </c>
      <c r="KZ1" s="4" t="s">
        <v>774</v>
      </c>
      <c r="LA1" s="4" t="s">
        <v>778</v>
      </c>
      <c r="LB1" s="4" t="s">
        <v>782</v>
      </c>
      <c r="LC1" s="4" t="s">
        <v>149</v>
      </c>
      <c r="LD1" s="4" t="s">
        <v>212</v>
      </c>
      <c r="LE1" s="4" t="s">
        <v>271</v>
      </c>
      <c r="LF1" s="4" t="s">
        <v>333</v>
      </c>
      <c r="LG1" s="4" t="s">
        <v>392</v>
      </c>
      <c r="LH1" s="4" t="s">
        <v>449</v>
      </c>
      <c r="LI1" s="4" t="s">
        <v>505</v>
      </c>
      <c r="LJ1" s="4" t="s">
        <v>563</v>
      </c>
      <c r="LK1" s="4" t="s">
        <v>616</v>
      </c>
      <c r="LL1" s="4" t="s">
        <v>657</v>
      </c>
      <c r="LM1" s="4" t="s">
        <v>686</v>
      </c>
      <c r="LN1" s="4" t="s">
        <v>709</v>
      </c>
      <c r="LO1" s="4" t="s">
        <v>726</v>
      </c>
      <c r="LP1" s="4" t="s">
        <v>150</v>
      </c>
      <c r="LQ1" s="4" t="s">
        <v>213</v>
      </c>
      <c r="LR1" s="4" t="s">
        <v>272</v>
      </c>
      <c r="LS1" s="4" t="s">
        <v>334</v>
      </c>
      <c r="LT1" s="4" t="s">
        <v>393</v>
      </c>
      <c r="LU1" s="4" t="s">
        <v>79</v>
      </c>
      <c r="LV1" s="4" t="s">
        <v>506</v>
      </c>
      <c r="LW1" s="4" t="s">
        <v>564</v>
      </c>
      <c r="LX1" s="4" t="s">
        <v>151</v>
      </c>
      <c r="LY1" s="4" t="s">
        <v>214</v>
      </c>
      <c r="LZ1" s="4" t="s">
        <v>273</v>
      </c>
      <c r="MA1" s="4" t="s">
        <v>335</v>
      </c>
      <c r="MB1" s="4" t="s">
        <v>394</v>
      </c>
      <c r="MC1" s="4" t="s">
        <v>450</v>
      </c>
      <c r="MD1" s="4" t="s">
        <v>507</v>
      </c>
      <c r="ME1" s="4" t="s">
        <v>565</v>
      </c>
      <c r="MF1" s="4" t="s">
        <v>617</v>
      </c>
      <c r="MG1" s="4" t="s">
        <v>658</v>
      </c>
      <c r="MH1" s="4" t="s">
        <v>152</v>
      </c>
      <c r="MI1" s="4" t="s">
        <v>822</v>
      </c>
      <c r="MJ1" s="4" t="s">
        <v>274</v>
      </c>
      <c r="MK1" s="4" t="s">
        <v>336</v>
      </c>
      <c r="ML1" s="4" t="s">
        <v>395</v>
      </c>
      <c r="MM1" s="4" t="s">
        <v>451</v>
      </c>
      <c r="MN1" s="4" t="s">
        <v>508</v>
      </c>
      <c r="MO1" s="4" t="s">
        <v>566</v>
      </c>
      <c r="MP1" s="4" t="s">
        <v>618</v>
      </c>
      <c r="MQ1" s="4" t="s">
        <v>153</v>
      </c>
      <c r="MR1" s="4" t="s">
        <v>215</v>
      </c>
      <c r="MS1" s="4" t="s">
        <v>275</v>
      </c>
      <c r="MT1" s="4" t="s">
        <v>337</v>
      </c>
      <c r="MU1" s="4" t="s">
        <v>396</v>
      </c>
      <c r="MV1" s="4" t="s">
        <v>452</v>
      </c>
      <c r="MW1" s="4" t="s">
        <v>509</v>
      </c>
      <c r="MX1" s="4" t="s">
        <v>567</v>
      </c>
      <c r="MY1" s="4" t="s">
        <v>154</v>
      </c>
      <c r="MZ1" s="4" t="s">
        <v>216</v>
      </c>
      <c r="NA1" s="4" t="s">
        <v>276</v>
      </c>
      <c r="NB1" s="4" t="s">
        <v>338</v>
      </c>
      <c r="NC1" s="4" t="s">
        <v>397</v>
      </c>
      <c r="ND1" s="4" t="s">
        <v>453</v>
      </c>
      <c r="NE1" s="4" t="s">
        <v>510</v>
      </c>
      <c r="NF1" s="4" t="s">
        <v>568</v>
      </c>
      <c r="NG1" s="4" t="s">
        <v>619</v>
      </c>
      <c r="NH1" s="4" t="s">
        <v>659</v>
      </c>
      <c r="NI1" s="4" t="s">
        <v>687</v>
      </c>
      <c r="NJ1" s="4" t="s">
        <v>710</v>
      </c>
      <c r="NK1" s="4" t="s">
        <v>727</v>
      </c>
      <c r="NL1" s="4" t="s">
        <v>739</v>
      </c>
      <c r="NM1" s="4" t="s">
        <v>750</v>
      </c>
      <c r="NN1" s="4" t="s">
        <v>758</v>
      </c>
      <c r="NO1" s="4" t="s">
        <v>764</v>
      </c>
      <c r="NP1" s="4" t="s">
        <v>770</v>
      </c>
      <c r="NQ1" s="4" t="s">
        <v>155</v>
      </c>
      <c r="NR1" s="4" t="s">
        <v>217</v>
      </c>
      <c r="NS1" s="4" t="s">
        <v>277</v>
      </c>
      <c r="NT1" s="4" t="s">
        <v>339</v>
      </c>
      <c r="NU1" s="4" t="s">
        <v>454</v>
      </c>
      <c r="NV1" s="4" t="s">
        <v>511</v>
      </c>
      <c r="NW1" s="4" t="s">
        <v>569</v>
      </c>
      <c r="NX1" s="4" t="s">
        <v>620</v>
      </c>
      <c r="NY1" s="4" t="s">
        <v>660</v>
      </c>
      <c r="NZ1" s="4" t="s">
        <v>688</v>
      </c>
      <c r="OA1" s="4" t="s">
        <v>711</v>
      </c>
      <c r="OB1" s="4" t="s">
        <v>728</v>
      </c>
      <c r="OC1" s="4" t="s">
        <v>740</v>
      </c>
      <c r="OD1" s="4" t="s">
        <v>156</v>
      </c>
      <c r="OE1" s="4" t="s">
        <v>804</v>
      </c>
      <c r="OF1" s="4" t="s">
        <v>278</v>
      </c>
      <c r="OG1" s="4" t="s">
        <v>340</v>
      </c>
      <c r="OH1" s="4" t="s">
        <v>398</v>
      </c>
      <c r="OI1" s="4" t="s">
        <v>829</v>
      </c>
      <c r="OJ1" s="4" t="s">
        <v>512</v>
      </c>
      <c r="OK1" s="4" t="s">
        <v>570</v>
      </c>
      <c r="OL1" s="4" t="s">
        <v>621</v>
      </c>
      <c r="OM1" s="4" t="s">
        <v>661</v>
      </c>
      <c r="ON1" s="4" t="s">
        <v>689</v>
      </c>
      <c r="OO1" s="4" t="s">
        <v>157</v>
      </c>
      <c r="OP1" s="4" t="s">
        <v>219</v>
      </c>
      <c r="OQ1" s="4" t="s">
        <v>279</v>
      </c>
      <c r="OR1" s="4" t="s">
        <v>341</v>
      </c>
      <c r="OS1" s="4" t="s">
        <v>399</v>
      </c>
      <c r="OT1" s="4" t="s">
        <v>455</v>
      </c>
      <c r="OU1" s="4" t="s">
        <v>513</v>
      </c>
      <c r="OV1" s="4" t="s">
        <v>571</v>
      </c>
      <c r="OW1" s="4" t="s">
        <v>622</v>
      </c>
      <c r="OX1" s="4" t="s">
        <v>158</v>
      </c>
      <c r="OY1" s="4" t="s">
        <v>220</v>
      </c>
      <c r="OZ1" s="4" t="s">
        <v>280</v>
      </c>
      <c r="PA1" s="4" t="s">
        <v>342</v>
      </c>
      <c r="PB1" s="4" t="s">
        <v>400</v>
      </c>
      <c r="PC1" s="4" t="s">
        <v>456</v>
      </c>
      <c r="PD1" s="4" t="s">
        <v>514</v>
      </c>
      <c r="PE1" s="4" t="s">
        <v>572</v>
      </c>
      <c r="PF1" s="4" t="s">
        <v>623</v>
      </c>
      <c r="PG1" s="4" t="s">
        <v>159</v>
      </c>
      <c r="PH1" s="4" t="s">
        <v>221</v>
      </c>
      <c r="PI1" s="4" t="s">
        <v>281</v>
      </c>
      <c r="PJ1" s="4" t="s">
        <v>343</v>
      </c>
      <c r="PK1" s="4" t="s">
        <v>401</v>
      </c>
      <c r="PL1" s="4" t="s">
        <v>457</v>
      </c>
      <c r="PM1" s="4" t="s">
        <v>515</v>
      </c>
      <c r="PN1" s="4" t="s">
        <v>573</v>
      </c>
      <c r="PO1" s="4" t="s">
        <v>624</v>
      </c>
      <c r="PP1" s="4" t="s">
        <v>662</v>
      </c>
      <c r="PQ1" s="4" t="s">
        <v>160</v>
      </c>
      <c r="PR1" s="4" t="s">
        <v>222</v>
      </c>
      <c r="PS1" s="4" t="s">
        <v>282</v>
      </c>
      <c r="PT1" s="4" t="s">
        <v>344</v>
      </c>
      <c r="PU1" s="4" t="s">
        <v>402</v>
      </c>
      <c r="PV1" s="4" t="s">
        <v>458</v>
      </c>
      <c r="PW1" s="4" t="s">
        <v>516</v>
      </c>
      <c r="PX1" s="4" t="s">
        <v>574</v>
      </c>
      <c r="PY1" s="4" t="s">
        <v>625</v>
      </c>
      <c r="PZ1" s="4" t="s">
        <v>663</v>
      </c>
      <c r="QA1" s="4" t="s">
        <v>690</v>
      </c>
      <c r="QB1" s="4" t="s">
        <v>712</v>
      </c>
      <c r="QC1" s="4" t="s">
        <v>729</v>
      </c>
      <c r="QD1" s="4" t="s">
        <v>741</v>
      </c>
      <c r="QE1" s="4" t="s">
        <v>751</v>
      </c>
      <c r="QF1" s="4" t="s">
        <v>759</v>
      </c>
      <c r="QG1" s="4" t="s">
        <v>765</v>
      </c>
      <c r="QH1" s="4" t="s">
        <v>161</v>
      </c>
      <c r="QI1" s="4" t="s">
        <v>223</v>
      </c>
      <c r="QJ1" s="4" t="s">
        <v>283</v>
      </c>
      <c r="QK1" s="4" t="s">
        <v>345</v>
      </c>
      <c r="QL1" s="4" t="s">
        <v>403</v>
      </c>
      <c r="QM1" s="4" t="s">
        <v>459</v>
      </c>
      <c r="QN1" s="4" t="s">
        <v>517</v>
      </c>
      <c r="QO1" s="4" t="s">
        <v>575</v>
      </c>
      <c r="QP1" s="4" t="s">
        <v>626</v>
      </c>
      <c r="QQ1" s="4" t="s">
        <v>664</v>
      </c>
      <c r="QR1" s="4" t="s">
        <v>691</v>
      </c>
      <c r="QS1" s="4" t="s">
        <v>713</v>
      </c>
      <c r="QT1" s="4" t="s">
        <v>730</v>
      </c>
      <c r="QU1" s="4" t="s">
        <v>742</v>
      </c>
      <c r="QV1" s="4" t="s">
        <v>752</v>
      </c>
      <c r="QW1" s="4" t="s">
        <v>162</v>
      </c>
      <c r="QX1" s="4" t="s">
        <v>224</v>
      </c>
      <c r="QY1" s="4" t="s">
        <v>284</v>
      </c>
      <c r="QZ1" s="4" t="s">
        <v>346</v>
      </c>
      <c r="RA1" s="4" t="s">
        <v>404</v>
      </c>
      <c r="RB1" s="4" t="s">
        <v>460</v>
      </c>
      <c r="RC1" s="4" t="s">
        <v>518</v>
      </c>
      <c r="RD1" s="4" t="s">
        <v>576</v>
      </c>
      <c r="RE1" s="4" t="s">
        <v>163</v>
      </c>
      <c r="RF1" s="4" t="s">
        <v>225</v>
      </c>
      <c r="RG1" s="4" t="s">
        <v>285</v>
      </c>
      <c r="RH1" s="4" t="s">
        <v>347</v>
      </c>
      <c r="RI1" s="4" t="s">
        <v>405</v>
      </c>
      <c r="RJ1" s="4" t="s">
        <v>461</v>
      </c>
      <c r="RK1" s="4" t="s">
        <v>806</v>
      </c>
      <c r="RL1" s="4" t="s">
        <v>577</v>
      </c>
      <c r="RM1" s="4" t="s">
        <v>627</v>
      </c>
      <c r="RN1" s="4" t="s">
        <v>665</v>
      </c>
      <c r="RO1" s="4" t="s">
        <v>692</v>
      </c>
      <c r="RP1" s="4" t="s">
        <v>714</v>
      </c>
      <c r="RQ1" s="4" t="s">
        <v>164</v>
      </c>
      <c r="RR1" s="4" t="s">
        <v>226</v>
      </c>
      <c r="RS1" s="4" t="s">
        <v>286</v>
      </c>
      <c r="RT1" s="4" t="s">
        <v>348</v>
      </c>
      <c r="RU1" s="4" t="s">
        <v>406</v>
      </c>
      <c r="RV1" s="4" t="s">
        <v>462</v>
      </c>
      <c r="RW1" s="4" t="s">
        <v>519</v>
      </c>
      <c r="RX1" s="4" t="s">
        <v>578</v>
      </c>
      <c r="RY1" s="4" t="s">
        <v>628</v>
      </c>
      <c r="RZ1" s="4" t="s">
        <v>666</v>
      </c>
      <c r="SA1" s="4" t="s">
        <v>693</v>
      </c>
      <c r="SB1" s="4" t="s">
        <v>715</v>
      </c>
      <c r="SC1" s="4" t="s">
        <v>731</v>
      </c>
      <c r="SD1" s="4" t="s">
        <v>743</v>
      </c>
      <c r="SE1" s="4" t="s">
        <v>827</v>
      </c>
      <c r="SF1" s="4" t="s">
        <v>760</v>
      </c>
      <c r="SG1" s="4" t="s">
        <v>766</v>
      </c>
      <c r="SH1" s="4" t="s">
        <v>771</v>
      </c>
      <c r="SI1" s="4" t="s">
        <v>775</v>
      </c>
      <c r="SJ1" s="4" t="s">
        <v>779</v>
      </c>
      <c r="SK1" s="4" t="s">
        <v>783</v>
      </c>
      <c r="SL1" s="4" t="s">
        <v>807</v>
      </c>
      <c r="SM1" s="4" t="s">
        <v>788</v>
      </c>
      <c r="SN1" s="4" t="s">
        <v>791</v>
      </c>
      <c r="SO1" s="4" t="s">
        <v>165</v>
      </c>
      <c r="SP1" s="4" t="s">
        <v>227</v>
      </c>
      <c r="SQ1" s="4" t="s">
        <v>287</v>
      </c>
      <c r="SR1" s="4" t="s">
        <v>349</v>
      </c>
      <c r="SS1" s="4" t="s">
        <v>407</v>
      </c>
      <c r="ST1" s="4" t="s">
        <v>463</v>
      </c>
      <c r="SU1" s="4" t="s">
        <v>520</v>
      </c>
      <c r="SV1" s="4" t="s">
        <v>166</v>
      </c>
      <c r="SW1" s="4" t="s">
        <v>228</v>
      </c>
      <c r="SX1" s="4" t="s">
        <v>288</v>
      </c>
      <c r="SY1" s="4" t="s">
        <v>350</v>
      </c>
      <c r="SZ1" s="4" t="s">
        <v>408</v>
      </c>
      <c r="TA1" s="4" t="s">
        <v>464</v>
      </c>
      <c r="TB1" s="4" t="s">
        <v>521</v>
      </c>
      <c r="TC1" s="4" t="s">
        <v>579</v>
      </c>
      <c r="TD1" s="4" t="s">
        <v>629</v>
      </c>
      <c r="TE1" s="4" t="s">
        <v>667</v>
      </c>
      <c r="TF1" s="4" t="s">
        <v>694</v>
      </c>
      <c r="TG1" s="4" t="s">
        <v>167</v>
      </c>
      <c r="TH1" s="4" t="s">
        <v>229</v>
      </c>
      <c r="TI1" s="4" t="s">
        <v>289</v>
      </c>
      <c r="TJ1" s="4" t="s">
        <v>351</v>
      </c>
      <c r="TK1" s="4" t="s">
        <v>816</v>
      </c>
      <c r="TL1" s="4" t="s">
        <v>465</v>
      </c>
      <c r="TM1" s="4" t="s">
        <v>522</v>
      </c>
      <c r="TN1" s="4" t="s">
        <v>580</v>
      </c>
      <c r="TO1" s="4" t="s">
        <v>630</v>
      </c>
      <c r="TP1" s="4" t="s">
        <v>168</v>
      </c>
      <c r="TQ1" s="4" t="s">
        <v>230</v>
      </c>
      <c r="TR1" s="4" t="s">
        <v>290</v>
      </c>
      <c r="TS1" s="4" t="s">
        <v>352</v>
      </c>
      <c r="TT1" s="4" t="s">
        <v>409</v>
      </c>
      <c r="TU1" s="4" t="s">
        <v>466</v>
      </c>
      <c r="TV1" s="4" t="s">
        <v>523</v>
      </c>
      <c r="TW1" s="4" t="s">
        <v>581</v>
      </c>
      <c r="TX1" s="4" t="s">
        <v>631</v>
      </c>
      <c r="TY1" s="4" t="s">
        <v>169</v>
      </c>
      <c r="TZ1" s="4" t="s">
        <v>828</v>
      </c>
      <c r="UA1" s="4" t="s">
        <v>291</v>
      </c>
      <c r="UB1" s="4" t="s">
        <v>353</v>
      </c>
      <c r="UC1" s="4" t="s">
        <v>410</v>
      </c>
      <c r="UD1" s="4" t="s">
        <v>467</v>
      </c>
      <c r="UE1" s="4" t="s">
        <v>524</v>
      </c>
      <c r="UF1" s="4" t="s">
        <v>582</v>
      </c>
      <c r="UG1" s="4" t="s">
        <v>632</v>
      </c>
      <c r="UH1" s="4" t="s">
        <v>668</v>
      </c>
      <c r="UI1" s="4" t="s">
        <v>695</v>
      </c>
      <c r="UJ1" s="4" t="s">
        <v>170</v>
      </c>
      <c r="UK1" s="4" t="s">
        <v>231</v>
      </c>
      <c r="UL1" s="4" t="s">
        <v>292</v>
      </c>
      <c r="UM1" s="4" t="s">
        <v>354</v>
      </c>
      <c r="UN1" s="4" t="s">
        <v>411</v>
      </c>
      <c r="UO1" s="4" t="s">
        <v>468</v>
      </c>
      <c r="UP1" s="4" t="s">
        <v>525</v>
      </c>
      <c r="UQ1" s="4" t="s">
        <v>583</v>
      </c>
      <c r="UR1" s="4" t="s">
        <v>633</v>
      </c>
      <c r="US1" s="4" t="s">
        <v>669</v>
      </c>
      <c r="UT1" s="4" t="s">
        <v>171</v>
      </c>
      <c r="UU1" s="4" t="s">
        <v>232</v>
      </c>
      <c r="UV1" s="4" t="s">
        <v>293</v>
      </c>
      <c r="UW1" s="4" t="s">
        <v>355</v>
      </c>
      <c r="UX1" s="4" t="s">
        <v>412</v>
      </c>
      <c r="UY1" s="4" t="s">
        <v>469</v>
      </c>
      <c r="UZ1" s="4" t="s">
        <v>526</v>
      </c>
      <c r="VA1" s="4" t="s">
        <v>584</v>
      </c>
      <c r="VB1" s="4" t="s">
        <v>172</v>
      </c>
      <c r="VC1" s="4" t="s">
        <v>233</v>
      </c>
      <c r="VD1" s="4" t="s">
        <v>294</v>
      </c>
      <c r="VE1" s="4" t="s">
        <v>356</v>
      </c>
      <c r="VF1" s="4" t="s">
        <v>413</v>
      </c>
      <c r="VG1" s="4" t="s">
        <v>470</v>
      </c>
      <c r="VH1" s="4" t="s">
        <v>527</v>
      </c>
      <c r="VI1" s="4" t="s">
        <v>585</v>
      </c>
      <c r="VJ1" s="4" t="s">
        <v>634</v>
      </c>
      <c r="VK1" s="4" t="s">
        <v>670</v>
      </c>
      <c r="VL1" s="4" t="s">
        <v>810</v>
      </c>
      <c r="VM1" s="4" t="s">
        <v>716</v>
      </c>
      <c r="VN1" s="4" t="s">
        <v>732</v>
      </c>
      <c r="VO1" s="4" t="s">
        <v>744</v>
      </c>
      <c r="VP1" s="4" t="s">
        <v>753</v>
      </c>
      <c r="VQ1" s="4" t="s">
        <v>173</v>
      </c>
      <c r="VR1" s="4" t="s">
        <v>234</v>
      </c>
      <c r="VS1" s="4" t="s">
        <v>295</v>
      </c>
      <c r="VT1" s="4" t="s">
        <v>357</v>
      </c>
      <c r="VU1" s="4" t="s">
        <v>826</v>
      </c>
      <c r="VV1" s="4" t="s">
        <v>471</v>
      </c>
      <c r="VW1" s="4" t="s">
        <v>528</v>
      </c>
      <c r="VX1" s="4" t="s">
        <v>586</v>
      </c>
      <c r="VY1" s="4" t="s">
        <v>635</v>
      </c>
      <c r="VZ1" s="4" t="s">
        <v>671</v>
      </c>
      <c r="WA1" s="4" t="s">
        <v>811</v>
      </c>
      <c r="WB1" s="4" t="s">
        <v>717</v>
      </c>
      <c r="WC1" s="4" t="s">
        <v>174</v>
      </c>
      <c r="WD1" s="4" t="s">
        <v>235</v>
      </c>
      <c r="WE1" s="4" t="s">
        <v>296</v>
      </c>
      <c r="WF1" s="4" t="s">
        <v>358</v>
      </c>
      <c r="WG1" s="4" t="s">
        <v>823</v>
      </c>
      <c r="WH1" s="4" t="s">
        <v>472</v>
      </c>
      <c r="WI1" s="4" t="s">
        <v>529</v>
      </c>
      <c r="WJ1" s="4" t="s">
        <v>587</v>
      </c>
      <c r="WK1" s="4" t="s">
        <v>820</v>
      </c>
      <c r="WL1" s="4" t="s">
        <v>809</v>
      </c>
      <c r="WM1" s="4" t="s">
        <v>696</v>
      </c>
      <c r="WN1" s="4" t="s">
        <v>175</v>
      </c>
      <c r="WO1" s="4" t="s">
        <v>236</v>
      </c>
      <c r="WP1" s="4" t="s">
        <v>297</v>
      </c>
      <c r="WQ1" s="4" t="s">
        <v>814</v>
      </c>
      <c r="WR1" s="4" t="s">
        <v>414</v>
      </c>
      <c r="WS1" s="4" t="s">
        <v>473</v>
      </c>
      <c r="WT1" s="4" t="s">
        <v>530</v>
      </c>
      <c r="WU1" s="4" t="s">
        <v>588</v>
      </c>
      <c r="WV1" s="4" t="s">
        <v>636</v>
      </c>
      <c r="WW1" s="4" t="s">
        <v>672</v>
      </c>
      <c r="WX1" s="4" t="s">
        <v>697</v>
      </c>
      <c r="WY1" s="4" t="s">
        <v>176</v>
      </c>
      <c r="WZ1" s="4" t="s">
        <v>237</v>
      </c>
      <c r="XA1" s="4" t="s">
        <v>298</v>
      </c>
      <c r="XB1" s="4" t="s">
        <v>359</v>
      </c>
      <c r="XC1" s="4" t="s">
        <v>832</v>
      </c>
      <c r="XD1" s="4" t="s">
        <v>474</v>
      </c>
      <c r="XE1" s="4" t="s">
        <v>531</v>
      </c>
      <c r="XF1" s="4" t="s">
        <v>589</v>
      </c>
      <c r="XG1" s="4" t="s">
        <v>177</v>
      </c>
      <c r="XH1" s="4" t="s">
        <v>812</v>
      </c>
      <c r="XI1" s="4" t="s">
        <v>299</v>
      </c>
      <c r="XJ1" s="4" t="s">
        <v>360</v>
      </c>
      <c r="XK1" s="4" t="s">
        <v>415</v>
      </c>
      <c r="XL1" s="4" t="s">
        <v>475</v>
      </c>
      <c r="XM1" s="4" t="s">
        <v>532</v>
      </c>
      <c r="XN1" s="4" t="s">
        <v>590</v>
      </c>
      <c r="XO1" s="4" t="s">
        <v>637</v>
      </c>
      <c r="XP1" s="4" t="s">
        <v>178</v>
      </c>
      <c r="XQ1" s="4" t="s">
        <v>238</v>
      </c>
      <c r="XR1" s="4" t="s">
        <v>300</v>
      </c>
      <c r="XS1" s="4" t="s">
        <v>361</v>
      </c>
      <c r="XT1" s="4" t="s">
        <v>416</v>
      </c>
      <c r="XU1" s="4" t="s">
        <v>817</v>
      </c>
      <c r="XV1" s="4" t="s">
        <v>533</v>
      </c>
      <c r="XW1" s="4" t="s">
        <v>591</v>
      </c>
      <c r="XX1" s="4" t="s">
        <v>638</v>
      </c>
      <c r="XY1" s="4" t="s">
        <v>673</v>
      </c>
      <c r="XZ1" s="4" t="s">
        <v>698</v>
      </c>
      <c r="YA1" s="4" t="s">
        <v>718</v>
      </c>
      <c r="YB1" s="4" t="s">
        <v>733</v>
      </c>
      <c r="YC1" s="4" t="s">
        <v>745</v>
      </c>
      <c r="YD1" s="4" t="s">
        <v>754</v>
      </c>
      <c r="YE1" s="4" t="s">
        <v>179</v>
      </c>
      <c r="YF1" s="4" t="s">
        <v>239</v>
      </c>
      <c r="YG1" s="4" t="s">
        <v>301</v>
      </c>
      <c r="YH1" s="4" t="s">
        <v>362</v>
      </c>
      <c r="YI1" s="4" t="s">
        <v>417</v>
      </c>
      <c r="YJ1" s="4" t="s">
        <v>830</v>
      </c>
      <c r="YK1" s="4" t="s">
        <v>534</v>
      </c>
      <c r="YL1" s="4" t="s">
        <v>821</v>
      </c>
      <c r="YM1" s="4" t="s">
        <v>639</v>
      </c>
      <c r="YN1" s="4" t="s">
        <v>180</v>
      </c>
      <c r="YO1" s="4" t="s">
        <v>240</v>
      </c>
      <c r="YP1" s="4" t="s">
        <v>302</v>
      </c>
      <c r="YQ1" s="4" t="s">
        <v>815</v>
      </c>
      <c r="YR1" s="4" t="s">
        <v>418</v>
      </c>
      <c r="YS1" s="4" t="s">
        <v>476</v>
      </c>
      <c r="YT1" s="4" t="s">
        <v>535</v>
      </c>
      <c r="YU1" s="4" t="s">
        <v>592</v>
      </c>
      <c r="YV1" s="4" t="s">
        <v>181</v>
      </c>
      <c r="YW1" s="4" t="s">
        <v>241</v>
      </c>
      <c r="YX1" s="4" t="s">
        <v>813</v>
      </c>
      <c r="YY1" s="4" t="s">
        <v>363</v>
      </c>
      <c r="YZ1" s="4" t="s">
        <v>419</v>
      </c>
      <c r="ZA1" s="4" t="s">
        <v>477</v>
      </c>
      <c r="ZB1" s="4" t="s">
        <v>536</v>
      </c>
      <c r="ZC1" s="4" t="s">
        <v>593</v>
      </c>
      <c r="ZD1" s="4" t="s">
        <v>640</v>
      </c>
      <c r="ZE1" s="4" t="s">
        <v>182</v>
      </c>
      <c r="ZF1" s="4" t="s">
        <v>242</v>
      </c>
      <c r="ZG1" s="4" t="s">
        <v>303</v>
      </c>
      <c r="ZH1" s="4" t="s">
        <v>364</v>
      </c>
      <c r="ZI1" s="4" t="s">
        <v>420</v>
      </c>
      <c r="ZJ1" s="4" t="s">
        <v>818</v>
      </c>
      <c r="ZK1" s="4" t="s">
        <v>537</v>
      </c>
      <c r="ZL1" s="4" t="s">
        <v>594</v>
      </c>
      <c r="ZM1" s="4" t="s">
        <v>641</v>
      </c>
      <c r="ZN1" s="4" t="s">
        <v>674</v>
      </c>
      <c r="ZO1" s="4" t="s">
        <v>699</v>
      </c>
      <c r="ZP1" s="4" t="s">
        <v>183</v>
      </c>
      <c r="ZQ1" s="4" t="s">
        <v>243</v>
      </c>
      <c r="ZR1" s="4" t="s">
        <v>304</v>
      </c>
      <c r="ZS1" s="4" t="s">
        <v>365</v>
      </c>
      <c r="ZT1" s="4" t="s">
        <v>421</v>
      </c>
      <c r="ZU1" s="4" t="s">
        <v>478</v>
      </c>
      <c r="ZV1" s="4" t="s">
        <v>538</v>
      </c>
      <c r="ZW1" s="4" t="s">
        <v>184</v>
      </c>
      <c r="ZX1" s="4" t="s">
        <v>244</v>
      </c>
      <c r="ZY1" s="4" t="s">
        <v>305</v>
      </c>
      <c r="ZZ1" s="4" t="s">
        <v>366</v>
      </c>
      <c r="AAA1" s="4" t="s">
        <v>422</v>
      </c>
      <c r="AAB1" s="4" t="s">
        <v>824</v>
      </c>
      <c r="AAC1" s="4" t="s">
        <v>539</v>
      </c>
      <c r="AAD1" s="4" t="s">
        <v>595</v>
      </c>
      <c r="AAE1" s="4" t="s">
        <v>642</v>
      </c>
    </row>
    <row r="2" spans="1:707" x14ac:dyDescent="0.25">
      <c r="A2" t="s">
        <v>833</v>
      </c>
      <c r="B2" t="s">
        <v>834</v>
      </c>
      <c r="C2" t="s">
        <v>835</v>
      </c>
      <c r="D2" t="s">
        <v>836</v>
      </c>
      <c r="E2" t="s">
        <v>837</v>
      </c>
      <c r="F2" t="s">
        <v>838</v>
      </c>
      <c r="G2" t="s">
        <v>839</v>
      </c>
      <c r="H2" t="s">
        <v>840</v>
      </c>
      <c r="I2" t="s">
        <v>841</v>
      </c>
      <c r="J2" t="s">
        <v>842</v>
      </c>
      <c r="K2" t="s">
        <v>843</v>
      </c>
      <c r="L2" t="s">
        <v>844</v>
      </c>
      <c r="M2" t="s">
        <v>845</v>
      </c>
      <c r="N2" t="s">
        <v>846</v>
      </c>
      <c r="O2" t="s">
        <v>847</v>
      </c>
      <c r="P2" t="s">
        <v>848</v>
      </c>
      <c r="Q2" t="s">
        <v>849</v>
      </c>
      <c r="R2" t="s">
        <v>850</v>
      </c>
      <c r="S2" t="s">
        <v>851</v>
      </c>
      <c r="T2" t="s">
        <v>852</v>
      </c>
      <c r="U2" t="s">
        <v>853</v>
      </c>
      <c r="V2" t="s">
        <v>854</v>
      </c>
      <c r="W2" t="s">
        <v>855</v>
      </c>
      <c r="X2" t="s">
        <v>856</v>
      </c>
      <c r="Y2" t="s">
        <v>857</v>
      </c>
      <c r="Z2" t="s">
        <v>858</v>
      </c>
      <c r="AA2" t="s">
        <v>859</v>
      </c>
      <c r="AB2" t="s">
        <v>94</v>
      </c>
      <c r="AC2" t="s">
        <v>860</v>
      </c>
      <c r="AD2" t="s">
        <v>861</v>
      </c>
      <c r="AE2" t="s">
        <v>862</v>
      </c>
      <c r="AF2" t="s">
        <v>863</v>
      </c>
      <c r="AG2" t="s">
        <v>864</v>
      </c>
      <c r="AH2" t="s">
        <v>865</v>
      </c>
      <c r="AI2" t="s">
        <v>866</v>
      </c>
      <c r="AJ2" t="s">
        <v>867</v>
      </c>
      <c r="AK2" t="s">
        <v>868</v>
      </c>
      <c r="AL2" t="s">
        <v>869</v>
      </c>
      <c r="AM2" t="s">
        <v>870</v>
      </c>
      <c r="AN2" t="s">
        <v>871</v>
      </c>
      <c r="AO2" t="s">
        <v>872</v>
      </c>
      <c r="AP2" t="s">
        <v>873</v>
      </c>
      <c r="AQ2" t="s">
        <v>874</v>
      </c>
      <c r="AR2" t="s">
        <v>875</v>
      </c>
      <c r="AS2" t="s">
        <v>747</v>
      </c>
      <c r="AT2" t="s">
        <v>876</v>
      </c>
      <c r="AU2" t="s">
        <v>877</v>
      </c>
      <c r="AV2" t="s">
        <v>878</v>
      </c>
      <c r="AW2" t="s">
        <v>879</v>
      </c>
      <c r="AX2" t="s">
        <v>880</v>
      </c>
      <c r="AY2" t="s">
        <v>881</v>
      </c>
      <c r="AZ2" t="s">
        <v>882</v>
      </c>
      <c r="BA2" t="s">
        <v>883</v>
      </c>
      <c r="BB2" t="s">
        <v>884</v>
      </c>
      <c r="BC2" t="s">
        <v>885</v>
      </c>
      <c r="BD2" t="s">
        <v>886</v>
      </c>
      <c r="BE2" t="s">
        <v>887</v>
      </c>
      <c r="BF2" t="s">
        <v>888</v>
      </c>
      <c r="BG2" t="s">
        <v>889</v>
      </c>
      <c r="BH2" t="s">
        <v>890</v>
      </c>
      <c r="BI2" t="s">
        <v>891</v>
      </c>
      <c r="BJ2" t="s">
        <v>892</v>
      </c>
      <c r="BK2" t="s">
        <v>893</v>
      </c>
      <c r="BL2" t="s">
        <v>894</v>
      </c>
      <c r="BM2" t="s">
        <v>895</v>
      </c>
      <c r="BN2" t="s">
        <v>896</v>
      </c>
      <c r="BO2" t="s">
        <v>897</v>
      </c>
      <c r="BP2" t="s">
        <v>898</v>
      </c>
      <c r="BQ2" t="s">
        <v>899</v>
      </c>
      <c r="BR2" t="s">
        <v>900</v>
      </c>
      <c r="BS2" t="s">
        <v>901</v>
      </c>
      <c r="BT2" t="s">
        <v>902</v>
      </c>
      <c r="BU2" t="s">
        <v>903</v>
      </c>
      <c r="BV2" t="s">
        <v>904</v>
      </c>
      <c r="BW2" t="s">
        <v>905</v>
      </c>
      <c r="BX2" t="s">
        <v>906</v>
      </c>
      <c r="BY2" t="s">
        <v>907</v>
      </c>
      <c r="BZ2" t="s">
        <v>908</v>
      </c>
      <c r="CA2" t="s">
        <v>909</v>
      </c>
      <c r="CB2" t="s">
        <v>910</v>
      </c>
      <c r="CC2" t="s">
        <v>911</v>
      </c>
      <c r="CD2" t="s">
        <v>912</v>
      </c>
      <c r="CE2" t="s">
        <v>913</v>
      </c>
      <c r="CF2" t="s">
        <v>914</v>
      </c>
      <c r="CG2" t="s">
        <v>915</v>
      </c>
      <c r="CH2" t="s">
        <v>916</v>
      </c>
      <c r="CI2" t="s">
        <v>917</v>
      </c>
      <c r="CJ2" t="s">
        <v>918</v>
      </c>
      <c r="CK2" t="s">
        <v>919</v>
      </c>
      <c r="CL2" t="s">
        <v>920</v>
      </c>
      <c r="CM2" t="s">
        <v>921</v>
      </c>
      <c r="CN2" t="s">
        <v>922</v>
      </c>
      <c r="CP2" t="s">
        <v>923</v>
      </c>
      <c r="CQ2" t="s">
        <v>924</v>
      </c>
      <c r="CR2" t="s">
        <v>925</v>
      </c>
      <c r="CS2" t="s">
        <v>926</v>
      </c>
      <c r="CT2" t="s">
        <v>927</v>
      </c>
      <c r="CU2" t="s">
        <v>928</v>
      </c>
      <c r="CV2" t="s">
        <v>929</v>
      </c>
      <c r="CW2" t="s">
        <v>930</v>
      </c>
      <c r="CX2" t="s">
        <v>931</v>
      </c>
      <c r="CY2" t="s">
        <v>932</v>
      </c>
      <c r="CZ2" t="s">
        <v>933</v>
      </c>
      <c r="DA2" t="s">
        <v>934</v>
      </c>
      <c r="DB2" t="s">
        <v>935</v>
      </c>
      <c r="DC2" t="s">
        <v>936</v>
      </c>
      <c r="DD2" t="s">
        <v>937</v>
      </c>
      <c r="DE2" t="s">
        <v>412</v>
      </c>
      <c r="DF2" t="s">
        <v>380</v>
      </c>
      <c r="DG2" t="s">
        <v>938</v>
      </c>
      <c r="DH2" t="s">
        <v>939</v>
      </c>
      <c r="DI2" t="s">
        <v>702</v>
      </c>
      <c r="DJ2" t="s">
        <v>940</v>
      </c>
      <c r="DK2" t="s">
        <v>941</v>
      </c>
      <c r="DL2" t="s">
        <v>942</v>
      </c>
      <c r="DM2" t="s">
        <v>943</v>
      </c>
      <c r="DN2" t="s">
        <v>944</v>
      </c>
      <c r="DO2" t="s">
        <v>945</v>
      </c>
      <c r="DP2" t="s">
        <v>316</v>
      </c>
      <c r="DQ2" t="s">
        <v>884</v>
      </c>
      <c r="DR2" t="s">
        <v>946</v>
      </c>
      <c r="DS2" t="s">
        <v>947</v>
      </c>
      <c r="DT2" t="s">
        <v>948</v>
      </c>
      <c r="DU2" t="s">
        <v>949</v>
      </c>
      <c r="DV2" t="s">
        <v>950</v>
      </c>
      <c r="DW2" t="s">
        <v>951</v>
      </c>
      <c r="DX2" t="s">
        <v>952</v>
      </c>
      <c r="DY2" t="s">
        <v>953</v>
      </c>
      <c r="DZ2" t="s">
        <v>954</v>
      </c>
      <c r="EA2" t="s">
        <v>955</v>
      </c>
      <c r="EB2" t="s">
        <v>956</v>
      </c>
      <c r="EC2" t="s">
        <v>957</v>
      </c>
      <c r="ED2" t="s">
        <v>958</v>
      </c>
      <c r="EE2" t="s">
        <v>959</v>
      </c>
      <c r="EF2" t="s">
        <v>960</v>
      </c>
      <c r="EG2" t="s">
        <v>961</v>
      </c>
      <c r="EH2" t="s">
        <v>593</v>
      </c>
      <c r="EI2" t="s">
        <v>197</v>
      </c>
      <c r="EJ2" t="s">
        <v>962</v>
      </c>
      <c r="EK2" t="s">
        <v>318</v>
      </c>
      <c r="EL2" t="s">
        <v>963</v>
      </c>
      <c r="EM2" t="s">
        <v>964</v>
      </c>
      <c r="EN2" t="s">
        <v>965</v>
      </c>
      <c r="EO2" t="s">
        <v>966</v>
      </c>
      <c r="EP2" t="s">
        <v>967</v>
      </c>
      <c r="EQ2" t="s">
        <v>968</v>
      </c>
      <c r="ER2" t="s">
        <v>969</v>
      </c>
      <c r="ES2" t="s">
        <v>970</v>
      </c>
      <c r="ET2" t="s">
        <v>971</v>
      </c>
      <c r="EU2" t="s">
        <v>972</v>
      </c>
      <c r="EV2" t="s">
        <v>973</v>
      </c>
      <c r="EW2" t="s">
        <v>974</v>
      </c>
      <c r="EX2" t="s">
        <v>722</v>
      </c>
      <c r="EY2" t="s">
        <v>975</v>
      </c>
      <c r="EZ2" t="s">
        <v>976</v>
      </c>
      <c r="FA2" t="s">
        <v>977</v>
      </c>
      <c r="FB2" t="s">
        <v>978</v>
      </c>
      <c r="FC2" t="s">
        <v>979</v>
      </c>
      <c r="FD2" t="s">
        <v>980</v>
      </c>
      <c r="FE2" t="s">
        <v>981</v>
      </c>
      <c r="FF2" t="s">
        <v>982</v>
      </c>
      <c r="FG2" t="s">
        <v>983</v>
      </c>
      <c r="FH2" t="s">
        <v>984</v>
      </c>
      <c r="FI2" t="s">
        <v>985</v>
      </c>
      <c r="FJ2" t="s">
        <v>986</v>
      </c>
      <c r="FK2" t="s">
        <v>987</v>
      </c>
      <c r="FL2" t="s">
        <v>988</v>
      </c>
      <c r="FM2" t="s">
        <v>989</v>
      </c>
      <c r="FN2" t="s">
        <v>990</v>
      </c>
      <c r="FO2" t="s">
        <v>991</v>
      </c>
      <c r="FP2" t="s">
        <v>992</v>
      </c>
      <c r="FQ2" t="s">
        <v>993</v>
      </c>
      <c r="FR2" t="s">
        <v>994</v>
      </c>
      <c r="FS2" t="s">
        <v>995</v>
      </c>
      <c r="FT2" t="s">
        <v>996</v>
      </c>
      <c r="FU2" t="s">
        <v>997</v>
      </c>
      <c r="FV2" t="s">
        <v>998</v>
      </c>
      <c r="FW2" t="s">
        <v>494</v>
      </c>
      <c r="FX2" t="s">
        <v>999</v>
      </c>
      <c r="FY2" t="s">
        <v>1000</v>
      </c>
      <c r="FZ2" t="s">
        <v>1001</v>
      </c>
      <c r="GA2" t="s">
        <v>1002</v>
      </c>
      <c r="GB2" t="s">
        <v>1003</v>
      </c>
      <c r="GC2" t="s">
        <v>1004</v>
      </c>
      <c r="GD2" t="s">
        <v>1005</v>
      </c>
      <c r="GE2" t="s">
        <v>1006</v>
      </c>
      <c r="GF2" t="s">
        <v>1007</v>
      </c>
      <c r="GG2" t="s">
        <v>1008</v>
      </c>
      <c r="GH2" t="s">
        <v>1009</v>
      </c>
      <c r="GI2" t="s">
        <v>1010</v>
      </c>
      <c r="GJ2" t="s">
        <v>1011</v>
      </c>
      <c r="GK2" t="s">
        <v>1012</v>
      </c>
      <c r="GL2" t="s">
        <v>1013</v>
      </c>
      <c r="GM2" t="s">
        <v>1014</v>
      </c>
      <c r="GN2" t="s">
        <v>1015</v>
      </c>
      <c r="GO2" t="s">
        <v>1016</v>
      </c>
      <c r="GP2" t="s">
        <v>1017</v>
      </c>
      <c r="GQ2" t="s">
        <v>1018</v>
      </c>
      <c r="GR2" t="s">
        <v>1019</v>
      </c>
      <c r="GS2" t="s">
        <v>632</v>
      </c>
      <c r="GT2" t="s">
        <v>1020</v>
      </c>
      <c r="GU2" t="s">
        <v>1021</v>
      </c>
      <c r="GV2" t="s">
        <v>943</v>
      </c>
      <c r="GW2" t="s">
        <v>1022</v>
      </c>
      <c r="GX2" t="s">
        <v>1023</v>
      </c>
      <c r="GY2" t="s">
        <v>1024</v>
      </c>
      <c r="GZ2" t="s">
        <v>1025</v>
      </c>
      <c r="HA2" t="s">
        <v>1026</v>
      </c>
      <c r="HB2" t="s">
        <v>1027</v>
      </c>
      <c r="HC2" t="s">
        <v>1028</v>
      </c>
      <c r="HD2" t="s">
        <v>1029</v>
      </c>
      <c r="HE2" t="s">
        <v>1030</v>
      </c>
      <c r="HF2" t="s">
        <v>1031</v>
      </c>
      <c r="HG2" t="s">
        <v>1032</v>
      </c>
      <c r="HH2" t="s">
        <v>1033</v>
      </c>
      <c r="HI2" t="s">
        <v>1034</v>
      </c>
      <c r="HJ2" t="s">
        <v>1035</v>
      </c>
      <c r="HK2" t="s">
        <v>274</v>
      </c>
      <c r="HL2" t="s">
        <v>1036</v>
      </c>
      <c r="HM2" t="s">
        <v>1037</v>
      </c>
      <c r="HN2" t="s">
        <v>1038</v>
      </c>
      <c r="HO2" t="s">
        <v>1039</v>
      </c>
      <c r="HP2" t="s">
        <v>105</v>
      </c>
      <c r="HQ2" t="s">
        <v>1040</v>
      </c>
      <c r="HR2" t="s">
        <v>1041</v>
      </c>
      <c r="HS2" t="s">
        <v>1042</v>
      </c>
      <c r="HT2" t="s">
        <v>1043</v>
      </c>
      <c r="HU2" t="s">
        <v>1044</v>
      </c>
      <c r="HV2" t="s">
        <v>1045</v>
      </c>
      <c r="HW2" t="s">
        <v>1046</v>
      </c>
      <c r="HX2" t="s">
        <v>1047</v>
      </c>
      <c r="HY2" t="s">
        <v>1048</v>
      </c>
      <c r="HZ2" t="s">
        <v>1049</v>
      </c>
      <c r="IA2" t="s">
        <v>1050</v>
      </c>
      <c r="IB2" t="s">
        <v>1051</v>
      </c>
      <c r="IC2" t="s">
        <v>1052</v>
      </c>
      <c r="ID2" t="s">
        <v>1053</v>
      </c>
      <c r="IE2" t="s">
        <v>1054</v>
      </c>
      <c r="IF2" t="s">
        <v>1055</v>
      </c>
      <c r="IG2" t="s">
        <v>1056</v>
      </c>
      <c r="IH2" t="s">
        <v>1057</v>
      </c>
      <c r="II2" t="s">
        <v>1058</v>
      </c>
      <c r="IJ2" t="s">
        <v>1059</v>
      </c>
      <c r="IK2" t="s">
        <v>1060</v>
      </c>
      <c r="IL2" t="s">
        <v>1061</v>
      </c>
      <c r="IM2" t="s">
        <v>1062</v>
      </c>
      <c r="IN2" t="s">
        <v>1063</v>
      </c>
      <c r="IO2" t="s">
        <v>1064</v>
      </c>
      <c r="IP2" t="s">
        <v>1065</v>
      </c>
      <c r="IQ2" t="s">
        <v>1066</v>
      </c>
      <c r="IR2" t="s">
        <v>1067</v>
      </c>
      <c r="IS2" t="s">
        <v>1068</v>
      </c>
      <c r="IT2" t="s">
        <v>1069</v>
      </c>
      <c r="IU2" t="s">
        <v>1070</v>
      </c>
      <c r="IV2" t="s">
        <v>1071</v>
      </c>
      <c r="IW2" t="s">
        <v>1072</v>
      </c>
      <c r="IX2" t="s">
        <v>1073</v>
      </c>
      <c r="IY2" t="s">
        <v>1074</v>
      </c>
      <c r="IZ2" t="s">
        <v>1075</v>
      </c>
      <c r="JA2" t="s">
        <v>1076</v>
      </c>
      <c r="JB2" t="s">
        <v>1077</v>
      </c>
      <c r="JC2" t="s">
        <v>1078</v>
      </c>
      <c r="JD2" t="s">
        <v>1079</v>
      </c>
      <c r="JE2" t="s">
        <v>1080</v>
      </c>
      <c r="JF2" t="s">
        <v>1081</v>
      </c>
      <c r="JG2" t="s">
        <v>1082</v>
      </c>
      <c r="JH2" t="s">
        <v>380</v>
      </c>
      <c r="JI2" t="s">
        <v>380</v>
      </c>
      <c r="JJ2" t="s">
        <v>1083</v>
      </c>
      <c r="JK2" t="s">
        <v>1084</v>
      </c>
      <c r="JL2" t="s">
        <v>1085</v>
      </c>
      <c r="JM2" t="s">
        <v>1086</v>
      </c>
      <c r="JN2" t="s">
        <v>1087</v>
      </c>
      <c r="JO2" t="s">
        <v>1088</v>
      </c>
      <c r="JP2" t="s">
        <v>1089</v>
      </c>
      <c r="JQ2" t="s">
        <v>1090</v>
      </c>
      <c r="JR2" t="s">
        <v>1091</v>
      </c>
      <c r="JS2" t="s">
        <v>1092</v>
      </c>
      <c r="JT2" t="s">
        <v>1093</v>
      </c>
      <c r="JU2" t="s">
        <v>1094</v>
      </c>
      <c r="JV2" t="s">
        <v>1095</v>
      </c>
      <c r="JW2" t="s">
        <v>1096</v>
      </c>
      <c r="JX2" t="s">
        <v>1097</v>
      </c>
      <c r="JY2" t="s">
        <v>1098</v>
      </c>
      <c r="JZ2" t="s">
        <v>1099</v>
      </c>
      <c r="KA2" t="s">
        <v>1100</v>
      </c>
      <c r="KB2" t="s">
        <v>1101</v>
      </c>
      <c r="KC2" t="s">
        <v>1102</v>
      </c>
      <c r="KD2" t="s">
        <v>1103</v>
      </c>
      <c r="KE2" t="s">
        <v>334</v>
      </c>
      <c r="KF2" t="s">
        <v>1104</v>
      </c>
      <c r="KG2" t="s">
        <v>1105</v>
      </c>
      <c r="KH2" t="s">
        <v>1106</v>
      </c>
      <c r="KI2" t="s">
        <v>1107</v>
      </c>
      <c r="KJ2" t="s">
        <v>1108</v>
      </c>
      <c r="KK2" t="s">
        <v>1109</v>
      </c>
      <c r="KL2" t="s">
        <v>1110</v>
      </c>
      <c r="KM2" t="s">
        <v>1111</v>
      </c>
      <c r="KN2" t="s">
        <v>1112</v>
      </c>
      <c r="KO2" t="s">
        <v>1113</v>
      </c>
      <c r="KP2" t="s">
        <v>1114</v>
      </c>
      <c r="KQ2" t="s">
        <v>1115</v>
      </c>
      <c r="KR2" t="s">
        <v>1116</v>
      </c>
      <c r="KS2" t="s">
        <v>1117</v>
      </c>
      <c r="KT2" t="s">
        <v>1118</v>
      </c>
      <c r="KU2" t="s">
        <v>1119</v>
      </c>
      <c r="KV2" t="s">
        <v>1120</v>
      </c>
      <c r="KW2" t="s">
        <v>1121</v>
      </c>
      <c r="KX2" t="s">
        <v>1122</v>
      </c>
      <c r="KY2" t="s">
        <v>1123</v>
      </c>
      <c r="KZ2" t="s">
        <v>1124</v>
      </c>
      <c r="LA2" t="s">
        <v>1125</v>
      </c>
      <c r="LB2" t="s">
        <v>1126</v>
      </c>
      <c r="LC2" t="s">
        <v>1127</v>
      </c>
      <c r="LD2" t="s">
        <v>1128</v>
      </c>
      <c r="LE2" t="s">
        <v>1129</v>
      </c>
      <c r="LF2" t="s">
        <v>1130</v>
      </c>
      <c r="LG2" t="s">
        <v>1131</v>
      </c>
      <c r="LH2" t="s">
        <v>1132</v>
      </c>
      <c r="LI2" t="s">
        <v>1133</v>
      </c>
      <c r="LJ2" t="s">
        <v>1134</v>
      </c>
      <c r="LK2" t="s">
        <v>1135</v>
      </c>
      <c r="LL2" t="s">
        <v>1136</v>
      </c>
      <c r="LM2" t="s">
        <v>1137</v>
      </c>
      <c r="LN2" t="s">
        <v>1138</v>
      </c>
      <c r="LO2" t="s">
        <v>1139</v>
      </c>
      <c r="LP2" t="s">
        <v>1140</v>
      </c>
      <c r="LQ2" t="s">
        <v>1141</v>
      </c>
      <c r="LR2" t="s">
        <v>1142</v>
      </c>
      <c r="LS2" t="s">
        <v>1143</v>
      </c>
      <c r="LT2" t="s">
        <v>1144</v>
      </c>
      <c r="LU2" t="s">
        <v>1145</v>
      </c>
      <c r="LV2" t="s">
        <v>1146</v>
      </c>
      <c r="LW2" t="s">
        <v>1147</v>
      </c>
      <c r="LX2">
        <v>5</v>
      </c>
      <c r="LY2">
        <v>1</v>
      </c>
      <c r="LZ2" t="s">
        <v>1148</v>
      </c>
      <c r="MB2" t="s">
        <v>1149</v>
      </c>
      <c r="MC2" t="s">
        <v>1150</v>
      </c>
      <c r="MD2" t="s">
        <v>1151</v>
      </c>
      <c r="ME2" t="s">
        <v>1152</v>
      </c>
      <c r="MF2" t="s">
        <v>1153</v>
      </c>
      <c r="MG2" t="s">
        <v>1154</v>
      </c>
      <c r="MH2" t="s">
        <v>1155</v>
      </c>
      <c r="MI2" t="s">
        <v>1156</v>
      </c>
      <c r="MJ2" t="s">
        <v>1157</v>
      </c>
      <c r="MK2" t="s">
        <v>1158</v>
      </c>
      <c r="ML2" t="s">
        <v>1159</v>
      </c>
      <c r="MM2" t="s">
        <v>1160</v>
      </c>
      <c r="MN2" t="s">
        <v>1161</v>
      </c>
      <c r="MO2" t="s">
        <v>1162</v>
      </c>
      <c r="MP2" t="s">
        <v>1163</v>
      </c>
      <c r="MQ2" t="s">
        <v>1164</v>
      </c>
      <c r="MR2" t="s">
        <v>1165</v>
      </c>
      <c r="MS2" t="s">
        <v>1166</v>
      </c>
      <c r="MT2" t="s">
        <v>1167</v>
      </c>
      <c r="MU2" t="s">
        <v>1168</v>
      </c>
      <c r="MV2" t="s">
        <v>1169</v>
      </c>
      <c r="MW2" t="s">
        <v>1170</v>
      </c>
      <c r="MY2" t="s">
        <v>1171</v>
      </c>
      <c r="MZ2" t="s">
        <v>1172</v>
      </c>
      <c r="NA2" t="s">
        <v>1173</v>
      </c>
      <c r="NB2" t="s">
        <v>1174</v>
      </c>
      <c r="NC2" t="s">
        <v>1175</v>
      </c>
      <c r="ND2" t="s">
        <v>1176</v>
      </c>
      <c r="NE2" t="s">
        <v>1177</v>
      </c>
      <c r="NF2" t="s">
        <v>1178</v>
      </c>
      <c r="NG2" t="s">
        <v>1179</v>
      </c>
      <c r="NH2" t="s">
        <v>1180</v>
      </c>
      <c r="NI2" t="s">
        <v>1181</v>
      </c>
      <c r="NJ2" t="s">
        <v>1182</v>
      </c>
      <c r="NK2" t="s">
        <v>1183</v>
      </c>
      <c r="NL2" t="s">
        <v>1184</v>
      </c>
      <c r="NM2" t="s">
        <v>1185</v>
      </c>
      <c r="NN2" t="s">
        <v>1186</v>
      </c>
      <c r="NO2" t="s">
        <v>1187</v>
      </c>
      <c r="NP2" t="s">
        <v>1188</v>
      </c>
      <c r="NQ2" t="s">
        <v>930</v>
      </c>
      <c r="NR2" t="s">
        <v>1189</v>
      </c>
      <c r="NS2" t="s">
        <v>1190</v>
      </c>
      <c r="NT2" t="s">
        <v>1191</v>
      </c>
      <c r="NU2" t="s">
        <v>1192</v>
      </c>
      <c r="NV2" t="s">
        <v>1193</v>
      </c>
      <c r="NW2" t="s">
        <v>1194</v>
      </c>
      <c r="NX2" t="s">
        <v>1195</v>
      </c>
      <c r="NY2" t="s">
        <v>1196</v>
      </c>
      <c r="NZ2" t="s">
        <v>1197</v>
      </c>
      <c r="OA2" t="s">
        <v>1198</v>
      </c>
      <c r="OB2" t="s">
        <v>1199</v>
      </c>
      <c r="OC2" t="s">
        <v>1200</v>
      </c>
      <c r="OD2" t="s">
        <v>1201</v>
      </c>
      <c r="OE2" t="s">
        <v>1202</v>
      </c>
      <c r="OF2" t="s">
        <v>1203</v>
      </c>
      <c r="OG2" t="s">
        <v>1204</v>
      </c>
      <c r="OH2" t="s">
        <v>1205</v>
      </c>
      <c r="OI2" t="s">
        <v>1206</v>
      </c>
      <c r="OJ2" t="s">
        <v>1207</v>
      </c>
      <c r="OK2" t="s">
        <v>1208</v>
      </c>
      <c r="OL2" t="s">
        <v>93</v>
      </c>
      <c r="OM2" t="s">
        <v>1209</v>
      </c>
      <c r="ON2" t="s">
        <v>1210</v>
      </c>
      <c r="OO2">
        <v>1</v>
      </c>
      <c r="OP2" t="s">
        <v>1211</v>
      </c>
      <c r="OQ2" t="s">
        <v>1212</v>
      </c>
      <c r="OR2" t="s">
        <v>1213</v>
      </c>
      <c r="OS2" t="s">
        <v>1214</v>
      </c>
      <c r="OT2" t="s">
        <v>1215</v>
      </c>
      <c r="OU2" t="s">
        <v>1216</v>
      </c>
      <c r="OV2" t="s">
        <v>1217</v>
      </c>
      <c r="OW2" t="s">
        <v>1218</v>
      </c>
      <c r="OX2" t="s">
        <v>1219</v>
      </c>
      <c r="OY2" t="s">
        <v>1220</v>
      </c>
      <c r="OZ2" t="s">
        <v>1221</v>
      </c>
      <c r="PA2" t="s">
        <v>1222</v>
      </c>
      <c r="PB2" t="s">
        <v>1223</v>
      </c>
      <c r="PC2" t="s">
        <v>1224</v>
      </c>
      <c r="PD2" t="s">
        <v>1225</v>
      </c>
      <c r="PE2" t="s">
        <v>1226</v>
      </c>
      <c r="PF2" t="s">
        <v>1227</v>
      </c>
      <c r="PG2" t="s">
        <v>1228</v>
      </c>
      <c r="PH2" t="s">
        <v>1229</v>
      </c>
      <c r="PI2" t="s">
        <v>1230</v>
      </c>
      <c r="PJ2" t="s">
        <v>1231</v>
      </c>
      <c r="PK2" t="s">
        <v>1232</v>
      </c>
      <c r="PL2" t="s">
        <v>1233</v>
      </c>
      <c r="PM2" t="s">
        <v>1234</v>
      </c>
      <c r="PN2" t="s">
        <v>1235</v>
      </c>
      <c r="PO2" t="s">
        <v>1236</v>
      </c>
      <c r="PP2" t="s">
        <v>1237</v>
      </c>
      <c r="PQ2" t="s">
        <v>1238</v>
      </c>
      <c r="PR2" t="s">
        <v>1239</v>
      </c>
      <c r="PS2" t="s">
        <v>1240</v>
      </c>
      <c r="PT2" t="s">
        <v>1241</v>
      </c>
      <c r="PU2" t="s">
        <v>1215</v>
      </c>
      <c r="PV2" t="s">
        <v>1242</v>
      </c>
      <c r="PW2" t="s">
        <v>1243</v>
      </c>
      <c r="PX2" t="s">
        <v>1244</v>
      </c>
      <c r="PY2" t="s">
        <v>1245</v>
      </c>
      <c r="PZ2" t="s">
        <v>1246</v>
      </c>
      <c r="QA2" t="s">
        <v>1247</v>
      </c>
      <c r="QB2" t="s">
        <v>1248</v>
      </c>
      <c r="QC2" t="s">
        <v>1249</v>
      </c>
      <c r="QD2" t="s">
        <v>1250</v>
      </c>
      <c r="QE2" t="s">
        <v>1251</v>
      </c>
      <c r="QF2" t="s">
        <v>1252</v>
      </c>
      <c r="QG2" t="s">
        <v>1253</v>
      </c>
      <c r="QH2" t="s">
        <v>1254</v>
      </c>
      <c r="QI2" t="s">
        <v>1255</v>
      </c>
      <c r="QJ2" t="s">
        <v>1256</v>
      </c>
      <c r="QK2" t="s">
        <v>1257</v>
      </c>
      <c r="QL2" t="s">
        <v>1258</v>
      </c>
      <c r="QM2" t="s">
        <v>1259</v>
      </c>
      <c r="QN2" t="s">
        <v>1260</v>
      </c>
      <c r="QO2" t="s">
        <v>1261</v>
      </c>
      <c r="QP2" t="s">
        <v>1262</v>
      </c>
      <c r="QQ2" t="s">
        <v>1263</v>
      </c>
      <c r="QR2" t="s">
        <v>1264</v>
      </c>
      <c r="QS2" t="s">
        <v>1265</v>
      </c>
      <c r="QT2" t="s">
        <v>1266</v>
      </c>
      <c r="QU2" t="s">
        <v>1267</v>
      </c>
      <c r="QV2" t="s">
        <v>107</v>
      </c>
      <c r="QW2" t="s">
        <v>1268</v>
      </c>
      <c r="QX2" t="s">
        <v>1269</v>
      </c>
      <c r="QY2" t="s">
        <v>1270</v>
      </c>
      <c r="QZ2" t="s">
        <v>1271</v>
      </c>
      <c r="RA2" t="s">
        <v>1272</v>
      </c>
      <c r="RB2" t="s">
        <v>1273</v>
      </c>
      <c r="RC2" t="s">
        <v>1274</v>
      </c>
      <c r="RD2" t="s">
        <v>1275</v>
      </c>
      <c r="RE2">
        <v>1</v>
      </c>
      <c r="RF2">
        <v>1</v>
      </c>
      <c r="RG2" t="s">
        <v>1276</v>
      </c>
      <c r="RH2" t="s">
        <v>1277</v>
      </c>
      <c r="RI2" t="s">
        <v>1278</v>
      </c>
      <c r="RJ2" t="s">
        <v>1279</v>
      </c>
      <c r="RK2" t="s">
        <v>1280</v>
      </c>
      <c r="RL2" t="s">
        <v>1281</v>
      </c>
      <c r="RM2" t="s">
        <v>1282</v>
      </c>
      <c r="RN2" t="s">
        <v>1283</v>
      </c>
      <c r="RO2" t="s">
        <v>1284</v>
      </c>
      <c r="RP2" t="s">
        <v>1285</v>
      </c>
      <c r="RQ2" t="s">
        <v>1286</v>
      </c>
      <c r="RR2" t="s">
        <v>296</v>
      </c>
      <c r="RS2">
        <v>1</v>
      </c>
      <c r="RT2">
        <v>1</v>
      </c>
      <c r="RU2">
        <v>1</v>
      </c>
      <c r="RV2">
        <v>1</v>
      </c>
      <c r="RW2" t="s">
        <v>1287</v>
      </c>
      <c r="RX2">
        <v>1</v>
      </c>
      <c r="RY2" t="s">
        <v>1288</v>
      </c>
      <c r="RZ2">
        <v>1</v>
      </c>
      <c r="SA2">
        <v>1</v>
      </c>
      <c r="SB2" t="s">
        <v>1289</v>
      </c>
      <c r="SC2">
        <v>1</v>
      </c>
      <c r="SD2">
        <v>1</v>
      </c>
      <c r="SE2" t="s">
        <v>1290</v>
      </c>
      <c r="SF2">
        <v>1</v>
      </c>
      <c r="SG2">
        <v>1</v>
      </c>
      <c r="SH2" t="s">
        <v>1291</v>
      </c>
      <c r="SI2" t="s">
        <v>1292</v>
      </c>
      <c r="SJ2" t="s">
        <v>1293</v>
      </c>
      <c r="SK2" t="s">
        <v>1294</v>
      </c>
      <c r="SL2" t="s">
        <v>1295</v>
      </c>
      <c r="SM2" t="s">
        <v>1296</v>
      </c>
      <c r="SN2" t="s">
        <v>1297</v>
      </c>
      <c r="SO2" t="s">
        <v>1298</v>
      </c>
      <c r="SP2" t="s">
        <v>1299</v>
      </c>
      <c r="SQ2" t="s">
        <v>1300</v>
      </c>
      <c r="SR2" t="s">
        <v>1301</v>
      </c>
      <c r="SS2" t="s">
        <v>1300</v>
      </c>
      <c r="ST2" s="7" t="s">
        <v>1302</v>
      </c>
      <c r="SU2" t="s">
        <v>1303</v>
      </c>
      <c r="SV2" t="s">
        <v>1304</v>
      </c>
      <c r="SW2" t="s">
        <v>233</v>
      </c>
      <c r="SX2" t="s">
        <v>1305</v>
      </c>
      <c r="SY2" t="s">
        <v>1306</v>
      </c>
      <c r="SZ2" t="s">
        <v>1307</v>
      </c>
      <c r="TA2" t="s">
        <v>1308</v>
      </c>
      <c r="TB2" t="s">
        <v>1309</v>
      </c>
      <c r="TC2" t="s">
        <v>1310</v>
      </c>
      <c r="TD2" t="s">
        <v>629</v>
      </c>
      <c r="TE2" t="s">
        <v>1311</v>
      </c>
      <c r="TF2" t="s">
        <v>1312</v>
      </c>
      <c r="TG2" t="s">
        <v>1313</v>
      </c>
      <c r="TH2" t="s">
        <v>1314</v>
      </c>
      <c r="TI2" t="s">
        <v>1315</v>
      </c>
      <c r="TJ2" t="s">
        <v>1316</v>
      </c>
      <c r="TK2" t="s">
        <v>1317</v>
      </c>
      <c r="TL2" t="s">
        <v>1318</v>
      </c>
      <c r="TM2" t="s">
        <v>1319</v>
      </c>
      <c r="TN2" t="s">
        <v>1320</v>
      </c>
      <c r="TO2" t="s">
        <v>1321</v>
      </c>
      <c r="TP2" t="s">
        <v>1322</v>
      </c>
      <c r="TQ2" t="s">
        <v>1323</v>
      </c>
      <c r="TR2" t="s">
        <v>1324</v>
      </c>
      <c r="TS2" t="s">
        <v>1325</v>
      </c>
      <c r="TT2" t="s">
        <v>1326</v>
      </c>
      <c r="TU2" t="s">
        <v>1327</v>
      </c>
      <c r="TV2" t="s">
        <v>1328</v>
      </c>
      <c r="TW2" t="s">
        <v>1329</v>
      </c>
      <c r="TX2" t="s">
        <v>1330</v>
      </c>
      <c r="TY2" t="s">
        <v>471</v>
      </c>
      <c r="TZ2" t="s">
        <v>1331</v>
      </c>
      <c r="UA2" t="s">
        <v>1332</v>
      </c>
      <c r="UB2" t="s">
        <v>1333</v>
      </c>
      <c r="UC2" t="s">
        <v>1334</v>
      </c>
      <c r="UD2" t="s">
        <v>1335</v>
      </c>
      <c r="UE2" t="s">
        <v>1336</v>
      </c>
      <c r="UF2" s="7" t="s">
        <v>1337</v>
      </c>
      <c r="UG2" s="7" t="s">
        <v>1338</v>
      </c>
      <c r="UH2" t="s">
        <v>1339</v>
      </c>
      <c r="UI2" t="s">
        <v>1340</v>
      </c>
      <c r="UJ2" t="s">
        <v>1341</v>
      </c>
      <c r="UK2" t="s">
        <v>1342</v>
      </c>
      <c r="UL2" t="s">
        <v>1343</v>
      </c>
      <c r="UM2" t="s">
        <v>1344</v>
      </c>
      <c r="UN2" t="s">
        <v>1345</v>
      </c>
      <c r="UO2" s="7" t="s">
        <v>1346</v>
      </c>
      <c r="UP2" t="s">
        <v>1347</v>
      </c>
      <c r="UQ2" t="s">
        <v>1348</v>
      </c>
      <c r="UR2" t="s">
        <v>1349</v>
      </c>
      <c r="US2" t="s">
        <v>1350</v>
      </c>
      <c r="UT2">
        <v>1</v>
      </c>
      <c r="UU2" t="s">
        <v>1351</v>
      </c>
      <c r="UV2" t="s">
        <v>1352</v>
      </c>
      <c r="UW2" t="s">
        <v>1353</v>
      </c>
      <c r="UX2" t="s">
        <v>1354</v>
      </c>
      <c r="UY2" t="s">
        <v>1355</v>
      </c>
      <c r="UZ2" t="s">
        <v>1356</v>
      </c>
      <c r="VA2" t="s">
        <v>1357</v>
      </c>
      <c r="VB2">
        <v>1</v>
      </c>
      <c r="VC2" t="s">
        <v>1358</v>
      </c>
      <c r="VD2" t="s">
        <v>1359</v>
      </c>
      <c r="VE2" t="s">
        <v>1360</v>
      </c>
      <c r="VF2" t="s">
        <v>1361</v>
      </c>
      <c r="VG2" t="s">
        <v>1362</v>
      </c>
      <c r="VH2" t="s">
        <v>1363</v>
      </c>
      <c r="VI2" t="s">
        <v>1364</v>
      </c>
      <c r="VJ2" t="s">
        <v>1365</v>
      </c>
      <c r="VK2" t="s">
        <v>1366</v>
      </c>
      <c r="VL2" t="s">
        <v>1367</v>
      </c>
      <c r="VM2" t="s">
        <v>1368</v>
      </c>
      <c r="VN2" t="s">
        <v>1369</v>
      </c>
      <c r="VO2" t="s">
        <v>1370</v>
      </c>
      <c r="VP2">
        <v>1</v>
      </c>
      <c r="VQ2">
        <v>1</v>
      </c>
      <c r="VR2">
        <v>1</v>
      </c>
      <c r="VS2" t="s">
        <v>1371</v>
      </c>
      <c r="VT2" t="s">
        <v>1372</v>
      </c>
      <c r="VU2" t="s">
        <v>1373</v>
      </c>
      <c r="VV2" t="s">
        <v>1374</v>
      </c>
      <c r="VW2" t="s">
        <v>1167</v>
      </c>
      <c r="VX2" t="s">
        <v>1375</v>
      </c>
      <c r="VY2" t="s">
        <v>635</v>
      </c>
      <c r="VZ2" t="s">
        <v>1376</v>
      </c>
      <c r="WA2" t="s">
        <v>1377</v>
      </c>
      <c r="WB2" t="s">
        <v>1319</v>
      </c>
      <c r="WC2" t="s">
        <v>1378</v>
      </c>
      <c r="WD2" t="s">
        <v>1379</v>
      </c>
      <c r="WE2" t="s">
        <v>1380</v>
      </c>
      <c r="WF2" t="s">
        <v>1381</v>
      </c>
      <c r="WG2" t="s">
        <v>1382</v>
      </c>
      <c r="WH2" t="s">
        <v>1383</v>
      </c>
      <c r="WI2" t="s">
        <v>1384</v>
      </c>
      <c r="WJ2" t="s">
        <v>1385</v>
      </c>
      <c r="WK2" t="s">
        <v>1386</v>
      </c>
      <c r="WL2" t="s">
        <v>1387</v>
      </c>
      <c r="WM2" t="s">
        <v>1388</v>
      </c>
      <c r="WN2">
        <v>5</v>
      </c>
      <c r="WO2">
        <v>3</v>
      </c>
      <c r="WP2" t="s">
        <v>1389</v>
      </c>
      <c r="WQ2" t="s">
        <v>1390</v>
      </c>
      <c r="WR2" t="s">
        <v>1391</v>
      </c>
      <c r="WS2" t="s">
        <v>1392</v>
      </c>
      <c r="WT2" t="s">
        <v>1393</v>
      </c>
      <c r="WU2" t="s">
        <v>1394</v>
      </c>
      <c r="WV2" t="s">
        <v>1395</v>
      </c>
      <c r="WW2" t="s">
        <v>1396</v>
      </c>
      <c r="WX2" t="s">
        <v>1397</v>
      </c>
      <c r="WY2">
        <v>1</v>
      </c>
      <c r="WZ2" t="s">
        <v>1398</v>
      </c>
      <c r="XA2" t="s">
        <v>1399</v>
      </c>
      <c r="XB2" t="s">
        <v>1400</v>
      </c>
      <c r="XC2" t="s">
        <v>1401</v>
      </c>
      <c r="XD2" t="s">
        <v>1402</v>
      </c>
      <c r="XE2" t="s">
        <v>1403</v>
      </c>
      <c r="XF2" t="s">
        <v>1404</v>
      </c>
      <c r="XG2">
        <v>1</v>
      </c>
      <c r="XH2" t="s">
        <v>1405</v>
      </c>
      <c r="XI2" t="s">
        <v>1406</v>
      </c>
      <c r="XJ2" t="s">
        <v>1407</v>
      </c>
      <c r="XK2" t="s">
        <v>1408</v>
      </c>
      <c r="XL2" t="s">
        <v>1409</v>
      </c>
      <c r="XM2" t="s">
        <v>1410</v>
      </c>
      <c r="XN2" t="s">
        <v>1411</v>
      </c>
      <c r="XO2" t="s">
        <v>1412</v>
      </c>
      <c r="XP2" t="s">
        <v>1413</v>
      </c>
      <c r="XQ2" t="s">
        <v>1414</v>
      </c>
      <c r="XR2" t="s">
        <v>1415</v>
      </c>
      <c r="XS2" t="s">
        <v>1416</v>
      </c>
      <c r="XT2" t="s">
        <v>1417</v>
      </c>
      <c r="XU2" t="s">
        <v>1418</v>
      </c>
      <c r="XV2" t="s">
        <v>1419</v>
      </c>
      <c r="XW2" t="s">
        <v>1420</v>
      </c>
      <c r="XX2" t="s">
        <v>1421</v>
      </c>
      <c r="XY2" t="s">
        <v>1422</v>
      </c>
      <c r="XZ2" t="s">
        <v>698</v>
      </c>
      <c r="YA2" t="s">
        <v>1423</v>
      </c>
      <c r="YB2" t="s">
        <v>1424</v>
      </c>
      <c r="YC2" t="s">
        <v>1425</v>
      </c>
      <c r="YD2" t="s">
        <v>1426</v>
      </c>
      <c r="YE2" t="s">
        <v>1427</v>
      </c>
      <c r="YF2" t="s">
        <v>1428</v>
      </c>
      <c r="YG2" t="s">
        <v>1429</v>
      </c>
      <c r="YH2" t="s">
        <v>1430</v>
      </c>
      <c r="YI2" t="s">
        <v>417</v>
      </c>
      <c r="YJ2" t="s">
        <v>1431</v>
      </c>
      <c r="YK2" t="s">
        <v>1432</v>
      </c>
      <c r="YL2" t="s">
        <v>1433</v>
      </c>
      <c r="YM2" t="s">
        <v>1434</v>
      </c>
      <c r="YN2" t="s">
        <v>1435</v>
      </c>
      <c r="YO2" t="s">
        <v>1436</v>
      </c>
      <c r="YP2" t="s">
        <v>1437</v>
      </c>
      <c r="YQ2" t="s">
        <v>1438</v>
      </c>
      <c r="YR2" t="s">
        <v>1439</v>
      </c>
      <c r="YS2" t="s">
        <v>1440</v>
      </c>
      <c r="YT2" t="s">
        <v>1441</v>
      </c>
      <c r="YU2" t="s">
        <v>760</v>
      </c>
      <c r="YV2">
        <v>1</v>
      </c>
      <c r="YW2" t="s">
        <v>1442</v>
      </c>
      <c r="YX2" t="s">
        <v>1405</v>
      </c>
      <c r="YY2" t="s">
        <v>1443</v>
      </c>
      <c r="YZ2" t="s">
        <v>1444</v>
      </c>
      <c r="ZA2" t="s">
        <v>1445</v>
      </c>
      <c r="ZB2" t="s">
        <v>1446</v>
      </c>
      <c r="ZC2" t="s">
        <v>1397</v>
      </c>
      <c r="ZD2" t="s">
        <v>1447</v>
      </c>
      <c r="ZE2">
        <v>1</v>
      </c>
      <c r="ZF2" t="s">
        <v>1448</v>
      </c>
      <c r="ZG2" t="s">
        <v>1449</v>
      </c>
      <c r="ZH2" t="s">
        <v>1450</v>
      </c>
      <c r="ZI2" t="s">
        <v>1441</v>
      </c>
      <c r="ZJ2" t="s">
        <v>1317</v>
      </c>
      <c r="ZK2" t="s">
        <v>1451</v>
      </c>
      <c r="ZL2" t="s">
        <v>1452</v>
      </c>
      <c r="ZM2" t="s">
        <v>1453</v>
      </c>
      <c r="ZN2" t="s">
        <v>1454</v>
      </c>
      <c r="ZO2" t="s">
        <v>1455</v>
      </c>
      <c r="ZP2">
        <v>2</v>
      </c>
      <c r="ZQ2" t="s">
        <v>1456</v>
      </c>
      <c r="ZR2" t="s">
        <v>1457</v>
      </c>
      <c r="ZS2" t="s">
        <v>1458</v>
      </c>
      <c r="ZT2" t="s">
        <v>1459</v>
      </c>
      <c r="ZU2" t="s">
        <v>1460</v>
      </c>
      <c r="ZV2" t="s">
        <v>1461</v>
      </c>
      <c r="ZW2">
        <v>1</v>
      </c>
      <c r="ZX2" t="s">
        <v>244</v>
      </c>
      <c r="ZY2" t="s">
        <v>1462</v>
      </c>
      <c r="ZZ2" t="s">
        <v>1463</v>
      </c>
      <c r="AAA2" t="s">
        <v>1464</v>
      </c>
      <c r="AAB2" t="s">
        <v>1465</v>
      </c>
      <c r="AAC2" t="s">
        <v>1466</v>
      </c>
      <c r="AAD2" t="s">
        <v>1467</v>
      </c>
      <c r="AAE2" t="s">
        <v>1468</v>
      </c>
    </row>
    <row r="3" spans="1:707" x14ac:dyDescent="0.25">
      <c r="A3" t="s">
        <v>1469</v>
      </c>
      <c r="B3" t="s">
        <v>1470</v>
      </c>
      <c r="C3" t="s">
        <v>915</v>
      </c>
      <c r="D3" t="s">
        <v>1471</v>
      </c>
      <c r="E3" t="s">
        <v>1472</v>
      </c>
      <c r="F3" t="s">
        <v>1473</v>
      </c>
      <c r="G3" t="s">
        <v>1474</v>
      </c>
      <c r="H3" t="s">
        <v>1268</v>
      </c>
      <c r="I3" t="s">
        <v>1475</v>
      </c>
      <c r="J3" t="s">
        <v>1476</v>
      </c>
      <c r="K3" t="s">
        <v>1477</v>
      </c>
      <c r="L3" t="s">
        <v>1478</v>
      </c>
      <c r="M3" t="s">
        <v>1479</v>
      </c>
      <c r="N3" t="s">
        <v>1480</v>
      </c>
      <c r="O3" t="s">
        <v>1481</v>
      </c>
      <c r="P3" t="s">
        <v>186</v>
      </c>
      <c r="Q3" t="s">
        <v>1482</v>
      </c>
      <c r="R3" t="s">
        <v>1483</v>
      </c>
      <c r="S3" t="s">
        <v>1484</v>
      </c>
      <c r="T3" t="s">
        <v>1485</v>
      </c>
      <c r="U3" t="s">
        <v>1486</v>
      </c>
      <c r="V3" t="s">
        <v>1487</v>
      </c>
      <c r="W3" t="s">
        <v>1488</v>
      </c>
      <c r="X3" t="s">
        <v>1489</v>
      </c>
      <c r="Y3" t="s">
        <v>1490</v>
      </c>
      <c r="Z3" t="s">
        <v>1491</v>
      </c>
      <c r="AA3" t="s">
        <v>1492</v>
      </c>
      <c r="AB3" t="s">
        <v>1493</v>
      </c>
      <c r="AC3" t="s">
        <v>1494</v>
      </c>
      <c r="AD3" t="s">
        <v>1495</v>
      </c>
      <c r="AE3" t="s">
        <v>1496</v>
      </c>
      <c r="AF3" t="s">
        <v>1497</v>
      </c>
      <c r="AG3" t="s">
        <v>638</v>
      </c>
      <c r="AH3" t="s">
        <v>1498</v>
      </c>
      <c r="AI3" t="s">
        <v>1499</v>
      </c>
      <c r="AJ3" t="s">
        <v>1500</v>
      </c>
      <c r="AK3" t="s">
        <v>1501</v>
      </c>
      <c r="AL3" t="s">
        <v>1502</v>
      </c>
      <c r="AM3" t="s">
        <v>1503</v>
      </c>
      <c r="AN3" t="s">
        <v>1504</v>
      </c>
      <c r="AO3" t="s">
        <v>1505</v>
      </c>
      <c r="AP3" t="s">
        <v>1506</v>
      </c>
      <c r="AQ3" t="s">
        <v>1507</v>
      </c>
      <c r="AR3" t="s">
        <v>1508</v>
      </c>
      <c r="AT3" t="s">
        <v>1509</v>
      </c>
      <c r="AU3" t="s">
        <v>1510</v>
      </c>
      <c r="AV3" t="s">
        <v>1511</v>
      </c>
      <c r="AW3" t="s">
        <v>1512</v>
      </c>
      <c r="AX3" t="s">
        <v>1513</v>
      </c>
      <c r="AY3" t="s">
        <v>1514</v>
      </c>
      <c r="AZ3" t="s">
        <v>1515</v>
      </c>
      <c r="BA3" t="s">
        <v>1516</v>
      </c>
      <c r="BB3" t="s">
        <v>1517</v>
      </c>
      <c r="BC3" t="s">
        <v>1518</v>
      </c>
      <c r="BD3" t="s">
        <v>1519</v>
      </c>
      <c r="BE3" t="s">
        <v>1520</v>
      </c>
      <c r="BF3" t="s">
        <v>1521</v>
      </c>
      <c r="BG3" t="s">
        <v>1522</v>
      </c>
      <c r="BH3" t="s">
        <v>1523</v>
      </c>
      <c r="BI3" t="s">
        <v>1524</v>
      </c>
      <c r="BJ3" t="s">
        <v>1525</v>
      </c>
      <c r="BK3" t="s">
        <v>847</v>
      </c>
      <c r="BL3" t="s">
        <v>1526</v>
      </c>
      <c r="BM3" t="s">
        <v>1527</v>
      </c>
      <c r="BN3" t="s">
        <v>1528</v>
      </c>
      <c r="BO3" t="s">
        <v>1529</v>
      </c>
      <c r="BP3" t="s">
        <v>1530</v>
      </c>
      <c r="BQ3" t="s">
        <v>410</v>
      </c>
      <c r="BR3" t="s">
        <v>330</v>
      </c>
      <c r="BS3" t="s">
        <v>1531</v>
      </c>
      <c r="BT3" t="s">
        <v>1532</v>
      </c>
      <c r="BU3" t="s">
        <v>1533</v>
      </c>
      <c r="BV3" t="s">
        <v>1534</v>
      </c>
      <c r="BW3" t="s">
        <v>1535</v>
      </c>
      <c r="BX3" t="s">
        <v>1536</v>
      </c>
      <c r="BY3" t="s">
        <v>1537</v>
      </c>
      <c r="BZ3" t="s">
        <v>1538</v>
      </c>
      <c r="CA3" t="s">
        <v>1539</v>
      </c>
      <c r="CB3" t="s">
        <v>1540</v>
      </c>
      <c r="CC3" t="s">
        <v>1541</v>
      </c>
      <c r="CD3" t="s">
        <v>1542</v>
      </c>
      <c r="CE3" t="s">
        <v>1543</v>
      </c>
      <c r="CF3" t="s">
        <v>1500</v>
      </c>
      <c r="CG3" t="s">
        <v>930</v>
      </c>
      <c r="CH3" t="s">
        <v>1544</v>
      </c>
      <c r="CI3" t="s">
        <v>1545</v>
      </c>
      <c r="CJ3" t="s">
        <v>1546</v>
      </c>
      <c r="CK3" t="s">
        <v>1547</v>
      </c>
      <c r="CL3" t="s">
        <v>1548</v>
      </c>
      <c r="CM3" t="s">
        <v>1549</v>
      </c>
      <c r="CN3" t="s">
        <v>1506</v>
      </c>
      <c r="CP3" t="s">
        <v>1550</v>
      </c>
      <c r="CQ3" t="s">
        <v>1551</v>
      </c>
      <c r="CR3" t="s">
        <v>1552</v>
      </c>
      <c r="CS3" t="s">
        <v>1553</v>
      </c>
      <c r="CT3" t="s">
        <v>1554</v>
      </c>
      <c r="CU3" t="s">
        <v>1555</v>
      </c>
      <c r="CV3" t="s">
        <v>1556</v>
      </c>
      <c r="CW3" t="s">
        <v>1557</v>
      </c>
      <c r="CX3" t="s">
        <v>1558</v>
      </c>
      <c r="CY3" t="s">
        <v>1559</v>
      </c>
      <c r="CZ3" t="s">
        <v>1560</v>
      </c>
      <c r="DA3" t="s">
        <v>1561</v>
      </c>
      <c r="DB3" t="s">
        <v>1562</v>
      </c>
      <c r="DC3" t="s">
        <v>1563</v>
      </c>
      <c r="DD3" t="s">
        <v>538</v>
      </c>
      <c r="DE3" t="s">
        <v>1564</v>
      </c>
      <c r="DF3" t="s">
        <v>1565</v>
      </c>
      <c r="DG3" t="s">
        <v>1566</v>
      </c>
      <c r="DH3" t="s">
        <v>1567</v>
      </c>
      <c r="DI3" t="s">
        <v>1568</v>
      </c>
      <c r="DJ3" t="s">
        <v>1569</v>
      </c>
      <c r="DK3" t="s">
        <v>1570</v>
      </c>
      <c r="DL3" t="s">
        <v>1571</v>
      </c>
      <c r="DM3" t="s">
        <v>1572</v>
      </c>
      <c r="DN3" t="s">
        <v>1544</v>
      </c>
      <c r="DO3" t="s">
        <v>1573</v>
      </c>
      <c r="DP3" t="s">
        <v>1574</v>
      </c>
      <c r="DQ3" t="s">
        <v>377</v>
      </c>
      <c r="DR3" t="s">
        <v>1575</v>
      </c>
      <c r="DS3" t="s">
        <v>1576</v>
      </c>
      <c r="DT3" t="s">
        <v>1577</v>
      </c>
      <c r="DU3" t="s">
        <v>1578</v>
      </c>
      <c r="DV3" t="s">
        <v>1579</v>
      </c>
      <c r="DW3" t="s">
        <v>494</v>
      </c>
      <c r="DX3" t="s">
        <v>1580</v>
      </c>
      <c r="DY3" t="s">
        <v>1581</v>
      </c>
      <c r="DZ3" t="s">
        <v>1582</v>
      </c>
      <c r="EA3" t="s">
        <v>1583</v>
      </c>
      <c r="EB3" t="s">
        <v>1584</v>
      </c>
      <c r="EC3" t="s">
        <v>1585</v>
      </c>
      <c r="ED3" t="s">
        <v>1586</v>
      </c>
      <c r="EE3" t="s">
        <v>1587</v>
      </c>
      <c r="EF3" t="s">
        <v>688</v>
      </c>
      <c r="EG3" t="s">
        <v>1588</v>
      </c>
      <c r="EH3" t="s">
        <v>71</v>
      </c>
      <c r="EI3" t="s">
        <v>1589</v>
      </c>
      <c r="EJ3" t="s">
        <v>1590</v>
      </c>
      <c r="EK3" t="s">
        <v>1591</v>
      </c>
      <c r="EL3" t="s">
        <v>1592</v>
      </c>
      <c r="EM3" t="s">
        <v>1593</v>
      </c>
      <c r="EN3" t="s">
        <v>1594</v>
      </c>
      <c r="EO3" t="s">
        <v>1595</v>
      </c>
      <c r="EP3" t="s">
        <v>1596</v>
      </c>
      <c r="EQ3" t="s">
        <v>1597</v>
      </c>
      <c r="ER3" t="s">
        <v>1598</v>
      </c>
      <c r="ES3" t="s">
        <v>1599</v>
      </c>
      <c r="ET3" t="s">
        <v>1600</v>
      </c>
      <c r="EU3" t="s">
        <v>1601</v>
      </c>
      <c r="EV3" t="s">
        <v>1602</v>
      </c>
      <c r="EW3" t="s">
        <v>1603</v>
      </c>
      <c r="EX3" t="s">
        <v>1604</v>
      </c>
      <c r="EY3" t="s">
        <v>1605</v>
      </c>
      <c r="EZ3" t="s">
        <v>1606</v>
      </c>
      <c r="FA3" t="s">
        <v>489</v>
      </c>
      <c r="FB3" t="s">
        <v>1607</v>
      </c>
      <c r="FC3" t="s">
        <v>1608</v>
      </c>
      <c r="FD3" t="s">
        <v>1609</v>
      </c>
      <c r="FE3" t="s">
        <v>1610</v>
      </c>
      <c r="FF3" t="s">
        <v>1611</v>
      </c>
      <c r="FG3" t="s">
        <v>1612</v>
      </c>
      <c r="FH3" t="s">
        <v>1613</v>
      </c>
      <c r="FI3" t="s">
        <v>1042</v>
      </c>
      <c r="FJ3" t="s">
        <v>1614</v>
      </c>
      <c r="FK3" t="s">
        <v>1615</v>
      </c>
      <c r="FL3" t="s">
        <v>1616</v>
      </c>
      <c r="FM3" t="s">
        <v>1617</v>
      </c>
      <c r="FN3" t="s">
        <v>1618</v>
      </c>
      <c r="FO3" t="s">
        <v>1619</v>
      </c>
      <c r="FP3" t="s">
        <v>1620</v>
      </c>
      <c r="FQ3" t="s">
        <v>1621</v>
      </c>
      <c r="FR3" t="s">
        <v>1622</v>
      </c>
      <c r="FS3" t="s">
        <v>1623</v>
      </c>
      <c r="FT3" t="s">
        <v>1624</v>
      </c>
      <c r="FU3" t="s">
        <v>1625</v>
      </c>
      <c r="FV3" t="s">
        <v>1626</v>
      </c>
      <c r="FW3" t="s">
        <v>1627</v>
      </c>
      <c r="FX3" t="s">
        <v>1628</v>
      </c>
      <c r="FY3" t="s">
        <v>1629</v>
      </c>
      <c r="FZ3" t="s">
        <v>1630</v>
      </c>
      <c r="GA3" t="s">
        <v>1631</v>
      </c>
      <c r="GB3" t="s">
        <v>1632</v>
      </c>
      <c r="GC3" t="s">
        <v>1633</v>
      </c>
      <c r="GD3" t="s">
        <v>1634</v>
      </c>
      <c r="GE3" t="s">
        <v>1635</v>
      </c>
      <c r="GF3" t="s">
        <v>1636</v>
      </c>
      <c r="GG3" t="s">
        <v>380</v>
      </c>
      <c r="GH3" t="s">
        <v>1637</v>
      </c>
      <c r="GI3" t="s">
        <v>1638</v>
      </c>
      <c r="GJ3" t="s">
        <v>1639</v>
      </c>
      <c r="GK3" t="s">
        <v>1640</v>
      </c>
      <c r="GL3" t="s">
        <v>1641</v>
      </c>
      <c r="GM3" t="s">
        <v>1642</v>
      </c>
      <c r="GN3" t="s">
        <v>1287</v>
      </c>
      <c r="GO3" t="s">
        <v>1643</v>
      </c>
      <c r="GP3" t="s">
        <v>1644</v>
      </c>
      <c r="GQ3" t="s">
        <v>1645</v>
      </c>
      <c r="GR3" t="s">
        <v>1646</v>
      </c>
      <c r="GS3" t="s">
        <v>1647</v>
      </c>
      <c r="GT3" t="s">
        <v>1648</v>
      </c>
      <c r="GU3" t="s">
        <v>1140</v>
      </c>
      <c r="GV3" t="s">
        <v>1649</v>
      </c>
      <c r="GW3" t="s">
        <v>1491</v>
      </c>
      <c r="GX3" t="s">
        <v>1650</v>
      </c>
      <c r="GY3" t="s">
        <v>1651</v>
      </c>
      <c r="GZ3" t="s">
        <v>1652</v>
      </c>
      <c r="HA3" t="s">
        <v>1653</v>
      </c>
      <c r="HB3" t="s">
        <v>1654</v>
      </c>
      <c r="HC3" t="s">
        <v>1655</v>
      </c>
      <c r="HD3" t="s">
        <v>1656</v>
      </c>
      <c r="HE3" t="s">
        <v>1657</v>
      </c>
      <c r="HF3" t="s">
        <v>1658</v>
      </c>
      <c r="HG3" t="s">
        <v>1659</v>
      </c>
      <c r="HH3" t="s">
        <v>1660</v>
      </c>
      <c r="HI3" t="s">
        <v>1661</v>
      </c>
      <c r="HJ3" t="s">
        <v>195</v>
      </c>
      <c r="HK3" t="s">
        <v>1662</v>
      </c>
      <c r="HL3" t="s">
        <v>743</v>
      </c>
      <c r="HM3" t="s">
        <v>1663</v>
      </c>
      <c r="HN3" t="s">
        <v>1664</v>
      </c>
      <c r="HO3" t="s">
        <v>1665</v>
      </c>
      <c r="HP3" t="s">
        <v>1500</v>
      </c>
      <c r="HQ3" t="s">
        <v>1666</v>
      </c>
      <c r="HR3" t="s">
        <v>385</v>
      </c>
      <c r="HS3" t="s">
        <v>1667</v>
      </c>
      <c r="HT3" t="s">
        <v>1668</v>
      </c>
      <c r="HU3" t="s">
        <v>1669</v>
      </c>
      <c r="HV3" t="s">
        <v>1670</v>
      </c>
      <c r="HW3" t="s">
        <v>1671</v>
      </c>
      <c r="HX3" t="s">
        <v>1672</v>
      </c>
      <c r="HY3" t="s">
        <v>1673</v>
      </c>
      <c r="HZ3" t="s">
        <v>1674</v>
      </c>
      <c r="IA3" t="s">
        <v>1675</v>
      </c>
      <c r="IB3" t="s">
        <v>1676</v>
      </c>
      <c r="IC3" t="s">
        <v>266</v>
      </c>
      <c r="ID3" t="s">
        <v>1677</v>
      </c>
      <c r="IE3" t="s">
        <v>1678</v>
      </c>
      <c r="IF3" t="s">
        <v>1679</v>
      </c>
      <c r="IG3" t="s">
        <v>1680</v>
      </c>
      <c r="IH3" t="s">
        <v>1681</v>
      </c>
      <c r="II3" t="s">
        <v>1682</v>
      </c>
      <c r="IJ3" t="s">
        <v>1683</v>
      </c>
      <c r="IK3" t="s">
        <v>1684</v>
      </c>
      <c r="IL3" t="s">
        <v>1685</v>
      </c>
      <c r="IM3" t="s">
        <v>1686</v>
      </c>
      <c r="IN3" t="s">
        <v>1687</v>
      </c>
      <c r="IO3" t="s">
        <v>1688</v>
      </c>
      <c r="IP3" t="s">
        <v>1689</v>
      </c>
      <c r="IQ3" t="s">
        <v>1690</v>
      </c>
      <c r="IR3" t="s">
        <v>1691</v>
      </c>
      <c r="IS3" t="s">
        <v>1692</v>
      </c>
      <c r="IT3" t="s">
        <v>1693</v>
      </c>
      <c r="IU3" t="s">
        <v>1694</v>
      </c>
      <c r="IV3" t="s">
        <v>1695</v>
      </c>
      <c r="IW3" t="s">
        <v>1696</v>
      </c>
      <c r="IX3" t="s">
        <v>1697</v>
      </c>
      <c r="IY3" t="s">
        <v>412</v>
      </c>
      <c r="IZ3" t="s">
        <v>1698</v>
      </c>
      <c r="JA3" t="s">
        <v>1699</v>
      </c>
      <c r="JB3" t="s">
        <v>1700</v>
      </c>
      <c r="JC3" t="s">
        <v>1701</v>
      </c>
      <c r="JD3" t="s">
        <v>1702</v>
      </c>
      <c r="JE3" t="s">
        <v>1703</v>
      </c>
      <c r="JF3" t="s">
        <v>1704</v>
      </c>
      <c r="JG3" t="s">
        <v>1705</v>
      </c>
      <c r="JH3" t="s">
        <v>1228</v>
      </c>
      <c r="JI3" t="s">
        <v>1706</v>
      </c>
      <c r="JJ3" t="s">
        <v>1707</v>
      </c>
      <c r="JK3" t="s">
        <v>1708</v>
      </c>
      <c r="JL3" t="s">
        <v>1709</v>
      </c>
      <c r="JM3" t="s">
        <v>1710</v>
      </c>
      <c r="JN3" t="s">
        <v>1711</v>
      </c>
      <c r="JO3" t="s">
        <v>1623</v>
      </c>
      <c r="JP3" t="s">
        <v>1712</v>
      </c>
      <c r="JQ3" t="s">
        <v>1713</v>
      </c>
      <c r="JR3" t="s">
        <v>1714</v>
      </c>
      <c r="JS3" t="s">
        <v>1715</v>
      </c>
      <c r="JT3" t="s">
        <v>1716</v>
      </c>
      <c r="JU3" t="s">
        <v>1717</v>
      </c>
      <c r="JV3" t="s">
        <v>1718</v>
      </c>
      <c r="JW3" t="s">
        <v>1719</v>
      </c>
      <c r="JX3" t="s">
        <v>946</v>
      </c>
      <c r="JY3" t="s">
        <v>1720</v>
      </c>
      <c r="JZ3" t="s">
        <v>1721</v>
      </c>
      <c r="KA3" t="s">
        <v>1722</v>
      </c>
      <c r="KB3" t="s">
        <v>1723</v>
      </c>
      <c r="KC3" t="s">
        <v>1724</v>
      </c>
      <c r="KD3" t="s">
        <v>1725</v>
      </c>
      <c r="KE3" t="s">
        <v>1726</v>
      </c>
      <c r="KF3" t="s">
        <v>1727</v>
      </c>
      <c r="KG3" t="s">
        <v>704</v>
      </c>
      <c r="KH3" t="s">
        <v>1728</v>
      </c>
      <c r="KI3" t="s">
        <v>1729</v>
      </c>
      <c r="KJ3" t="s">
        <v>1730</v>
      </c>
      <c r="KK3" t="s">
        <v>1731</v>
      </c>
      <c r="KL3" t="s">
        <v>1732</v>
      </c>
      <c r="KM3" t="s">
        <v>1733</v>
      </c>
      <c r="KN3" t="s">
        <v>1734</v>
      </c>
      <c r="KO3" t="s">
        <v>1735</v>
      </c>
      <c r="KP3" t="s">
        <v>1736</v>
      </c>
      <c r="KQ3" t="s">
        <v>1737</v>
      </c>
      <c r="KR3" t="s">
        <v>1304</v>
      </c>
      <c r="KS3" t="s">
        <v>1738</v>
      </c>
      <c r="KT3" t="s">
        <v>412</v>
      </c>
      <c r="KU3" t="s">
        <v>1739</v>
      </c>
      <c r="KV3" t="s">
        <v>1725</v>
      </c>
      <c r="KW3" t="s">
        <v>1740</v>
      </c>
      <c r="KX3" t="s">
        <v>1741</v>
      </c>
      <c r="KY3" t="s">
        <v>1742</v>
      </c>
      <c r="KZ3" t="s">
        <v>1527</v>
      </c>
      <c r="LA3" t="s">
        <v>1743</v>
      </c>
      <c r="LB3" t="s">
        <v>1744</v>
      </c>
      <c r="LC3" t="s">
        <v>1745</v>
      </c>
      <c r="LD3" t="s">
        <v>1746</v>
      </c>
      <c r="LE3" t="s">
        <v>1747</v>
      </c>
      <c r="LF3" t="s">
        <v>1748</v>
      </c>
      <c r="LG3" t="s">
        <v>1749</v>
      </c>
      <c r="LH3" t="s">
        <v>1750</v>
      </c>
      <c r="LI3" t="s">
        <v>1751</v>
      </c>
      <c r="LJ3" t="s">
        <v>1752</v>
      </c>
      <c r="LK3" t="s">
        <v>1753</v>
      </c>
      <c r="LL3" t="s">
        <v>1754</v>
      </c>
      <c r="LM3" t="s">
        <v>1755</v>
      </c>
      <c r="LN3" t="s">
        <v>1756</v>
      </c>
      <c r="LO3" t="s">
        <v>1757</v>
      </c>
      <c r="LP3" t="s">
        <v>1758</v>
      </c>
      <c r="LQ3" t="s">
        <v>1759</v>
      </c>
      <c r="LR3" t="s">
        <v>1760</v>
      </c>
      <c r="LS3" t="s">
        <v>1761</v>
      </c>
      <c r="LT3" t="s">
        <v>1762</v>
      </c>
      <c r="LU3" t="s">
        <v>1763</v>
      </c>
      <c r="LV3" t="s">
        <v>1764</v>
      </c>
      <c r="LW3" t="s">
        <v>648</v>
      </c>
      <c r="LX3" t="s">
        <v>338</v>
      </c>
      <c r="LY3">
        <v>2</v>
      </c>
      <c r="LZ3" t="s">
        <v>1765</v>
      </c>
      <c r="MB3" t="s">
        <v>1766</v>
      </c>
      <c r="MC3" t="s">
        <v>1767</v>
      </c>
      <c r="MD3" t="s">
        <v>1768</v>
      </c>
      <c r="ME3" t="s">
        <v>1769</v>
      </c>
      <c r="MF3" t="s">
        <v>1770</v>
      </c>
      <c r="MG3" t="s">
        <v>1771</v>
      </c>
      <c r="MH3" t="s">
        <v>495</v>
      </c>
      <c r="MI3" t="s">
        <v>1772</v>
      </c>
      <c r="MJ3" t="s">
        <v>1773</v>
      </c>
      <c r="MK3" t="s">
        <v>63</v>
      </c>
      <c r="ML3" t="s">
        <v>1774</v>
      </c>
      <c r="MM3" t="s">
        <v>1775</v>
      </c>
      <c r="MN3" t="s">
        <v>1776</v>
      </c>
      <c r="MO3" t="s">
        <v>1777</v>
      </c>
      <c r="MP3" t="s">
        <v>1778</v>
      </c>
      <c r="MQ3" t="s">
        <v>1779</v>
      </c>
      <c r="MR3" t="s">
        <v>1780</v>
      </c>
      <c r="MS3" t="s">
        <v>1781</v>
      </c>
      <c r="MT3" t="s">
        <v>1782</v>
      </c>
      <c r="MU3" t="s">
        <v>1783</v>
      </c>
      <c r="MV3" t="s">
        <v>1784</v>
      </c>
      <c r="MW3" t="s">
        <v>1785</v>
      </c>
      <c r="MY3" t="s">
        <v>1786</v>
      </c>
      <c r="MZ3" t="s">
        <v>1787</v>
      </c>
      <c r="NA3" t="s">
        <v>1788</v>
      </c>
      <c r="NB3" t="s">
        <v>1789</v>
      </c>
      <c r="NC3" t="s">
        <v>1790</v>
      </c>
      <c r="ND3" t="s">
        <v>1791</v>
      </c>
      <c r="NE3" t="s">
        <v>1792</v>
      </c>
      <c r="NF3" t="s">
        <v>1793</v>
      </c>
      <c r="NG3" t="s">
        <v>105</v>
      </c>
      <c r="NH3" t="s">
        <v>77</v>
      </c>
      <c r="NI3" t="s">
        <v>1794</v>
      </c>
      <c r="NJ3" t="s">
        <v>277</v>
      </c>
      <c r="NK3" t="s">
        <v>1795</v>
      </c>
      <c r="NL3" t="s">
        <v>1796</v>
      </c>
      <c r="NM3" t="s">
        <v>1797</v>
      </c>
      <c r="NN3" t="s">
        <v>1798</v>
      </c>
      <c r="NO3" t="s">
        <v>1799</v>
      </c>
      <c r="NP3" t="s">
        <v>1800</v>
      </c>
      <c r="NQ3" t="s">
        <v>1801</v>
      </c>
      <c r="NR3" t="s">
        <v>1802</v>
      </c>
      <c r="NS3" t="s">
        <v>1803</v>
      </c>
      <c r="NT3" t="s">
        <v>1804</v>
      </c>
      <c r="NU3" t="s">
        <v>1805</v>
      </c>
      <c r="NV3" t="s">
        <v>1806</v>
      </c>
      <c r="NW3" t="s">
        <v>1807</v>
      </c>
      <c r="NX3" t="s">
        <v>1808</v>
      </c>
      <c r="NY3" t="s">
        <v>1809</v>
      </c>
      <c r="NZ3" t="s">
        <v>1735</v>
      </c>
      <c r="OA3" t="s">
        <v>1810</v>
      </c>
      <c r="OB3" t="s">
        <v>1811</v>
      </c>
      <c r="OC3" t="s">
        <v>1812</v>
      </c>
      <c r="OD3" t="s">
        <v>1813</v>
      </c>
      <c r="OE3" t="s">
        <v>1814</v>
      </c>
      <c r="OF3" t="s">
        <v>1815</v>
      </c>
      <c r="OG3" t="s">
        <v>1816</v>
      </c>
      <c r="OH3" t="s">
        <v>794</v>
      </c>
      <c r="OI3" t="s">
        <v>1817</v>
      </c>
      <c r="OJ3" t="s">
        <v>1818</v>
      </c>
      <c r="OK3" t="s">
        <v>1819</v>
      </c>
      <c r="OL3" t="s">
        <v>1820</v>
      </c>
      <c r="OM3" t="s">
        <v>1821</v>
      </c>
      <c r="ON3" t="s">
        <v>1822</v>
      </c>
      <c r="OO3">
        <v>8</v>
      </c>
      <c r="OP3" t="s">
        <v>1823</v>
      </c>
      <c r="OQ3" t="s">
        <v>1824</v>
      </c>
      <c r="OR3" t="s">
        <v>1825</v>
      </c>
      <c r="OS3" t="s">
        <v>1826</v>
      </c>
      <c r="OT3" t="s">
        <v>1827</v>
      </c>
      <c r="OU3" t="s">
        <v>1828</v>
      </c>
      <c r="OV3" t="s">
        <v>465</v>
      </c>
      <c r="OW3" t="s">
        <v>1829</v>
      </c>
      <c r="OX3" t="s">
        <v>1830</v>
      </c>
      <c r="OY3" t="s">
        <v>1831</v>
      </c>
      <c r="OZ3" t="s">
        <v>1832</v>
      </c>
      <c r="PA3" t="s">
        <v>227</v>
      </c>
      <c r="PB3" t="s">
        <v>1833</v>
      </c>
      <c r="PC3" t="s">
        <v>1834</v>
      </c>
      <c r="PD3" t="s">
        <v>1835</v>
      </c>
      <c r="PE3" t="s">
        <v>1836</v>
      </c>
      <c r="PF3" t="s">
        <v>1837</v>
      </c>
      <c r="PG3" t="s">
        <v>1838</v>
      </c>
      <c r="PH3" t="s">
        <v>1839</v>
      </c>
      <c r="PI3" t="s">
        <v>1840</v>
      </c>
      <c r="PJ3" t="s">
        <v>1841</v>
      </c>
      <c r="PK3" t="s">
        <v>1842</v>
      </c>
      <c r="PL3" t="s">
        <v>1843</v>
      </c>
      <c r="PM3" t="s">
        <v>1844</v>
      </c>
      <c r="PN3" t="s">
        <v>1845</v>
      </c>
      <c r="PO3" t="s">
        <v>1846</v>
      </c>
      <c r="PP3" t="s">
        <v>1847</v>
      </c>
      <c r="PQ3" t="s">
        <v>1848</v>
      </c>
      <c r="PR3" t="s">
        <v>1849</v>
      </c>
      <c r="PS3" t="s">
        <v>746</v>
      </c>
      <c r="PT3" t="s">
        <v>1850</v>
      </c>
      <c r="PU3" t="s">
        <v>1851</v>
      </c>
      <c r="PV3" t="s">
        <v>1852</v>
      </c>
      <c r="PW3" t="s">
        <v>570</v>
      </c>
      <c r="PX3" t="s">
        <v>1853</v>
      </c>
      <c r="PY3" t="s">
        <v>1854</v>
      </c>
      <c r="PZ3" t="s">
        <v>1847</v>
      </c>
      <c r="QA3" t="s">
        <v>1855</v>
      </c>
      <c r="QB3" t="s">
        <v>1856</v>
      </c>
      <c r="QC3" t="s">
        <v>1857</v>
      </c>
      <c r="QD3" t="s">
        <v>1858</v>
      </c>
      <c r="QE3" t="s">
        <v>1859</v>
      </c>
      <c r="QF3" t="s">
        <v>1860</v>
      </c>
      <c r="QG3" t="s">
        <v>1861</v>
      </c>
      <c r="QH3" t="s">
        <v>1862</v>
      </c>
      <c r="QI3" t="s">
        <v>1863</v>
      </c>
      <c r="QJ3" t="s">
        <v>1864</v>
      </c>
      <c r="QK3" t="s">
        <v>1865</v>
      </c>
      <c r="QL3" t="s">
        <v>1866</v>
      </c>
      <c r="QM3" t="s">
        <v>1867</v>
      </c>
      <c r="QN3" t="s">
        <v>1868</v>
      </c>
      <c r="QO3" t="s">
        <v>1869</v>
      </c>
      <c r="QP3" t="s">
        <v>1870</v>
      </c>
      <c r="QQ3" t="s">
        <v>403</v>
      </c>
      <c r="QR3" t="s">
        <v>1871</v>
      </c>
      <c r="QS3" t="s">
        <v>1872</v>
      </c>
      <c r="QT3" t="s">
        <v>1873</v>
      </c>
      <c r="QU3" t="s">
        <v>1874</v>
      </c>
      <c r="QV3" t="s">
        <v>1875</v>
      </c>
      <c r="QW3" t="s">
        <v>1876</v>
      </c>
      <c r="QX3" t="s">
        <v>1877</v>
      </c>
      <c r="QY3" t="s">
        <v>1878</v>
      </c>
      <c r="QZ3" t="s">
        <v>1879</v>
      </c>
      <c r="RA3" t="s">
        <v>1880</v>
      </c>
      <c r="RB3" t="s">
        <v>1881</v>
      </c>
      <c r="RC3" t="s">
        <v>1882</v>
      </c>
      <c r="RD3" t="s">
        <v>1883</v>
      </c>
      <c r="RE3">
        <v>2</v>
      </c>
      <c r="RF3">
        <v>2</v>
      </c>
      <c r="RG3" t="s">
        <v>1884</v>
      </c>
      <c r="RH3" t="s">
        <v>1885</v>
      </c>
      <c r="RI3" t="s">
        <v>1886</v>
      </c>
      <c r="RJ3" t="s">
        <v>1887</v>
      </c>
      <c r="RK3" t="s">
        <v>1888</v>
      </c>
      <c r="RL3" t="s">
        <v>1889</v>
      </c>
      <c r="RM3" t="s">
        <v>1890</v>
      </c>
      <c r="RN3" t="s">
        <v>1891</v>
      </c>
      <c r="RO3" t="s">
        <v>1892</v>
      </c>
      <c r="RP3" t="s">
        <v>1893</v>
      </c>
      <c r="RQ3" t="s">
        <v>1894</v>
      </c>
      <c r="RR3" t="s">
        <v>1895</v>
      </c>
      <c r="RS3">
        <v>2</v>
      </c>
      <c r="RT3">
        <v>2</v>
      </c>
      <c r="RU3">
        <v>2</v>
      </c>
      <c r="RV3">
        <v>2</v>
      </c>
      <c r="RW3" t="s">
        <v>1155</v>
      </c>
      <c r="RX3">
        <v>2</v>
      </c>
      <c r="RY3" t="s">
        <v>1896</v>
      </c>
      <c r="RZ3">
        <v>2</v>
      </c>
      <c r="SA3">
        <v>2</v>
      </c>
      <c r="SB3" t="s">
        <v>1897</v>
      </c>
      <c r="SC3">
        <v>3</v>
      </c>
      <c r="SD3">
        <v>2</v>
      </c>
      <c r="SE3" t="s">
        <v>412</v>
      </c>
      <c r="SF3">
        <v>2</v>
      </c>
      <c r="SG3">
        <v>2</v>
      </c>
      <c r="SH3" t="s">
        <v>1898</v>
      </c>
      <c r="SI3" t="s">
        <v>1899</v>
      </c>
      <c r="SJ3" t="s">
        <v>1900</v>
      </c>
      <c r="SK3" t="s">
        <v>1901</v>
      </c>
      <c r="SL3" t="s">
        <v>1902</v>
      </c>
      <c r="SM3" t="s">
        <v>1903</v>
      </c>
      <c r="SN3" t="s">
        <v>1904</v>
      </c>
      <c r="SO3" t="s">
        <v>1905</v>
      </c>
      <c r="SP3" t="s">
        <v>1906</v>
      </c>
      <c r="SQ3" t="s">
        <v>1907</v>
      </c>
      <c r="SR3" t="s">
        <v>1908</v>
      </c>
      <c r="SS3" t="s">
        <v>1909</v>
      </c>
      <c r="ST3" s="7" t="s">
        <v>1910</v>
      </c>
      <c r="SU3" t="s">
        <v>1911</v>
      </c>
      <c r="SV3" t="s">
        <v>1912</v>
      </c>
      <c r="SW3" t="s">
        <v>1331</v>
      </c>
      <c r="SX3" t="s">
        <v>1303</v>
      </c>
      <c r="SY3" t="s">
        <v>1913</v>
      </c>
      <c r="SZ3" t="s">
        <v>1914</v>
      </c>
      <c r="TA3" t="s">
        <v>1915</v>
      </c>
      <c r="TB3" t="s">
        <v>1916</v>
      </c>
      <c r="TC3" t="s">
        <v>1917</v>
      </c>
      <c r="TD3" t="s">
        <v>1918</v>
      </c>
      <c r="TE3" t="s">
        <v>1919</v>
      </c>
      <c r="TF3" t="s">
        <v>1819</v>
      </c>
      <c r="TG3" t="s">
        <v>1920</v>
      </c>
      <c r="TH3" t="s">
        <v>1254</v>
      </c>
      <c r="TI3" t="s">
        <v>1921</v>
      </c>
      <c r="TJ3" t="s">
        <v>1922</v>
      </c>
      <c r="TK3" t="s">
        <v>1923</v>
      </c>
      <c r="TL3" t="s">
        <v>1924</v>
      </c>
      <c r="TM3" t="s">
        <v>1925</v>
      </c>
      <c r="TN3" t="s">
        <v>1926</v>
      </c>
      <c r="TO3" t="s">
        <v>1927</v>
      </c>
      <c r="TP3" t="s">
        <v>1436</v>
      </c>
      <c r="TQ3" t="s">
        <v>1529</v>
      </c>
      <c r="TR3" t="s">
        <v>1928</v>
      </c>
      <c r="TS3" t="s">
        <v>1929</v>
      </c>
      <c r="TT3" t="s">
        <v>1930</v>
      </c>
      <c r="TU3" t="s">
        <v>1319</v>
      </c>
      <c r="TV3" t="s">
        <v>743</v>
      </c>
      <c r="TW3" t="s">
        <v>1931</v>
      </c>
      <c r="TX3" t="s">
        <v>1932</v>
      </c>
      <c r="TY3" t="s">
        <v>421</v>
      </c>
      <c r="TZ3" t="s">
        <v>1933</v>
      </c>
      <c r="UA3" t="s">
        <v>704</v>
      </c>
      <c r="UB3" t="s">
        <v>1934</v>
      </c>
      <c r="UC3" t="s">
        <v>1935</v>
      </c>
      <c r="UD3" t="s">
        <v>1936</v>
      </c>
      <c r="UE3" t="s">
        <v>1937</v>
      </c>
      <c r="UF3" s="7" t="s">
        <v>1938</v>
      </c>
      <c r="UG3" s="7" t="s">
        <v>1939</v>
      </c>
      <c r="UH3" t="s">
        <v>1940</v>
      </c>
      <c r="UI3" t="s">
        <v>1941</v>
      </c>
      <c r="UJ3" t="s">
        <v>1942</v>
      </c>
      <c r="UK3" t="s">
        <v>1943</v>
      </c>
      <c r="UL3" t="s">
        <v>1944</v>
      </c>
      <c r="UM3" t="s">
        <v>1945</v>
      </c>
      <c r="UN3" t="s">
        <v>1946</v>
      </c>
      <c r="UO3" s="7" t="s">
        <v>1254</v>
      </c>
      <c r="UP3" t="s">
        <v>1947</v>
      </c>
      <c r="UQ3" t="s">
        <v>1948</v>
      </c>
      <c r="UR3" t="s">
        <v>1949</v>
      </c>
      <c r="US3" t="s">
        <v>1950</v>
      </c>
      <c r="UT3" t="s">
        <v>1951</v>
      </c>
      <c r="UU3" t="s">
        <v>233</v>
      </c>
      <c r="UV3" t="s">
        <v>1952</v>
      </c>
      <c r="UW3" t="s">
        <v>1953</v>
      </c>
      <c r="UX3" t="s">
        <v>1954</v>
      </c>
      <c r="UY3" t="s">
        <v>1955</v>
      </c>
      <c r="UZ3" t="s">
        <v>1956</v>
      </c>
      <c r="VB3">
        <v>2</v>
      </c>
      <c r="VC3" t="s">
        <v>1957</v>
      </c>
      <c r="VD3" t="s">
        <v>1958</v>
      </c>
      <c r="VE3" t="s">
        <v>1959</v>
      </c>
      <c r="VF3" t="s">
        <v>1960</v>
      </c>
      <c r="VG3" t="s">
        <v>1961</v>
      </c>
      <c r="VH3" t="s">
        <v>1962</v>
      </c>
      <c r="VI3" t="s">
        <v>1963</v>
      </c>
      <c r="VJ3" t="s">
        <v>1964</v>
      </c>
      <c r="VK3" t="s">
        <v>1381</v>
      </c>
      <c r="VL3" t="s">
        <v>1965</v>
      </c>
      <c r="VM3" t="s">
        <v>1966</v>
      </c>
      <c r="VN3" t="s">
        <v>1967</v>
      </c>
      <c r="VO3" t="s">
        <v>1968</v>
      </c>
      <c r="VP3">
        <v>2</v>
      </c>
      <c r="VQ3">
        <v>2</v>
      </c>
      <c r="VR3">
        <v>2</v>
      </c>
      <c r="VS3" t="s">
        <v>1969</v>
      </c>
      <c r="VT3" t="s">
        <v>1970</v>
      </c>
      <c r="VU3" t="s">
        <v>1971</v>
      </c>
      <c r="VV3" t="s">
        <v>1972</v>
      </c>
      <c r="VW3" t="s">
        <v>1973</v>
      </c>
      <c r="VX3" t="s">
        <v>1974</v>
      </c>
      <c r="VY3" t="s">
        <v>1975</v>
      </c>
      <c r="VZ3" t="s">
        <v>1976</v>
      </c>
      <c r="WA3" t="s">
        <v>1304</v>
      </c>
      <c r="WB3" t="s">
        <v>1295</v>
      </c>
      <c r="WC3" t="s">
        <v>1977</v>
      </c>
      <c r="WD3" t="s">
        <v>1978</v>
      </c>
      <c r="WE3" t="s">
        <v>1979</v>
      </c>
      <c r="WF3" t="s">
        <v>508</v>
      </c>
      <c r="WG3" t="s">
        <v>1980</v>
      </c>
      <c r="WH3" t="s">
        <v>95</v>
      </c>
      <c r="WI3" t="s">
        <v>1981</v>
      </c>
      <c r="WJ3" t="s">
        <v>1982</v>
      </c>
      <c r="WK3" t="s">
        <v>307</v>
      </c>
      <c r="WL3" t="s">
        <v>1971</v>
      </c>
      <c r="WM3" t="s">
        <v>1983</v>
      </c>
      <c r="WN3">
        <v>4</v>
      </c>
      <c r="WO3">
        <v>2</v>
      </c>
      <c r="WP3" t="s">
        <v>1984</v>
      </c>
      <c r="WQ3" t="s">
        <v>1985</v>
      </c>
      <c r="WR3" t="s">
        <v>1986</v>
      </c>
      <c r="WS3" t="s">
        <v>1987</v>
      </c>
      <c r="WT3" t="s">
        <v>1988</v>
      </c>
      <c r="WU3" t="s">
        <v>1140</v>
      </c>
      <c r="WV3" t="s">
        <v>1989</v>
      </c>
      <c r="WW3" t="s">
        <v>1304</v>
      </c>
      <c r="WX3" t="s">
        <v>1990</v>
      </c>
      <c r="WY3">
        <v>2</v>
      </c>
      <c r="WZ3" t="s">
        <v>228</v>
      </c>
      <c r="XA3" t="s">
        <v>1167</v>
      </c>
      <c r="XB3" t="s">
        <v>1991</v>
      </c>
      <c r="XC3" t="s">
        <v>1992</v>
      </c>
      <c r="XD3" t="s">
        <v>1993</v>
      </c>
      <c r="XE3" t="s">
        <v>1994</v>
      </c>
      <c r="XF3" t="s">
        <v>1995</v>
      </c>
      <c r="XG3">
        <v>2</v>
      </c>
      <c r="XH3" t="s">
        <v>1996</v>
      </c>
      <c r="XI3" t="s">
        <v>1997</v>
      </c>
      <c r="XJ3" t="s">
        <v>1796</v>
      </c>
      <c r="XK3" t="s">
        <v>1998</v>
      </c>
      <c r="XL3" t="s">
        <v>1999</v>
      </c>
      <c r="XM3" t="s">
        <v>2000</v>
      </c>
      <c r="XN3" t="s">
        <v>2001</v>
      </c>
      <c r="XO3" t="s">
        <v>2002</v>
      </c>
      <c r="XP3" t="s">
        <v>2003</v>
      </c>
      <c r="XQ3" t="s">
        <v>2004</v>
      </c>
      <c r="XR3" t="s">
        <v>2005</v>
      </c>
      <c r="XS3" t="s">
        <v>277</v>
      </c>
      <c r="XT3" t="s">
        <v>2006</v>
      </c>
      <c r="XU3" t="s">
        <v>2007</v>
      </c>
      <c r="XV3" t="s">
        <v>2008</v>
      </c>
      <c r="XW3" t="s">
        <v>2009</v>
      </c>
      <c r="XX3" t="s">
        <v>2010</v>
      </c>
      <c r="XY3" t="s">
        <v>2011</v>
      </c>
      <c r="XZ3" t="s">
        <v>2012</v>
      </c>
      <c r="YA3" t="s">
        <v>2013</v>
      </c>
      <c r="YB3" t="s">
        <v>2014</v>
      </c>
      <c r="YC3" t="s">
        <v>2015</v>
      </c>
      <c r="YD3" t="s">
        <v>2016</v>
      </c>
      <c r="YE3" t="s">
        <v>1971</v>
      </c>
      <c r="YF3" t="s">
        <v>2017</v>
      </c>
      <c r="YG3" t="s">
        <v>301</v>
      </c>
      <c r="YH3" t="s">
        <v>2018</v>
      </c>
      <c r="YI3" t="s">
        <v>2019</v>
      </c>
      <c r="YJ3" t="s">
        <v>2020</v>
      </c>
      <c r="YK3" t="s">
        <v>2021</v>
      </c>
      <c r="YL3" t="s">
        <v>2022</v>
      </c>
      <c r="YM3" t="s">
        <v>413</v>
      </c>
      <c r="YN3" t="s">
        <v>2023</v>
      </c>
      <c r="YO3" t="s">
        <v>2024</v>
      </c>
      <c r="YP3" t="s">
        <v>2025</v>
      </c>
      <c r="YQ3" t="s">
        <v>2026</v>
      </c>
      <c r="YR3" t="s">
        <v>2027</v>
      </c>
      <c r="YS3" t="s">
        <v>2028</v>
      </c>
      <c r="YT3" t="s">
        <v>2029</v>
      </c>
      <c r="YU3" t="s">
        <v>1312</v>
      </c>
      <c r="YV3">
        <v>2</v>
      </c>
      <c r="YW3" t="s">
        <v>2030</v>
      </c>
      <c r="YX3" t="s">
        <v>2031</v>
      </c>
      <c r="YY3" t="s">
        <v>2032</v>
      </c>
      <c r="YZ3" t="s">
        <v>2033</v>
      </c>
      <c r="ZA3" t="s">
        <v>2034</v>
      </c>
      <c r="ZB3" t="s">
        <v>1351</v>
      </c>
      <c r="ZC3" t="s">
        <v>2035</v>
      </c>
      <c r="ZD3" t="s">
        <v>1886</v>
      </c>
      <c r="ZE3">
        <v>2</v>
      </c>
      <c r="ZF3" t="s">
        <v>2036</v>
      </c>
      <c r="ZG3" t="s">
        <v>303</v>
      </c>
      <c r="ZH3" t="s">
        <v>2037</v>
      </c>
      <c r="ZI3" t="s">
        <v>2038</v>
      </c>
      <c r="ZJ3" t="s">
        <v>2039</v>
      </c>
      <c r="ZK3" t="s">
        <v>590</v>
      </c>
      <c r="ZL3" t="s">
        <v>2040</v>
      </c>
      <c r="ZM3" t="s">
        <v>2041</v>
      </c>
      <c r="ZN3" t="s">
        <v>2042</v>
      </c>
      <c r="ZO3" t="s">
        <v>2043</v>
      </c>
      <c r="ZP3">
        <v>3</v>
      </c>
      <c r="ZQ3" t="s">
        <v>2044</v>
      </c>
      <c r="ZR3" t="s">
        <v>2045</v>
      </c>
      <c r="ZS3" t="s">
        <v>2046</v>
      </c>
      <c r="ZT3" t="s">
        <v>2047</v>
      </c>
      <c r="ZU3" t="s">
        <v>2048</v>
      </c>
      <c r="ZV3" t="s">
        <v>2049</v>
      </c>
      <c r="ZW3">
        <v>2</v>
      </c>
      <c r="ZX3" t="s">
        <v>2050</v>
      </c>
      <c r="ZY3" t="s">
        <v>2051</v>
      </c>
      <c r="ZZ3" t="s">
        <v>2052</v>
      </c>
      <c r="AAA3" t="s">
        <v>2053</v>
      </c>
      <c r="AAB3" t="s">
        <v>2054</v>
      </c>
      <c r="AAC3" t="s">
        <v>2055</v>
      </c>
      <c r="AAD3" t="s">
        <v>2056</v>
      </c>
      <c r="AAE3" t="s">
        <v>2057</v>
      </c>
    </row>
    <row r="4" spans="1:707" x14ac:dyDescent="0.25">
      <c r="A4" t="s">
        <v>2058</v>
      </c>
      <c r="B4" t="s">
        <v>2059</v>
      </c>
      <c r="C4" t="s">
        <v>2060</v>
      </c>
      <c r="D4" t="s">
        <v>2061</v>
      </c>
      <c r="E4" t="s">
        <v>2062</v>
      </c>
      <c r="F4" t="s">
        <v>2063</v>
      </c>
      <c r="G4" t="s">
        <v>2064</v>
      </c>
      <c r="H4" t="s">
        <v>2065</v>
      </c>
      <c r="I4" t="s">
        <v>2066</v>
      </c>
      <c r="J4" t="s">
        <v>479</v>
      </c>
      <c r="K4" t="s">
        <v>2067</v>
      </c>
      <c r="L4" t="s">
        <v>2068</v>
      </c>
      <c r="M4" t="s">
        <v>2069</v>
      </c>
      <c r="N4" t="s">
        <v>2070</v>
      </c>
      <c r="O4" t="s">
        <v>2071</v>
      </c>
      <c r="P4" t="s">
        <v>1228</v>
      </c>
      <c r="Q4" t="s">
        <v>2072</v>
      </c>
      <c r="R4" t="s">
        <v>2073</v>
      </c>
      <c r="S4" t="s">
        <v>2074</v>
      </c>
      <c r="T4" t="s">
        <v>2075</v>
      </c>
      <c r="U4" t="s">
        <v>2076</v>
      </c>
      <c r="V4" t="s">
        <v>2077</v>
      </c>
      <c r="W4" t="s">
        <v>2078</v>
      </c>
      <c r="X4" t="s">
        <v>2079</v>
      </c>
      <c r="Y4" t="s">
        <v>2080</v>
      </c>
      <c r="Z4" t="s">
        <v>1615</v>
      </c>
      <c r="AA4" t="s">
        <v>2081</v>
      </c>
      <c r="AB4" t="s">
        <v>2082</v>
      </c>
      <c r="AC4" t="s">
        <v>2083</v>
      </c>
      <c r="AD4" t="s">
        <v>2084</v>
      </c>
      <c r="AE4" t="s">
        <v>2085</v>
      </c>
      <c r="AF4" t="s">
        <v>2086</v>
      </c>
      <c r="AG4" t="s">
        <v>2087</v>
      </c>
      <c r="AH4" t="s">
        <v>380</v>
      </c>
      <c r="AI4" t="s">
        <v>2088</v>
      </c>
      <c r="AJ4" t="s">
        <v>2089</v>
      </c>
      <c r="AK4" t="s">
        <v>2090</v>
      </c>
      <c r="AL4" t="s">
        <v>2091</v>
      </c>
      <c r="AM4" t="s">
        <v>2092</v>
      </c>
      <c r="AN4" t="s">
        <v>2093</v>
      </c>
      <c r="AO4" t="s">
        <v>2094</v>
      </c>
      <c r="AP4" t="s">
        <v>2095</v>
      </c>
      <c r="AQ4" t="s">
        <v>2096</v>
      </c>
      <c r="AR4" t="s">
        <v>2097</v>
      </c>
      <c r="AT4" t="s">
        <v>2098</v>
      </c>
      <c r="AU4" t="s">
        <v>1496</v>
      </c>
      <c r="AV4" t="s">
        <v>2099</v>
      </c>
      <c r="AW4" t="s">
        <v>2100</v>
      </c>
      <c r="AX4" t="s">
        <v>2101</v>
      </c>
      <c r="AY4" t="s">
        <v>2102</v>
      </c>
      <c r="AZ4" t="s">
        <v>494</v>
      </c>
      <c r="BA4" t="s">
        <v>195</v>
      </c>
      <c r="BB4" t="s">
        <v>446</v>
      </c>
      <c r="BC4" t="s">
        <v>2103</v>
      </c>
      <c r="BD4" t="s">
        <v>2104</v>
      </c>
      <c r="BE4" t="s">
        <v>2105</v>
      </c>
      <c r="BF4" t="s">
        <v>2106</v>
      </c>
      <c r="BG4" t="s">
        <v>2107</v>
      </c>
      <c r="BH4" t="s">
        <v>2108</v>
      </c>
      <c r="BI4" t="s">
        <v>455</v>
      </c>
      <c r="BJ4" t="s">
        <v>280</v>
      </c>
      <c r="BK4" t="s">
        <v>2109</v>
      </c>
      <c r="BL4" t="s">
        <v>2110</v>
      </c>
      <c r="BM4" t="s">
        <v>2111</v>
      </c>
      <c r="BN4" t="s">
        <v>2112</v>
      </c>
      <c r="BO4" t="s">
        <v>2113</v>
      </c>
      <c r="BP4" t="s">
        <v>2114</v>
      </c>
      <c r="BQ4" t="s">
        <v>489</v>
      </c>
      <c r="BR4" t="s">
        <v>1485</v>
      </c>
      <c r="BS4" t="s">
        <v>2115</v>
      </c>
      <c r="BT4" t="s">
        <v>2116</v>
      </c>
      <c r="BU4" t="s">
        <v>1848</v>
      </c>
      <c r="BV4" t="s">
        <v>2117</v>
      </c>
      <c r="BW4" t="s">
        <v>2118</v>
      </c>
      <c r="BX4" t="s">
        <v>2119</v>
      </c>
      <c r="BY4" t="s">
        <v>2120</v>
      </c>
      <c r="BZ4" t="s">
        <v>2121</v>
      </c>
      <c r="CA4" t="s">
        <v>2122</v>
      </c>
      <c r="CB4" t="s">
        <v>2123</v>
      </c>
      <c r="CC4" t="s">
        <v>380</v>
      </c>
      <c r="CD4" t="s">
        <v>2124</v>
      </c>
      <c r="CE4" t="s">
        <v>2125</v>
      </c>
      <c r="CF4" t="s">
        <v>186</v>
      </c>
      <c r="CG4" t="s">
        <v>2076</v>
      </c>
      <c r="CH4" t="s">
        <v>2126</v>
      </c>
      <c r="CI4" t="s">
        <v>2127</v>
      </c>
      <c r="CJ4" t="s">
        <v>2128</v>
      </c>
      <c r="CK4" t="s">
        <v>2129</v>
      </c>
      <c r="CL4" t="s">
        <v>2130</v>
      </c>
      <c r="CM4" t="s">
        <v>549</v>
      </c>
      <c r="CN4" t="s">
        <v>2131</v>
      </c>
      <c r="CP4" t="s">
        <v>2132</v>
      </c>
      <c r="CQ4" t="s">
        <v>2133</v>
      </c>
      <c r="CR4" t="s">
        <v>2134</v>
      </c>
      <c r="CS4" t="s">
        <v>2135</v>
      </c>
      <c r="CT4" t="s">
        <v>2136</v>
      </c>
      <c r="CU4" t="s">
        <v>2137</v>
      </c>
      <c r="CV4" t="s">
        <v>2138</v>
      </c>
      <c r="CW4" t="s">
        <v>2139</v>
      </c>
      <c r="CX4" t="s">
        <v>2140</v>
      </c>
      <c r="CY4" t="s">
        <v>2141</v>
      </c>
      <c r="CZ4" t="s">
        <v>2142</v>
      </c>
      <c r="DA4" t="s">
        <v>757</v>
      </c>
      <c r="DB4" t="s">
        <v>2143</v>
      </c>
      <c r="DC4" t="s">
        <v>1243</v>
      </c>
      <c r="DD4" t="s">
        <v>2144</v>
      </c>
      <c r="DE4" t="s">
        <v>2145</v>
      </c>
      <c r="DF4" t="s">
        <v>2146</v>
      </c>
      <c r="DG4" t="s">
        <v>700</v>
      </c>
      <c r="DH4" t="s">
        <v>2147</v>
      </c>
      <c r="DI4" t="s">
        <v>2148</v>
      </c>
      <c r="DJ4" t="s">
        <v>501</v>
      </c>
      <c r="DK4" t="s">
        <v>95</v>
      </c>
      <c r="DL4" t="s">
        <v>2149</v>
      </c>
      <c r="DM4" t="s">
        <v>1228</v>
      </c>
      <c r="DN4" t="s">
        <v>2150</v>
      </c>
      <c r="DO4" t="s">
        <v>2151</v>
      </c>
      <c r="DP4" t="s">
        <v>2152</v>
      </c>
      <c r="DQ4" t="s">
        <v>2153</v>
      </c>
      <c r="DR4" t="s">
        <v>2154</v>
      </c>
      <c r="DS4" t="s">
        <v>2155</v>
      </c>
      <c r="DT4" t="s">
        <v>1543</v>
      </c>
      <c r="DU4" t="s">
        <v>2156</v>
      </c>
      <c r="DV4" t="s">
        <v>1254</v>
      </c>
      <c r="DW4" t="s">
        <v>725</v>
      </c>
      <c r="DX4" t="s">
        <v>2157</v>
      </c>
      <c r="DY4" t="s">
        <v>2158</v>
      </c>
      <c r="DZ4" t="s">
        <v>2159</v>
      </c>
      <c r="EA4" t="s">
        <v>2160</v>
      </c>
      <c r="EB4" t="s">
        <v>1090</v>
      </c>
      <c r="EC4" t="s">
        <v>542</v>
      </c>
      <c r="ED4" t="s">
        <v>2161</v>
      </c>
      <c r="EE4" t="s">
        <v>2162</v>
      </c>
      <c r="EF4" t="s">
        <v>2163</v>
      </c>
      <c r="EG4" t="s">
        <v>2164</v>
      </c>
      <c r="EH4" t="s">
        <v>2165</v>
      </c>
      <c r="EI4" t="s">
        <v>2166</v>
      </c>
      <c r="EJ4" t="s">
        <v>2167</v>
      </c>
      <c r="EK4" t="s">
        <v>2168</v>
      </c>
      <c r="EL4" t="s">
        <v>2169</v>
      </c>
      <c r="EM4" t="s">
        <v>2170</v>
      </c>
      <c r="EN4" t="s">
        <v>2171</v>
      </c>
      <c r="EO4" t="s">
        <v>840</v>
      </c>
      <c r="EP4" t="s">
        <v>2172</v>
      </c>
      <c r="EQ4" t="s">
        <v>2173</v>
      </c>
      <c r="ER4" t="s">
        <v>2174</v>
      </c>
      <c r="ES4" t="s">
        <v>2175</v>
      </c>
      <c r="ET4" t="s">
        <v>2176</v>
      </c>
      <c r="EU4" t="s">
        <v>2177</v>
      </c>
      <c r="EV4" t="s">
        <v>2178</v>
      </c>
      <c r="EW4" t="s">
        <v>2179</v>
      </c>
      <c r="EX4" t="s">
        <v>2180</v>
      </c>
      <c r="EY4" t="s">
        <v>2181</v>
      </c>
      <c r="EZ4" t="s">
        <v>2182</v>
      </c>
      <c r="FA4" t="s">
        <v>2183</v>
      </c>
      <c r="FB4" t="s">
        <v>1500</v>
      </c>
      <c r="FC4" t="s">
        <v>2184</v>
      </c>
      <c r="FD4" t="s">
        <v>2185</v>
      </c>
      <c r="FE4" t="s">
        <v>2186</v>
      </c>
      <c r="FF4" t="s">
        <v>2187</v>
      </c>
      <c r="FG4" t="s">
        <v>2188</v>
      </c>
      <c r="FH4" t="s">
        <v>2189</v>
      </c>
      <c r="FI4" t="s">
        <v>494</v>
      </c>
      <c r="FJ4" t="s">
        <v>2190</v>
      </c>
      <c r="FK4" t="s">
        <v>2191</v>
      </c>
      <c r="FL4" t="s">
        <v>2192</v>
      </c>
      <c r="FM4" t="s">
        <v>2193</v>
      </c>
      <c r="FN4" t="s">
        <v>2194</v>
      </c>
      <c r="FO4" t="s">
        <v>2195</v>
      </c>
      <c r="FP4" t="s">
        <v>2196</v>
      </c>
      <c r="FQ4" t="s">
        <v>2197</v>
      </c>
      <c r="FR4" t="s">
        <v>2198</v>
      </c>
      <c r="FS4" t="s">
        <v>2199</v>
      </c>
      <c r="FT4" t="s">
        <v>2200</v>
      </c>
      <c r="FU4" t="s">
        <v>2201</v>
      </c>
      <c r="FV4" t="s">
        <v>2202</v>
      </c>
      <c r="FW4" t="s">
        <v>2203</v>
      </c>
      <c r="FX4" t="s">
        <v>2204</v>
      </c>
      <c r="FY4" t="s">
        <v>2205</v>
      </c>
      <c r="FZ4" t="s">
        <v>2206</v>
      </c>
      <c r="GA4" t="s">
        <v>2207</v>
      </c>
      <c r="GB4" t="s">
        <v>2208</v>
      </c>
      <c r="GC4" t="s">
        <v>2209</v>
      </c>
      <c r="GD4" t="s">
        <v>2210</v>
      </c>
      <c r="GE4" t="s">
        <v>2211</v>
      </c>
      <c r="GF4" t="s">
        <v>2212</v>
      </c>
      <c r="GG4" t="s">
        <v>1304</v>
      </c>
      <c r="GH4" t="s">
        <v>2213</v>
      </c>
      <c r="GI4" t="s">
        <v>2214</v>
      </c>
      <c r="GJ4" t="s">
        <v>1496</v>
      </c>
      <c r="GK4" t="s">
        <v>2215</v>
      </c>
      <c r="GL4" t="s">
        <v>2216</v>
      </c>
      <c r="GM4" t="s">
        <v>2217</v>
      </c>
      <c r="GN4" t="s">
        <v>2218</v>
      </c>
      <c r="GO4" t="s">
        <v>2219</v>
      </c>
      <c r="GP4" t="s">
        <v>2220</v>
      </c>
      <c r="GQ4" t="s">
        <v>2221</v>
      </c>
      <c r="GR4" t="s">
        <v>2222</v>
      </c>
      <c r="GS4" t="s">
        <v>2223</v>
      </c>
      <c r="GT4" t="s">
        <v>2224</v>
      </c>
      <c r="GU4" t="s">
        <v>2225</v>
      </c>
      <c r="GV4" t="s">
        <v>186</v>
      </c>
      <c r="GW4" t="s">
        <v>2226</v>
      </c>
      <c r="GX4" t="s">
        <v>2227</v>
      </c>
      <c r="GY4" t="s">
        <v>722</v>
      </c>
      <c r="GZ4" t="s">
        <v>1642</v>
      </c>
      <c r="HA4" t="s">
        <v>311</v>
      </c>
      <c r="HB4" t="s">
        <v>1620</v>
      </c>
      <c r="HC4" t="s">
        <v>2228</v>
      </c>
      <c r="HD4" t="s">
        <v>2229</v>
      </c>
      <c r="HE4" t="s">
        <v>2230</v>
      </c>
      <c r="HF4" t="s">
        <v>756</v>
      </c>
      <c r="HG4" t="s">
        <v>561</v>
      </c>
      <c r="HH4" t="s">
        <v>2231</v>
      </c>
      <c r="HI4" t="s">
        <v>280</v>
      </c>
      <c r="HJ4" t="s">
        <v>2232</v>
      </c>
      <c r="HK4" t="s">
        <v>2233</v>
      </c>
      <c r="HL4" t="s">
        <v>498</v>
      </c>
      <c r="HM4" t="s">
        <v>701</v>
      </c>
      <c r="HN4" t="s">
        <v>2234</v>
      </c>
      <c r="HO4" t="s">
        <v>2235</v>
      </c>
      <c r="HP4" t="s">
        <v>2236</v>
      </c>
      <c r="HQ4" t="s">
        <v>1696</v>
      </c>
      <c r="HR4" t="s">
        <v>2114</v>
      </c>
      <c r="HS4" t="s">
        <v>2182</v>
      </c>
      <c r="HT4" t="s">
        <v>2237</v>
      </c>
      <c r="HU4" t="s">
        <v>2238</v>
      </c>
      <c r="HV4" t="s">
        <v>2239</v>
      </c>
      <c r="HW4" t="s">
        <v>2240</v>
      </c>
      <c r="HX4" t="s">
        <v>2241</v>
      </c>
      <c r="HY4" t="s">
        <v>2242</v>
      </c>
      <c r="HZ4" t="s">
        <v>2243</v>
      </c>
      <c r="IA4" t="s">
        <v>471</v>
      </c>
      <c r="IB4" t="s">
        <v>2244</v>
      </c>
      <c r="IC4" t="s">
        <v>2245</v>
      </c>
      <c r="ID4" t="s">
        <v>2246</v>
      </c>
      <c r="IE4" t="s">
        <v>2247</v>
      </c>
      <c r="IF4" t="s">
        <v>2248</v>
      </c>
      <c r="IG4" t="s">
        <v>2249</v>
      </c>
      <c r="IH4" t="s">
        <v>2250</v>
      </c>
      <c r="II4" t="s">
        <v>2251</v>
      </c>
      <c r="IJ4" t="s">
        <v>2252</v>
      </c>
      <c r="IK4" t="s">
        <v>1042</v>
      </c>
      <c r="IL4" t="s">
        <v>2253</v>
      </c>
      <c r="IM4" t="s">
        <v>2254</v>
      </c>
      <c r="IN4" t="s">
        <v>2255</v>
      </c>
      <c r="IO4" t="s">
        <v>2256</v>
      </c>
      <c r="IP4" t="s">
        <v>2257</v>
      </c>
      <c r="IQ4" t="s">
        <v>2258</v>
      </c>
      <c r="IR4" t="s">
        <v>2259</v>
      </c>
      <c r="IS4" t="s">
        <v>2260</v>
      </c>
      <c r="IT4" t="s">
        <v>2261</v>
      </c>
      <c r="IU4" t="s">
        <v>1254</v>
      </c>
      <c r="IV4" t="s">
        <v>2262</v>
      </c>
      <c r="IW4" t="s">
        <v>2263</v>
      </c>
      <c r="IX4" t="s">
        <v>2264</v>
      </c>
      <c r="IY4" t="s">
        <v>2265</v>
      </c>
      <c r="IZ4" t="s">
        <v>1906</v>
      </c>
      <c r="JA4" t="s">
        <v>2266</v>
      </c>
      <c r="JB4" t="s">
        <v>2267</v>
      </c>
      <c r="JC4" t="s">
        <v>1322</v>
      </c>
      <c r="JD4" t="s">
        <v>2268</v>
      </c>
      <c r="JE4" t="s">
        <v>1382</v>
      </c>
      <c r="JF4" t="s">
        <v>2269</v>
      </c>
      <c r="JG4" t="s">
        <v>2270</v>
      </c>
      <c r="JH4" t="s">
        <v>122</v>
      </c>
      <c r="JI4" t="s">
        <v>1565</v>
      </c>
      <c r="JJ4" t="s">
        <v>2271</v>
      </c>
      <c r="JK4" t="s">
        <v>2272</v>
      </c>
      <c r="JL4" t="s">
        <v>2273</v>
      </c>
      <c r="JM4" t="s">
        <v>2274</v>
      </c>
      <c r="JN4" t="s">
        <v>2275</v>
      </c>
      <c r="JO4" t="s">
        <v>2276</v>
      </c>
      <c r="JP4" t="s">
        <v>2277</v>
      </c>
      <c r="JQ4" t="s">
        <v>2278</v>
      </c>
      <c r="JR4" t="s">
        <v>632</v>
      </c>
      <c r="JS4" t="s">
        <v>1937</v>
      </c>
      <c r="JT4" t="s">
        <v>2279</v>
      </c>
      <c r="JU4" t="s">
        <v>2280</v>
      </c>
      <c r="JV4" t="s">
        <v>2281</v>
      </c>
      <c r="JW4" t="s">
        <v>2282</v>
      </c>
      <c r="JX4" t="s">
        <v>2283</v>
      </c>
      <c r="JY4" t="s">
        <v>2284</v>
      </c>
      <c r="JZ4" t="s">
        <v>397</v>
      </c>
      <c r="KA4" t="s">
        <v>2285</v>
      </c>
      <c r="KB4" t="s">
        <v>2286</v>
      </c>
      <c r="KC4" t="s">
        <v>2287</v>
      </c>
      <c r="KD4" t="s">
        <v>2288</v>
      </c>
      <c r="KE4" t="s">
        <v>2289</v>
      </c>
      <c r="KF4" t="s">
        <v>2290</v>
      </c>
      <c r="KG4" t="s">
        <v>681</v>
      </c>
      <c r="KH4" t="s">
        <v>2291</v>
      </c>
      <c r="KI4" t="s">
        <v>2292</v>
      </c>
      <c r="KJ4" t="s">
        <v>195</v>
      </c>
      <c r="KK4" t="s">
        <v>2293</v>
      </c>
      <c r="KL4" t="s">
        <v>1758</v>
      </c>
      <c r="KM4" t="s">
        <v>2294</v>
      </c>
      <c r="KN4" t="s">
        <v>2295</v>
      </c>
      <c r="KO4" t="s">
        <v>2296</v>
      </c>
      <c r="KP4" t="s">
        <v>2297</v>
      </c>
      <c r="KQ4" t="s">
        <v>2298</v>
      </c>
      <c r="KR4" t="s">
        <v>2299</v>
      </c>
      <c r="KS4" t="s">
        <v>2300</v>
      </c>
      <c r="KT4" t="s">
        <v>2301</v>
      </c>
      <c r="KU4" t="s">
        <v>2302</v>
      </c>
      <c r="KV4" t="s">
        <v>2107</v>
      </c>
      <c r="KW4" t="s">
        <v>2303</v>
      </c>
      <c r="KX4" t="s">
        <v>2304</v>
      </c>
      <c r="KY4" t="s">
        <v>2305</v>
      </c>
      <c r="KZ4" t="s">
        <v>2306</v>
      </c>
      <c r="LA4" t="s">
        <v>2307</v>
      </c>
      <c r="LB4" t="s">
        <v>2308</v>
      </c>
      <c r="LC4" t="s">
        <v>943</v>
      </c>
      <c r="LD4" t="s">
        <v>2309</v>
      </c>
      <c r="LE4" t="s">
        <v>2310</v>
      </c>
      <c r="LF4" t="s">
        <v>2311</v>
      </c>
      <c r="LG4" t="s">
        <v>2312</v>
      </c>
      <c r="LH4" t="s">
        <v>2313</v>
      </c>
      <c r="LI4" t="s">
        <v>2314</v>
      </c>
      <c r="LJ4" t="s">
        <v>2315</v>
      </c>
      <c r="LK4" t="s">
        <v>2316</v>
      </c>
      <c r="LL4" t="s">
        <v>2317</v>
      </c>
      <c r="LM4" t="s">
        <v>2318</v>
      </c>
      <c r="LN4" t="s">
        <v>2319</v>
      </c>
      <c r="LO4" t="s">
        <v>2320</v>
      </c>
      <c r="LP4" t="s">
        <v>2321</v>
      </c>
      <c r="LQ4" t="s">
        <v>2322</v>
      </c>
      <c r="LR4" t="s">
        <v>2323</v>
      </c>
      <c r="LS4" t="s">
        <v>2324</v>
      </c>
      <c r="LT4" t="s">
        <v>2325</v>
      </c>
      <c r="LU4" t="s">
        <v>2326</v>
      </c>
      <c r="LV4" t="s">
        <v>2327</v>
      </c>
      <c r="LW4" t="s">
        <v>2328</v>
      </c>
      <c r="LX4" t="s">
        <v>2329</v>
      </c>
      <c r="LY4">
        <v>3</v>
      </c>
      <c r="LZ4" t="s">
        <v>2330</v>
      </c>
      <c r="MB4" t="s">
        <v>2331</v>
      </c>
      <c r="MC4" t="s">
        <v>2332</v>
      </c>
      <c r="MD4" t="s">
        <v>2333</v>
      </c>
      <c r="ME4" t="s">
        <v>2334</v>
      </c>
      <c r="MF4" t="s">
        <v>2335</v>
      </c>
      <c r="MG4" t="s">
        <v>2336</v>
      </c>
      <c r="MH4" t="s">
        <v>2337</v>
      </c>
      <c r="MI4" t="s">
        <v>2338</v>
      </c>
      <c r="MJ4" t="s">
        <v>2339</v>
      </c>
      <c r="MK4" t="s">
        <v>2340</v>
      </c>
      <c r="ML4" t="s">
        <v>2341</v>
      </c>
      <c r="MM4" t="s">
        <v>2342</v>
      </c>
      <c r="MN4" t="s">
        <v>2343</v>
      </c>
      <c r="MO4" t="s">
        <v>2344</v>
      </c>
      <c r="MP4" t="s">
        <v>392</v>
      </c>
      <c r="MQ4" t="s">
        <v>2345</v>
      </c>
      <c r="MR4" t="s">
        <v>2346</v>
      </c>
      <c r="MS4" t="s">
        <v>2347</v>
      </c>
      <c r="MT4" t="s">
        <v>2348</v>
      </c>
      <c r="MU4" t="s">
        <v>2349</v>
      </c>
      <c r="MV4" t="s">
        <v>2350</v>
      </c>
      <c r="MW4" t="s">
        <v>2351</v>
      </c>
      <c r="MY4" t="s">
        <v>296</v>
      </c>
      <c r="MZ4" t="s">
        <v>2352</v>
      </c>
      <c r="NA4" t="s">
        <v>2353</v>
      </c>
      <c r="NB4" t="s">
        <v>2354</v>
      </c>
      <c r="NC4" t="s">
        <v>2355</v>
      </c>
      <c r="ND4" t="s">
        <v>2356</v>
      </c>
      <c r="NE4" t="s">
        <v>2357</v>
      </c>
      <c r="NF4" t="s">
        <v>2358</v>
      </c>
      <c r="NG4" t="s">
        <v>644</v>
      </c>
      <c r="NH4" t="s">
        <v>2359</v>
      </c>
      <c r="NI4" t="s">
        <v>2360</v>
      </c>
      <c r="NJ4" t="s">
        <v>385</v>
      </c>
      <c r="NK4" t="s">
        <v>2361</v>
      </c>
      <c r="NL4" t="s">
        <v>2362</v>
      </c>
      <c r="NM4" t="s">
        <v>2363</v>
      </c>
      <c r="NN4" t="s">
        <v>2364</v>
      </c>
      <c r="NO4" t="s">
        <v>2365</v>
      </c>
      <c r="NP4" t="s">
        <v>2366</v>
      </c>
      <c r="NQ4" t="s">
        <v>2367</v>
      </c>
      <c r="NR4" t="s">
        <v>1243</v>
      </c>
      <c r="NS4" t="s">
        <v>1940</v>
      </c>
      <c r="NT4" t="s">
        <v>1798</v>
      </c>
      <c r="NU4" t="s">
        <v>2368</v>
      </c>
      <c r="NV4" t="s">
        <v>2369</v>
      </c>
      <c r="NW4" t="s">
        <v>2370</v>
      </c>
      <c r="NX4" t="s">
        <v>2371</v>
      </c>
      <c r="NY4" t="s">
        <v>2372</v>
      </c>
      <c r="NZ4" t="s">
        <v>2373</v>
      </c>
      <c r="OA4" t="s">
        <v>2374</v>
      </c>
      <c r="OB4" t="s">
        <v>2375</v>
      </c>
      <c r="OC4" t="s">
        <v>2376</v>
      </c>
      <c r="OD4" t="s">
        <v>423</v>
      </c>
      <c r="OE4" t="s">
        <v>2377</v>
      </c>
      <c r="OF4" t="s">
        <v>2378</v>
      </c>
      <c r="OG4" t="s">
        <v>2379</v>
      </c>
      <c r="OH4" t="s">
        <v>2380</v>
      </c>
      <c r="OI4" t="s">
        <v>2381</v>
      </c>
      <c r="OJ4" t="s">
        <v>2382</v>
      </c>
      <c r="OK4" t="s">
        <v>2383</v>
      </c>
      <c r="OL4" t="s">
        <v>2384</v>
      </c>
      <c r="OM4" t="s">
        <v>2385</v>
      </c>
      <c r="ON4" t="s">
        <v>2386</v>
      </c>
      <c r="OO4">
        <v>2</v>
      </c>
      <c r="OP4" t="s">
        <v>2031</v>
      </c>
      <c r="OQ4" t="s">
        <v>632</v>
      </c>
      <c r="OR4" t="s">
        <v>2387</v>
      </c>
      <c r="OS4" t="s">
        <v>2388</v>
      </c>
      <c r="OT4" t="s">
        <v>2389</v>
      </c>
      <c r="OU4" t="s">
        <v>1170</v>
      </c>
      <c r="OV4" t="s">
        <v>1168</v>
      </c>
      <c r="OW4" t="s">
        <v>2390</v>
      </c>
      <c r="OX4" t="s">
        <v>2391</v>
      </c>
      <c r="OY4" t="s">
        <v>2392</v>
      </c>
      <c r="OZ4" t="s">
        <v>2393</v>
      </c>
      <c r="PA4" t="s">
        <v>2394</v>
      </c>
      <c r="PB4" t="s">
        <v>2395</v>
      </c>
      <c r="PC4" t="s">
        <v>2396</v>
      </c>
      <c r="PD4" t="s">
        <v>2397</v>
      </c>
      <c r="PE4" t="s">
        <v>2398</v>
      </c>
      <c r="PF4" t="s">
        <v>2399</v>
      </c>
      <c r="PG4" t="s">
        <v>1042</v>
      </c>
      <c r="PH4" t="s">
        <v>2400</v>
      </c>
      <c r="PI4" t="s">
        <v>2401</v>
      </c>
      <c r="PJ4" t="s">
        <v>2402</v>
      </c>
      <c r="PK4" t="s">
        <v>2403</v>
      </c>
      <c r="PL4" t="s">
        <v>2404</v>
      </c>
      <c r="PM4" t="s">
        <v>2405</v>
      </c>
      <c r="PN4" t="s">
        <v>2406</v>
      </c>
      <c r="PO4" t="s">
        <v>2407</v>
      </c>
      <c r="PP4" t="s">
        <v>2408</v>
      </c>
      <c r="PQ4" t="s">
        <v>2409</v>
      </c>
      <c r="PR4" t="s">
        <v>2410</v>
      </c>
      <c r="PS4" t="s">
        <v>2411</v>
      </c>
      <c r="PT4" t="s">
        <v>2412</v>
      </c>
      <c r="PU4" t="s">
        <v>2413</v>
      </c>
      <c r="PV4" t="s">
        <v>2414</v>
      </c>
      <c r="PW4" t="s">
        <v>2415</v>
      </c>
      <c r="PX4" t="s">
        <v>1333</v>
      </c>
      <c r="PY4" t="s">
        <v>1814</v>
      </c>
      <c r="PZ4" t="s">
        <v>2416</v>
      </c>
      <c r="QA4" t="s">
        <v>2417</v>
      </c>
      <c r="QB4" t="s">
        <v>2418</v>
      </c>
      <c r="QC4" t="s">
        <v>1852</v>
      </c>
      <c r="QD4" t="s">
        <v>2419</v>
      </c>
      <c r="QE4" t="s">
        <v>2420</v>
      </c>
      <c r="QF4" t="s">
        <v>2421</v>
      </c>
      <c r="QG4" t="s">
        <v>2422</v>
      </c>
      <c r="QH4" t="s">
        <v>1333</v>
      </c>
      <c r="QI4" t="s">
        <v>2423</v>
      </c>
      <c r="QJ4" t="s">
        <v>2424</v>
      </c>
      <c r="QK4" t="s">
        <v>2425</v>
      </c>
      <c r="QL4" t="s">
        <v>2426</v>
      </c>
      <c r="QM4" t="s">
        <v>2427</v>
      </c>
      <c r="QN4" t="s">
        <v>2428</v>
      </c>
      <c r="QO4" t="s">
        <v>2429</v>
      </c>
      <c r="QP4" t="s">
        <v>2430</v>
      </c>
      <c r="QQ4" t="s">
        <v>2431</v>
      </c>
      <c r="QR4" t="s">
        <v>2432</v>
      </c>
      <c r="QS4" t="s">
        <v>2433</v>
      </c>
      <c r="QT4" t="s">
        <v>2434</v>
      </c>
      <c r="QU4" t="s">
        <v>2435</v>
      </c>
      <c r="QV4" t="s">
        <v>2182</v>
      </c>
      <c r="QW4" t="s">
        <v>2436</v>
      </c>
      <c r="QX4" t="s">
        <v>2437</v>
      </c>
      <c r="QY4" t="s">
        <v>2438</v>
      </c>
      <c r="QZ4" t="s">
        <v>2439</v>
      </c>
      <c r="RA4" t="s">
        <v>2440</v>
      </c>
      <c r="RB4" t="s">
        <v>2441</v>
      </c>
      <c r="RC4" t="s">
        <v>2442</v>
      </c>
      <c r="RD4" t="s">
        <v>2443</v>
      </c>
      <c r="RE4">
        <v>3</v>
      </c>
      <c r="RF4" t="s">
        <v>2444</v>
      </c>
      <c r="RG4" t="s">
        <v>2445</v>
      </c>
      <c r="RH4" t="s">
        <v>2446</v>
      </c>
      <c r="RI4" t="s">
        <v>2447</v>
      </c>
      <c r="RJ4" t="s">
        <v>1745</v>
      </c>
      <c r="RK4" t="s">
        <v>2448</v>
      </c>
      <c r="RL4" t="s">
        <v>2449</v>
      </c>
      <c r="RM4" t="s">
        <v>2450</v>
      </c>
      <c r="RN4" t="s">
        <v>794</v>
      </c>
      <c r="RO4" t="s">
        <v>2451</v>
      </c>
      <c r="RP4" t="s">
        <v>2452</v>
      </c>
      <c r="RQ4" t="s">
        <v>2453</v>
      </c>
      <c r="RR4" t="s">
        <v>1637</v>
      </c>
      <c r="RS4">
        <v>3</v>
      </c>
      <c r="RT4">
        <v>3</v>
      </c>
      <c r="RU4">
        <v>3</v>
      </c>
      <c r="RV4">
        <v>3</v>
      </c>
      <c r="RW4" t="s">
        <v>1304</v>
      </c>
      <c r="RX4">
        <v>3</v>
      </c>
      <c r="RY4" t="s">
        <v>2454</v>
      </c>
      <c r="RZ4">
        <v>3</v>
      </c>
      <c r="SA4">
        <v>3</v>
      </c>
      <c r="SB4" t="s">
        <v>2455</v>
      </c>
      <c r="SC4">
        <v>4</v>
      </c>
      <c r="SD4">
        <v>3</v>
      </c>
      <c r="SE4" t="s">
        <v>2456</v>
      </c>
      <c r="SF4">
        <v>3</v>
      </c>
      <c r="SG4">
        <v>3</v>
      </c>
      <c r="SH4" t="s">
        <v>2457</v>
      </c>
      <c r="SI4" t="s">
        <v>2458</v>
      </c>
      <c r="SJ4" t="s">
        <v>416</v>
      </c>
      <c r="SK4" t="s">
        <v>2459</v>
      </c>
      <c r="SL4" t="s">
        <v>2460</v>
      </c>
      <c r="SM4" t="s">
        <v>1943</v>
      </c>
      <c r="SN4" t="s">
        <v>2461</v>
      </c>
      <c r="SO4" t="s">
        <v>2462</v>
      </c>
      <c r="SP4" t="s">
        <v>390</v>
      </c>
      <c r="SQ4" t="s">
        <v>2463</v>
      </c>
      <c r="SR4" t="s">
        <v>2464</v>
      </c>
      <c r="SS4" t="s">
        <v>739</v>
      </c>
      <c r="ST4" s="7" t="s">
        <v>2465</v>
      </c>
      <c r="SU4" t="s">
        <v>2466</v>
      </c>
      <c r="SV4" t="s">
        <v>743</v>
      </c>
      <c r="SW4" t="s">
        <v>2467</v>
      </c>
      <c r="SX4" t="s">
        <v>2468</v>
      </c>
      <c r="SY4" t="s">
        <v>2469</v>
      </c>
      <c r="SZ4" t="s">
        <v>1374</v>
      </c>
      <c r="TA4" t="s">
        <v>2470</v>
      </c>
      <c r="TB4" t="s">
        <v>860</v>
      </c>
      <c r="TC4" t="s">
        <v>2471</v>
      </c>
      <c r="TD4" t="s">
        <v>1703</v>
      </c>
      <c r="TE4" t="s">
        <v>416</v>
      </c>
      <c r="TF4" t="s">
        <v>277</v>
      </c>
      <c r="TG4" t="s">
        <v>2123</v>
      </c>
      <c r="TH4" t="s">
        <v>743</v>
      </c>
      <c r="TI4" t="s">
        <v>2472</v>
      </c>
      <c r="TJ4" t="s">
        <v>2473</v>
      </c>
      <c r="TK4" t="s">
        <v>2474</v>
      </c>
      <c r="TL4" t="s">
        <v>2475</v>
      </c>
      <c r="TM4" t="s">
        <v>2468</v>
      </c>
      <c r="TN4" t="s">
        <v>2476</v>
      </c>
      <c r="TO4" t="s">
        <v>2477</v>
      </c>
      <c r="TP4" t="s">
        <v>2478</v>
      </c>
      <c r="TQ4" t="s">
        <v>2479</v>
      </c>
      <c r="TR4" t="s">
        <v>2480</v>
      </c>
      <c r="TS4" t="s">
        <v>2481</v>
      </c>
      <c r="TT4" t="s">
        <v>2482</v>
      </c>
      <c r="TU4" t="s">
        <v>1738</v>
      </c>
      <c r="TV4" t="s">
        <v>2483</v>
      </c>
      <c r="TW4" t="s">
        <v>2484</v>
      </c>
      <c r="TX4" t="s">
        <v>2485</v>
      </c>
      <c r="TY4" t="s">
        <v>2486</v>
      </c>
      <c r="TZ4" t="s">
        <v>2487</v>
      </c>
      <c r="UA4" t="s">
        <v>2054</v>
      </c>
      <c r="UB4" t="s">
        <v>2488</v>
      </c>
      <c r="UC4" t="s">
        <v>2489</v>
      </c>
      <c r="UD4" t="s">
        <v>471</v>
      </c>
      <c r="UE4" t="s">
        <v>2490</v>
      </c>
      <c r="UF4" s="7" t="s">
        <v>2491</v>
      </c>
      <c r="UG4" s="7" t="s">
        <v>2492</v>
      </c>
      <c r="UH4" t="s">
        <v>2493</v>
      </c>
      <c r="UI4" t="s">
        <v>2494</v>
      </c>
      <c r="UJ4" t="s">
        <v>2495</v>
      </c>
      <c r="UK4" t="s">
        <v>2496</v>
      </c>
      <c r="UL4" t="s">
        <v>2497</v>
      </c>
      <c r="UM4" t="s">
        <v>2498</v>
      </c>
      <c r="UN4" t="s">
        <v>2011</v>
      </c>
      <c r="UO4" s="7" t="s">
        <v>2499</v>
      </c>
      <c r="UP4" t="s">
        <v>2500</v>
      </c>
      <c r="UQ4" t="s">
        <v>2501</v>
      </c>
      <c r="UR4" t="s">
        <v>2502</v>
      </c>
      <c r="US4" t="s">
        <v>1605</v>
      </c>
      <c r="UT4">
        <v>2</v>
      </c>
      <c r="UU4" t="s">
        <v>1796</v>
      </c>
      <c r="UV4" t="s">
        <v>2503</v>
      </c>
      <c r="UW4" t="s">
        <v>1826</v>
      </c>
      <c r="UX4" t="s">
        <v>1862</v>
      </c>
      <c r="UY4" t="s">
        <v>1342</v>
      </c>
      <c r="UZ4" t="s">
        <v>2504</v>
      </c>
      <c r="VB4">
        <v>3</v>
      </c>
      <c r="VC4" t="s">
        <v>365</v>
      </c>
      <c r="VD4" t="s">
        <v>2505</v>
      </c>
      <c r="VE4" t="s">
        <v>1254</v>
      </c>
      <c r="VF4" t="s">
        <v>2506</v>
      </c>
      <c r="VG4" t="s">
        <v>2507</v>
      </c>
      <c r="VH4" t="s">
        <v>2508</v>
      </c>
      <c r="VI4" t="s">
        <v>2509</v>
      </c>
      <c r="VJ4" t="s">
        <v>2510</v>
      </c>
      <c r="VK4" t="s">
        <v>2511</v>
      </c>
      <c r="VL4" t="s">
        <v>1170</v>
      </c>
      <c r="VM4" t="s">
        <v>1378</v>
      </c>
      <c r="VN4" t="s">
        <v>2512</v>
      </c>
      <c r="VO4" t="s">
        <v>2513</v>
      </c>
      <c r="VP4">
        <v>3</v>
      </c>
      <c r="VQ4">
        <v>3</v>
      </c>
      <c r="VR4">
        <v>3</v>
      </c>
      <c r="VS4" t="s">
        <v>2514</v>
      </c>
      <c r="VT4" t="s">
        <v>2515</v>
      </c>
      <c r="VU4" t="s">
        <v>2516</v>
      </c>
      <c r="VV4" t="s">
        <v>743</v>
      </c>
      <c r="VW4" t="s">
        <v>2326</v>
      </c>
      <c r="VX4" t="s">
        <v>2517</v>
      </c>
      <c r="VY4" t="s">
        <v>2518</v>
      </c>
      <c r="VZ4" t="s">
        <v>465</v>
      </c>
      <c r="WA4" t="s">
        <v>2519</v>
      </c>
      <c r="WB4" t="s">
        <v>1310</v>
      </c>
      <c r="WC4" t="s">
        <v>537</v>
      </c>
      <c r="WD4" t="s">
        <v>2520</v>
      </c>
      <c r="WE4" t="s">
        <v>2521</v>
      </c>
      <c r="WF4" t="s">
        <v>2522</v>
      </c>
      <c r="WG4" t="s">
        <v>1904</v>
      </c>
      <c r="WH4" t="s">
        <v>794</v>
      </c>
      <c r="WI4" t="s">
        <v>2523</v>
      </c>
      <c r="WJ4" t="s">
        <v>2524</v>
      </c>
      <c r="WK4" t="s">
        <v>2525</v>
      </c>
      <c r="WL4" t="s">
        <v>2526</v>
      </c>
      <c r="WM4" t="s">
        <v>2527</v>
      </c>
      <c r="WN4">
        <v>7</v>
      </c>
      <c r="WO4">
        <v>4</v>
      </c>
      <c r="WP4" t="s">
        <v>2528</v>
      </c>
      <c r="WQ4" t="s">
        <v>2529</v>
      </c>
      <c r="WR4" t="s">
        <v>1322</v>
      </c>
      <c r="WS4" t="s">
        <v>2530</v>
      </c>
      <c r="WT4" t="s">
        <v>2531</v>
      </c>
      <c r="WU4" t="s">
        <v>1969</v>
      </c>
      <c r="WV4" t="s">
        <v>297</v>
      </c>
      <c r="WW4" t="s">
        <v>413</v>
      </c>
      <c r="WX4" t="s">
        <v>2532</v>
      </c>
      <c r="WY4">
        <v>3</v>
      </c>
      <c r="WZ4" t="s">
        <v>2351</v>
      </c>
      <c r="XA4" t="s">
        <v>535</v>
      </c>
      <c r="XB4" t="s">
        <v>2533</v>
      </c>
      <c r="XC4" t="s">
        <v>2534</v>
      </c>
      <c r="XD4" t="s">
        <v>1752</v>
      </c>
      <c r="XE4" t="s">
        <v>421</v>
      </c>
      <c r="XF4" t="s">
        <v>2535</v>
      </c>
      <c r="XG4">
        <v>3</v>
      </c>
      <c r="XH4" t="s">
        <v>1637</v>
      </c>
      <c r="XI4" t="s">
        <v>2536</v>
      </c>
      <c r="XJ4" t="s">
        <v>2537</v>
      </c>
      <c r="XK4" t="s">
        <v>1974</v>
      </c>
      <c r="XL4" t="s">
        <v>2538</v>
      </c>
      <c r="XM4" t="s">
        <v>1931</v>
      </c>
      <c r="XN4" t="s">
        <v>2539</v>
      </c>
      <c r="XO4" t="s">
        <v>2540</v>
      </c>
      <c r="XP4" t="s">
        <v>2280</v>
      </c>
      <c r="XQ4" t="s">
        <v>2541</v>
      </c>
      <c r="XR4" t="s">
        <v>2542</v>
      </c>
      <c r="XS4" t="s">
        <v>644</v>
      </c>
      <c r="XT4" t="s">
        <v>412</v>
      </c>
      <c r="XU4" t="s">
        <v>2543</v>
      </c>
      <c r="XV4" t="s">
        <v>2544</v>
      </c>
      <c r="XW4" t="s">
        <v>2545</v>
      </c>
      <c r="XX4" t="s">
        <v>2546</v>
      </c>
      <c r="XY4" t="s">
        <v>571</v>
      </c>
      <c r="XZ4" t="s">
        <v>2547</v>
      </c>
      <c r="YA4" t="s">
        <v>2548</v>
      </c>
      <c r="YB4" t="s">
        <v>2549</v>
      </c>
      <c r="YC4" t="s">
        <v>2550</v>
      </c>
      <c r="YD4" t="s">
        <v>2551</v>
      </c>
      <c r="YE4" t="s">
        <v>244</v>
      </c>
      <c r="YF4" t="s">
        <v>2552</v>
      </c>
      <c r="YG4" t="s">
        <v>2553</v>
      </c>
      <c r="YH4" t="s">
        <v>2554</v>
      </c>
      <c r="YI4" t="s">
        <v>2555</v>
      </c>
      <c r="YJ4" t="s">
        <v>2556</v>
      </c>
      <c r="YK4" t="s">
        <v>2557</v>
      </c>
      <c r="YL4" t="s">
        <v>2558</v>
      </c>
      <c r="YM4" t="s">
        <v>2559</v>
      </c>
      <c r="YN4" t="s">
        <v>2560</v>
      </c>
      <c r="YO4" t="s">
        <v>2561</v>
      </c>
      <c r="YP4" t="s">
        <v>2562</v>
      </c>
      <c r="YQ4" t="s">
        <v>2563</v>
      </c>
      <c r="YR4" t="s">
        <v>743</v>
      </c>
      <c r="YS4" t="s">
        <v>476</v>
      </c>
      <c r="YT4" t="s">
        <v>2564</v>
      </c>
      <c r="YU4" t="s">
        <v>303</v>
      </c>
      <c r="YV4">
        <v>3</v>
      </c>
      <c r="YW4" t="s">
        <v>2565</v>
      </c>
      <c r="YX4" t="s">
        <v>2566</v>
      </c>
      <c r="YY4" t="s">
        <v>2567</v>
      </c>
      <c r="YZ4" t="s">
        <v>2568</v>
      </c>
      <c r="ZA4" t="s">
        <v>2569</v>
      </c>
      <c r="ZB4" t="s">
        <v>2570</v>
      </c>
      <c r="ZC4" t="s">
        <v>2571</v>
      </c>
      <c r="ZD4" t="s">
        <v>2572</v>
      </c>
      <c r="ZE4">
        <v>3</v>
      </c>
      <c r="ZF4" t="s">
        <v>2573</v>
      </c>
      <c r="ZG4" t="s">
        <v>413</v>
      </c>
      <c r="ZH4" t="s">
        <v>2574</v>
      </c>
      <c r="ZI4" t="s">
        <v>2462</v>
      </c>
      <c r="ZJ4" t="s">
        <v>2575</v>
      </c>
      <c r="ZK4" t="s">
        <v>2576</v>
      </c>
      <c r="ZL4" t="s">
        <v>2577</v>
      </c>
      <c r="ZM4">
        <v>2</v>
      </c>
      <c r="ZN4" t="s">
        <v>2482</v>
      </c>
      <c r="ZO4" t="s">
        <v>2578</v>
      </c>
      <c r="ZP4">
        <v>5</v>
      </c>
      <c r="ZQ4" t="s">
        <v>2579</v>
      </c>
      <c r="ZR4" t="s">
        <v>2580</v>
      </c>
      <c r="ZS4" t="s">
        <v>294</v>
      </c>
      <c r="ZT4" t="s">
        <v>2536</v>
      </c>
      <c r="ZU4" t="s">
        <v>2581</v>
      </c>
      <c r="ZV4" t="s">
        <v>2582</v>
      </c>
      <c r="ZW4">
        <v>4</v>
      </c>
      <c r="ZX4" t="s">
        <v>2583</v>
      </c>
      <c r="ZY4" t="s">
        <v>95</v>
      </c>
      <c r="ZZ4" t="s">
        <v>2584</v>
      </c>
      <c r="AAA4" t="s">
        <v>2585</v>
      </c>
      <c r="AAB4" t="s">
        <v>1954</v>
      </c>
      <c r="AAC4" t="s">
        <v>2212</v>
      </c>
      <c r="AAD4" t="s">
        <v>2586</v>
      </c>
      <c r="AAE4" t="s">
        <v>2587</v>
      </c>
    </row>
    <row r="5" spans="1:707" x14ac:dyDescent="0.25">
      <c r="A5" t="s">
        <v>2588</v>
      </c>
      <c r="B5" t="s">
        <v>2589</v>
      </c>
      <c r="C5" t="s">
        <v>2590</v>
      </c>
      <c r="D5" t="s">
        <v>2591</v>
      </c>
      <c r="E5" t="s">
        <v>2592</v>
      </c>
      <c r="F5" t="s">
        <v>2593</v>
      </c>
      <c r="G5" t="s">
        <v>2594</v>
      </c>
      <c r="H5" t="s">
        <v>2595</v>
      </c>
      <c r="I5" t="s">
        <v>2596</v>
      </c>
      <c r="J5" t="s">
        <v>2597</v>
      </c>
      <c r="K5" t="s">
        <v>2598</v>
      </c>
      <c r="L5" t="s">
        <v>1222</v>
      </c>
      <c r="M5" t="s">
        <v>2076</v>
      </c>
      <c r="N5" t="s">
        <v>311</v>
      </c>
      <c r="O5" t="s">
        <v>2599</v>
      </c>
      <c r="P5" t="s">
        <v>2600</v>
      </c>
      <c r="Q5" t="s">
        <v>2601</v>
      </c>
      <c r="R5" t="s">
        <v>2602</v>
      </c>
      <c r="S5" t="s">
        <v>773</v>
      </c>
      <c r="T5" t="s">
        <v>2603</v>
      </c>
      <c r="U5" t="s">
        <v>2604</v>
      </c>
      <c r="V5" t="s">
        <v>2605</v>
      </c>
      <c r="W5" t="s">
        <v>787</v>
      </c>
      <c r="X5" t="s">
        <v>2606</v>
      </c>
      <c r="Y5" t="s">
        <v>2607</v>
      </c>
      <c r="Z5" t="s">
        <v>2608</v>
      </c>
      <c r="AA5" t="s">
        <v>1696</v>
      </c>
      <c r="AB5" t="s">
        <v>2609</v>
      </c>
      <c r="AC5" t="s">
        <v>2610</v>
      </c>
      <c r="AD5" t="s">
        <v>2611</v>
      </c>
      <c r="AE5" t="s">
        <v>2612</v>
      </c>
      <c r="AF5" t="s">
        <v>2613</v>
      </c>
      <c r="AG5" t="s">
        <v>905</v>
      </c>
      <c r="AH5" t="s">
        <v>2146</v>
      </c>
      <c r="AI5" t="s">
        <v>2614</v>
      </c>
      <c r="AJ5" t="s">
        <v>2615</v>
      </c>
      <c r="AK5" t="s">
        <v>2549</v>
      </c>
      <c r="AL5" t="s">
        <v>1971</v>
      </c>
      <c r="AM5" t="s">
        <v>2616</v>
      </c>
      <c r="AN5" t="s">
        <v>2617</v>
      </c>
      <c r="AO5" t="s">
        <v>2618</v>
      </c>
      <c r="AP5" t="s">
        <v>2619</v>
      </c>
      <c r="AQ5" t="s">
        <v>2620</v>
      </c>
      <c r="AR5" t="s">
        <v>2621</v>
      </c>
      <c r="AT5" t="s">
        <v>423</v>
      </c>
      <c r="AU5" t="s">
        <v>2622</v>
      </c>
      <c r="AV5" t="s">
        <v>1546</v>
      </c>
      <c r="AW5" t="s">
        <v>2623</v>
      </c>
      <c r="AX5" t="s">
        <v>2624</v>
      </c>
      <c r="AY5" t="s">
        <v>2625</v>
      </c>
      <c r="AZ5" t="s">
        <v>2626</v>
      </c>
      <c r="BA5" t="s">
        <v>93</v>
      </c>
      <c r="BB5" t="s">
        <v>2627</v>
      </c>
      <c r="BC5" t="s">
        <v>2628</v>
      </c>
      <c r="BD5" t="s">
        <v>2629</v>
      </c>
      <c r="BE5" t="s">
        <v>2630</v>
      </c>
      <c r="BF5" t="s">
        <v>2631</v>
      </c>
      <c r="BG5" t="s">
        <v>2632</v>
      </c>
      <c r="BH5" t="s">
        <v>2633</v>
      </c>
      <c r="BI5" t="s">
        <v>2462</v>
      </c>
      <c r="BJ5" t="s">
        <v>2634</v>
      </c>
      <c r="BK5" t="s">
        <v>943</v>
      </c>
      <c r="BL5" t="s">
        <v>1500</v>
      </c>
      <c r="BM5" t="s">
        <v>2635</v>
      </c>
      <c r="BN5" t="s">
        <v>2636</v>
      </c>
      <c r="BO5" t="s">
        <v>2637</v>
      </c>
      <c r="BP5" t="s">
        <v>2638</v>
      </c>
      <c r="BQ5" t="s">
        <v>2599</v>
      </c>
      <c r="BR5" t="s">
        <v>1500</v>
      </c>
      <c r="BS5" t="s">
        <v>2639</v>
      </c>
      <c r="BT5" t="s">
        <v>2640</v>
      </c>
      <c r="BU5" t="s">
        <v>2641</v>
      </c>
      <c r="BV5" t="s">
        <v>1491</v>
      </c>
      <c r="BW5" t="s">
        <v>2642</v>
      </c>
      <c r="BX5" t="s">
        <v>1485</v>
      </c>
      <c r="BY5" t="s">
        <v>2643</v>
      </c>
      <c r="BZ5" t="s">
        <v>2644</v>
      </c>
      <c r="CA5" t="s">
        <v>2645</v>
      </c>
      <c r="CB5" t="s">
        <v>2646</v>
      </c>
      <c r="CC5" t="s">
        <v>2647</v>
      </c>
      <c r="CD5" t="s">
        <v>893</v>
      </c>
      <c r="CE5" t="s">
        <v>2648</v>
      </c>
      <c r="CF5" t="s">
        <v>2649</v>
      </c>
      <c r="CG5" t="s">
        <v>1228</v>
      </c>
      <c r="CH5" t="s">
        <v>2650</v>
      </c>
      <c r="CI5" t="s">
        <v>2651</v>
      </c>
      <c r="CJ5" t="s">
        <v>2652</v>
      </c>
      <c r="CK5" t="s">
        <v>310</v>
      </c>
      <c r="CL5" t="s">
        <v>2653</v>
      </c>
      <c r="CM5" t="s">
        <v>2654</v>
      </c>
      <c r="CN5" t="s">
        <v>2655</v>
      </c>
      <c r="CP5" t="s">
        <v>2656</v>
      </c>
      <c r="CQ5" t="s">
        <v>2657</v>
      </c>
      <c r="CR5" t="s">
        <v>2658</v>
      </c>
      <c r="CS5" t="s">
        <v>2659</v>
      </c>
      <c r="CT5" t="s">
        <v>2660</v>
      </c>
      <c r="CU5" t="s">
        <v>2661</v>
      </c>
      <c r="CV5" t="s">
        <v>2662</v>
      </c>
      <c r="CW5" t="s">
        <v>2663</v>
      </c>
      <c r="CX5" t="s">
        <v>2664</v>
      </c>
      <c r="CY5" t="s">
        <v>2665</v>
      </c>
      <c r="CZ5" t="s">
        <v>2666</v>
      </c>
      <c r="DA5" t="s">
        <v>2667</v>
      </c>
      <c r="DB5" t="s">
        <v>2622</v>
      </c>
      <c r="DC5" t="s">
        <v>2184</v>
      </c>
      <c r="DD5" t="s">
        <v>2668</v>
      </c>
      <c r="DE5" t="s">
        <v>471</v>
      </c>
      <c r="DF5" t="s">
        <v>437</v>
      </c>
      <c r="DG5" t="s">
        <v>2669</v>
      </c>
      <c r="DH5" t="s">
        <v>1075</v>
      </c>
      <c r="DI5" t="s">
        <v>2670</v>
      </c>
      <c r="DJ5" t="s">
        <v>2671</v>
      </c>
      <c r="DK5" t="s">
        <v>2521</v>
      </c>
      <c r="DL5" t="s">
        <v>2672</v>
      </c>
      <c r="DM5" t="s">
        <v>847</v>
      </c>
      <c r="DN5" t="s">
        <v>2673</v>
      </c>
      <c r="DO5" t="s">
        <v>2674</v>
      </c>
      <c r="DP5" t="s">
        <v>2675</v>
      </c>
      <c r="DQ5" t="s">
        <v>2676</v>
      </c>
      <c r="DR5" t="s">
        <v>188</v>
      </c>
      <c r="DS5" t="s">
        <v>2677</v>
      </c>
      <c r="DT5" t="s">
        <v>2011</v>
      </c>
      <c r="DU5" t="s">
        <v>2678</v>
      </c>
      <c r="DV5" t="s">
        <v>412</v>
      </c>
      <c r="DW5" t="s">
        <v>2679</v>
      </c>
      <c r="DX5" t="s">
        <v>2680</v>
      </c>
      <c r="DY5" t="s">
        <v>2681</v>
      </c>
      <c r="DZ5" t="s">
        <v>2280</v>
      </c>
      <c r="EA5" t="s">
        <v>2682</v>
      </c>
      <c r="EB5" t="s">
        <v>2683</v>
      </c>
      <c r="EC5" t="s">
        <v>2684</v>
      </c>
      <c r="ED5" t="s">
        <v>2685</v>
      </c>
      <c r="EE5" t="s">
        <v>2686</v>
      </c>
      <c r="EF5" t="s">
        <v>2687</v>
      </c>
      <c r="EG5" t="s">
        <v>2688</v>
      </c>
      <c r="EH5" t="s">
        <v>2689</v>
      </c>
      <c r="EI5" t="s">
        <v>2690</v>
      </c>
      <c r="EJ5" t="s">
        <v>2691</v>
      </c>
      <c r="EK5" t="s">
        <v>2692</v>
      </c>
      <c r="EL5" t="s">
        <v>2693</v>
      </c>
      <c r="EM5" t="s">
        <v>2694</v>
      </c>
      <c r="EN5" t="s">
        <v>2695</v>
      </c>
      <c r="EO5" t="s">
        <v>1607</v>
      </c>
      <c r="EP5" t="s">
        <v>2696</v>
      </c>
      <c r="EQ5" t="s">
        <v>2697</v>
      </c>
      <c r="ER5" t="s">
        <v>2698</v>
      </c>
      <c r="ES5" t="s">
        <v>2699</v>
      </c>
      <c r="ET5" t="s">
        <v>2700</v>
      </c>
      <c r="EU5" t="s">
        <v>2701</v>
      </c>
      <c r="EV5" t="s">
        <v>2702</v>
      </c>
      <c r="EW5" t="s">
        <v>2703</v>
      </c>
      <c r="EX5" t="s">
        <v>2704</v>
      </c>
      <c r="EY5" t="s">
        <v>2705</v>
      </c>
      <c r="EZ5" t="s">
        <v>2706</v>
      </c>
      <c r="FA5" t="s">
        <v>2707</v>
      </c>
      <c r="FB5" t="s">
        <v>2708</v>
      </c>
      <c r="FC5" t="s">
        <v>2709</v>
      </c>
      <c r="FD5" t="s">
        <v>2710</v>
      </c>
      <c r="FE5" t="s">
        <v>2711</v>
      </c>
      <c r="FF5" t="s">
        <v>2712</v>
      </c>
      <c r="FG5" t="s">
        <v>2713</v>
      </c>
      <c r="FH5" t="s">
        <v>2714</v>
      </c>
      <c r="FI5" t="s">
        <v>421</v>
      </c>
      <c r="FJ5" t="s">
        <v>2715</v>
      </c>
      <c r="FK5" t="s">
        <v>2716</v>
      </c>
      <c r="FL5" t="s">
        <v>2717</v>
      </c>
      <c r="FM5" t="s">
        <v>2718</v>
      </c>
      <c r="FN5" t="s">
        <v>2719</v>
      </c>
      <c r="FO5" t="s">
        <v>2720</v>
      </c>
      <c r="FP5" t="s">
        <v>2721</v>
      </c>
      <c r="FQ5" t="s">
        <v>1543</v>
      </c>
      <c r="FR5" t="s">
        <v>2722</v>
      </c>
      <c r="FS5" t="s">
        <v>2723</v>
      </c>
      <c r="FT5" t="s">
        <v>2724</v>
      </c>
      <c r="FU5" t="s">
        <v>2725</v>
      </c>
      <c r="FV5" t="s">
        <v>2726</v>
      </c>
      <c r="FW5" t="s">
        <v>2727</v>
      </c>
      <c r="FX5" t="s">
        <v>2728</v>
      </c>
      <c r="FY5" t="s">
        <v>2729</v>
      </c>
      <c r="FZ5" t="s">
        <v>2263</v>
      </c>
      <c r="GA5" t="s">
        <v>2163</v>
      </c>
      <c r="GB5" t="s">
        <v>2730</v>
      </c>
      <c r="GC5" t="s">
        <v>2731</v>
      </c>
      <c r="GD5" t="s">
        <v>2732</v>
      </c>
      <c r="GE5" t="s">
        <v>2733</v>
      </c>
      <c r="GF5" t="s">
        <v>2734</v>
      </c>
      <c r="GG5" t="s">
        <v>2735</v>
      </c>
      <c r="GH5" t="s">
        <v>107</v>
      </c>
      <c r="GI5" t="s">
        <v>2736</v>
      </c>
      <c r="GJ5" t="s">
        <v>2737</v>
      </c>
      <c r="GK5" t="s">
        <v>2738</v>
      </c>
      <c r="GL5" t="s">
        <v>2739</v>
      </c>
      <c r="GM5" t="s">
        <v>2270</v>
      </c>
      <c r="GN5" t="s">
        <v>2740</v>
      </c>
      <c r="GO5" t="s">
        <v>2741</v>
      </c>
      <c r="GP5" t="s">
        <v>2742</v>
      </c>
      <c r="GQ5" t="s">
        <v>390</v>
      </c>
      <c r="GR5" t="s">
        <v>2743</v>
      </c>
      <c r="GS5" t="s">
        <v>2744</v>
      </c>
      <c r="GT5" t="s">
        <v>2745</v>
      </c>
      <c r="GU5" t="s">
        <v>2746</v>
      </c>
      <c r="GV5" t="s">
        <v>2747</v>
      </c>
      <c r="GW5" t="s">
        <v>2748</v>
      </c>
      <c r="GX5" t="s">
        <v>2718</v>
      </c>
      <c r="GY5" t="s">
        <v>2749</v>
      </c>
      <c r="GZ5" t="s">
        <v>2750</v>
      </c>
      <c r="HA5" t="s">
        <v>601</v>
      </c>
      <c r="HB5" t="s">
        <v>2751</v>
      </c>
      <c r="HC5" t="s">
        <v>2287</v>
      </c>
      <c r="HD5" t="s">
        <v>2752</v>
      </c>
      <c r="HE5" t="s">
        <v>2753</v>
      </c>
      <c r="HF5" t="s">
        <v>2754</v>
      </c>
      <c r="HG5" t="s">
        <v>2755</v>
      </c>
      <c r="HH5" t="s">
        <v>2756</v>
      </c>
      <c r="HI5" t="s">
        <v>2757</v>
      </c>
      <c r="HJ5" t="s">
        <v>2758</v>
      </c>
      <c r="HK5" t="s">
        <v>2759</v>
      </c>
      <c r="HL5" t="s">
        <v>2339</v>
      </c>
      <c r="HM5" t="s">
        <v>2760</v>
      </c>
      <c r="HN5" t="s">
        <v>2761</v>
      </c>
      <c r="HO5" t="s">
        <v>2182</v>
      </c>
      <c r="HP5" t="s">
        <v>548</v>
      </c>
      <c r="HR5" t="s">
        <v>2762</v>
      </c>
      <c r="HS5" t="s">
        <v>2763</v>
      </c>
      <c r="HT5" t="s">
        <v>2764</v>
      </c>
      <c r="HU5" t="s">
        <v>2765</v>
      </c>
      <c r="HV5" t="s">
        <v>2766</v>
      </c>
      <c r="HW5" t="s">
        <v>2767</v>
      </c>
      <c r="HX5" t="s">
        <v>2768</v>
      </c>
      <c r="HY5" t="s">
        <v>2769</v>
      </c>
      <c r="HZ5" t="s">
        <v>2770</v>
      </c>
      <c r="IA5" t="s">
        <v>2771</v>
      </c>
      <c r="IC5" t="s">
        <v>2772</v>
      </c>
      <c r="ID5" t="s">
        <v>2773</v>
      </c>
      <c r="IE5" t="s">
        <v>2774</v>
      </c>
      <c r="IF5" t="s">
        <v>2775</v>
      </c>
      <c r="IG5" t="s">
        <v>2776</v>
      </c>
      <c r="IH5" t="s">
        <v>2777</v>
      </c>
      <c r="II5" t="s">
        <v>2778</v>
      </c>
      <c r="IJ5" t="s">
        <v>2779</v>
      </c>
      <c r="IK5" t="s">
        <v>2780</v>
      </c>
      <c r="IL5" t="s">
        <v>2781</v>
      </c>
      <c r="IM5" t="s">
        <v>2782</v>
      </c>
      <c r="IN5" t="s">
        <v>2783</v>
      </c>
      <c r="IO5" t="s">
        <v>2784</v>
      </c>
      <c r="IP5" t="s">
        <v>2785</v>
      </c>
      <c r="IQ5" t="s">
        <v>2786</v>
      </c>
      <c r="IR5" t="s">
        <v>2787</v>
      </c>
      <c r="IS5" t="s">
        <v>612</v>
      </c>
      <c r="IT5" t="s">
        <v>2788</v>
      </c>
      <c r="IU5" t="s">
        <v>2789</v>
      </c>
      <c r="IV5" t="s">
        <v>2790</v>
      </c>
      <c r="IW5" t="s">
        <v>1862</v>
      </c>
      <c r="IX5" t="s">
        <v>2791</v>
      </c>
      <c r="IY5" t="s">
        <v>2792</v>
      </c>
      <c r="IZ5" t="s">
        <v>2793</v>
      </c>
      <c r="JA5" t="s">
        <v>2464</v>
      </c>
      <c r="JB5" t="s">
        <v>277</v>
      </c>
      <c r="JC5" t="s">
        <v>2794</v>
      </c>
      <c r="JD5" t="s">
        <v>2795</v>
      </c>
      <c r="JE5" t="s">
        <v>2796</v>
      </c>
      <c r="JF5" t="s">
        <v>2797</v>
      </c>
      <c r="JG5" t="s">
        <v>2057</v>
      </c>
      <c r="JH5" t="s">
        <v>2798</v>
      </c>
      <c r="JI5" t="s">
        <v>2428</v>
      </c>
      <c r="JJ5" t="s">
        <v>2799</v>
      </c>
      <c r="JK5" t="s">
        <v>2800</v>
      </c>
      <c r="JL5" t="s">
        <v>569</v>
      </c>
      <c r="JM5" t="s">
        <v>2801</v>
      </c>
      <c r="JN5" t="s">
        <v>2802</v>
      </c>
      <c r="JO5" t="s">
        <v>2803</v>
      </c>
      <c r="JP5" t="s">
        <v>2804</v>
      </c>
      <c r="JQ5" t="s">
        <v>2805</v>
      </c>
      <c r="JR5" t="s">
        <v>2806</v>
      </c>
      <c r="JS5" t="s">
        <v>2807</v>
      </c>
      <c r="JT5" t="s">
        <v>2808</v>
      </c>
      <c r="JU5" t="s">
        <v>1607</v>
      </c>
      <c r="JV5" t="s">
        <v>2809</v>
      </c>
      <c r="JW5" t="s">
        <v>2810</v>
      </c>
      <c r="JX5" t="s">
        <v>2811</v>
      </c>
      <c r="JY5" t="s">
        <v>1525</v>
      </c>
      <c r="JZ5" t="s">
        <v>2812</v>
      </c>
      <c r="KA5" t="s">
        <v>2813</v>
      </c>
      <c r="KB5" t="s">
        <v>2814</v>
      </c>
      <c r="KC5" t="s">
        <v>571</v>
      </c>
      <c r="KD5" t="s">
        <v>2815</v>
      </c>
      <c r="KE5" t="s">
        <v>2816</v>
      </c>
      <c r="KF5" t="s">
        <v>2817</v>
      </c>
      <c r="KG5" t="s">
        <v>2818</v>
      </c>
      <c r="KH5" t="s">
        <v>2642</v>
      </c>
      <c r="KI5" t="s">
        <v>2819</v>
      </c>
      <c r="KJ5" t="s">
        <v>2820</v>
      </c>
      <c r="KK5" t="s">
        <v>2821</v>
      </c>
      <c r="KL5" t="s">
        <v>2822</v>
      </c>
      <c r="KM5" t="s">
        <v>2821</v>
      </c>
      <c r="KN5" t="s">
        <v>2823</v>
      </c>
      <c r="KO5" t="s">
        <v>2824</v>
      </c>
      <c r="KP5" t="s">
        <v>2825</v>
      </c>
      <c r="KQ5" t="s">
        <v>2826</v>
      </c>
      <c r="KR5" t="s">
        <v>2000</v>
      </c>
      <c r="KS5" t="s">
        <v>456</v>
      </c>
      <c r="KT5" t="s">
        <v>2827</v>
      </c>
      <c r="KU5" t="s">
        <v>2828</v>
      </c>
      <c r="KV5" t="s">
        <v>1836</v>
      </c>
      <c r="KW5" t="s">
        <v>905</v>
      </c>
      <c r="KX5" t="s">
        <v>2829</v>
      </c>
      <c r="KY5" t="s">
        <v>2830</v>
      </c>
      <c r="KZ5" t="s">
        <v>2831</v>
      </c>
      <c r="LA5" t="s">
        <v>2832</v>
      </c>
      <c r="LB5" t="s">
        <v>2833</v>
      </c>
      <c r="LC5" t="s">
        <v>1580</v>
      </c>
      <c r="LD5" t="s">
        <v>2834</v>
      </c>
      <c r="LE5" t="s">
        <v>2835</v>
      </c>
      <c r="LF5" t="s">
        <v>1706</v>
      </c>
      <c r="LG5" t="s">
        <v>2836</v>
      </c>
      <c r="LH5" t="s">
        <v>2066</v>
      </c>
      <c r="LI5" t="s">
        <v>2837</v>
      </c>
      <c r="LJ5" t="s">
        <v>2838</v>
      </c>
      <c r="LK5" t="s">
        <v>2839</v>
      </c>
      <c r="LL5" t="s">
        <v>2840</v>
      </c>
      <c r="LM5" t="s">
        <v>2841</v>
      </c>
      <c r="LN5" t="s">
        <v>2842</v>
      </c>
      <c r="LO5" t="s">
        <v>2843</v>
      </c>
      <c r="LP5" t="s">
        <v>2615</v>
      </c>
      <c r="LQ5" t="s">
        <v>84</v>
      </c>
      <c r="LR5" t="s">
        <v>2844</v>
      </c>
      <c r="LS5" t="s">
        <v>2845</v>
      </c>
      <c r="LT5" t="s">
        <v>2846</v>
      </c>
      <c r="LU5" t="s">
        <v>1706</v>
      </c>
      <c r="LV5" t="s">
        <v>2847</v>
      </c>
      <c r="LW5" t="s">
        <v>2848</v>
      </c>
      <c r="LX5" t="s">
        <v>2849</v>
      </c>
      <c r="LY5" t="s">
        <v>2850</v>
      </c>
      <c r="LZ5" t="s">
        <v>2851</v>
      </c>
      <c r="MB5" t="s">
        <v>1565</v>
      </c>
      <c r="MC5" t="s">
        <v>2852</v>
      </c>
      <c r="MD5" t="s">
        <v>2853</v>
      </c>
      <c r="ME5" t="s">
        <v>597</v>
      </c>
      <c r="MF5" t="s">
        <v>2854</v>
      </c>
      <c r="MG5" t="s">
        <v>2855</v>
      </c>
      <c r="MH5" t="s">
        <v>2856</v>
      </c>
      <c r="MI5" t="s">
        <v>2857</v>
      </c>
      <c r="MJ5" t="s">
        <v>2858</v>
      </c>
      <c r="MK5" t="s">
        <v>2859</v>
      </c>
      <c r="ML5" t="s">
        <v>2860</v>
      </c>
      <c r="MM5" t="s">
        <v>2861</v>
      </c>
      <c r="MN5" t="s">
        <v>2862</v>
      </c>
      <c r="MO5" t="s">
        <v>2863</v>
      </c>
      <c r="MP5" t="s">
        <v>2864</v>
      </c>
      <c r="MQ5" t="s">
        <v>471</v>
      </c>
      <c r="MR5" t="s">
        <v>2865</v>
      </c>
      <c r="MS5" t="s">
        <v>2866</v>
      </c>
      <c r="MT5" t="s">
        <v>2867</v>
      </c>
      <c r="MU5" t="s">
        <v>2868</v>
      </c>
      <c r="MV5" t="s">
        <v>2869</v>
      </c>
      <c r="MW5" t="s">
        <v>2870</v>
      </c>
      <c r="MY5" t="s">
        <v>1605</v>
      </c>
      <c r="MZ5" t="s">
        <v>416</v>
      </c>
      <c r="NA5" t="s">
        <v>2871</v>
      </c>
      <c r="NB5" t="s">
        <v>2872</v>
      </c>
      <c r="NC5" t="s">
        <v>1832</v>
      </c>
      <c r="ND5" t="s">
        <v>2873</v>
      </c>
      <c r="NE5" t="s">
        <v>2874</v>
      </c>
      <c r="NF5" t="s">
        <v>2875</v>
      </c>
      <c r="NG5" t="s">
        <v>2876</v>
      </c>
      <c r="NH5" t="s">
        <v>2877</v>
      </c>
      <c r="NI5" t="s">
        <v>2878</v>
      </c>
      <c r="NJ5" t="s">
        <v>2879</v>
      </c>
      <c r="NK5" t="s">
        <v>2880</v>
      </c>
      <c r="NL5" t="s">
        <v>2881</v>
      </c>
      <c r="NM5" t="s">
        <v>2882</v>
      </c>
      <c r="NN5" t="s">
        <v>2883</v>
      </c>
      <c r="NO5" t="s">
        <v>2884</v>
      </c>
      <c r="NP5" t="s">
        <v>2885</v>
      </c>
      <c r="NQ5" t="s">
        <v>915</v>
      </c>
      <c r="NS5" t="s">
        <v>2886</v>
      </c>
      <c r="NT5" t="s">
        <v>2887</v>
      </c>
      <c r="NU5" t="s">
        <v>2888</v>
      </c>
      <c r="NV5" t="s">
        <v>2889</v>
      </c>
      <c r="NW5" t="s">
        <v>2890</v>
      </c>
      <c r="NX5" t="s">
        <v>2891</v>
      </c>
      <c r="NY5" t="s">
        <v>2892</v>
      </c>
      <c r="NZ5" t="s">
        <v>2636</v>
      </c>
      <c r="OA5" t="s">
        <v>2893</v>
      </c>
      <c r="OB5" t="s">
        <v>2894</v>
      </c>
      <c r="OC5" t="s">
        <v>2895</v>
      </c>
      <c r="OD5" t="s">
        <v>2896</v>
      </c>
      <c r="OE5" t="s">
        <v>2897</v>
      </c>
      <c r="OF5" t="s">
        <v>2898</v>
      </c>
      <c r="OG5" t="s">
        <v>2899</v>
      </c>
      <c r="OH5" t="s">
        <v>2900</v>
      </c>
      <c r="OI5" t="s">
        <v>1830</v>
      </c>
      <c r="OJ5" t="s">
        <v>2901</v>
      </c>
      <c r="OK5" t="s">
        <v>107</v>
      </c>
      <c r="OL5" t="s">
        <v>2573</v>
      </c>
      <c r="OM5" t="s">
        <v>1351</v>
      </c>
      <c r="ON5" t="s">
        <v>2902</v>
      </c>
      <c r="OO5">
        <v>3</v>
      </c>
      <c r="OP5" t="s">
        <v>2903</v>
      </c>
      <c r="OQ5" t="s">
        <v>2904</v>
      </c>
      <c r="OR5" t="s">
        <v>2905</v>
      </c>
      <c r="OS5" t="s">
        <v>2906</v>
      </c>
      <c r="OT5" t="s">
        <v>2907</v>
      </c>
      <c r="OU5" t="s">
        <v>2908</v>
      </c>
      <c r="OV5" t="s">
        <v>2909</v>
      </c>
      <c r="OW5" t="s">
        <v>2910</v>
      </c>
      <c r="OX5" t="s">
        <v>2911</v>
      </c>
      <c r="OY5" t="s">
        <v>2912</v>
      </c>
      <c r="OZ5" t="s">
        <v>2913</v>
      </c>
      <c r="PA5" t="s">
        <v>2914</v>
      </c>
      <c r="PB5" t="s">
        <v>2915</v>
      </c>
      <c r="PC5" t="s">
        <v>2916</v>
      </c>
      <c r="PD5" t="s">
        <v>2917</v>
      </c>
      <c r="PE5" t="s">
        <v>2918</v>
      </c>
      <c r="PG5" t="s">
        <v>2163</v>
      </c>
      <c r="PH5" t="s">
        <v>2919</v>
      </c>
      <c r="PI5" t="s">
        <v>99</v>
      </c>
      <c r="PJ5" t="s">
        <v>2920</v>
      </c>
      <c r="PK5" t="s">
        <v>2921</v>
      </c>
      <c r="PL5" t="s">
        <v>2922</v>
      </c>
      <c r="PM5" t="s">
        <v>2923</v>
      </c>
      <c r="PN5" t="s">
        <v>2924</v>
      </c>
      <c r="PO5" t="s">
        <v>2925</v>
      </c>
      <c r="PQ5" t="s">
        <v>2926</v>
      </c>
      <c r="PR5" t="s">
        <v>2927</v>
      </c>
      <c r="PS5" t="s">
        <v>2928</v>
      </c>
      <c r="PT5" t="s">
        <v>2929</v>
      </c>
      <c r="PU5" t="s">
        <v>2930</v>
      </c>
      <c r="PV5" t="s">
        <v>2931</v>
      </c>
      <c r="PW5" t="s">
        <v>296</v>
      </c>
      <c r="PX5" t="s">
        <v>2563</v>
      </c>
      <c r="PY5" t="s">
        <v>2932</v>
      </c>
      <c r="PZ5" t="s">
        <v>2933</v>
      </c>
      <c r="QA5" t="s">
        <v>2934</v>
      </c>
      <c r="QB5" t="s">
        <v>2935</v>
      </c>
      <c r="QC5" t="s">
        <v>2936</v>
      </c>
      <c r="QD5" t="s">
        <v>2937</v>
      </c>
      <c r="QE5" t="s">
        <v>2938</v>
      </c>
      <c r="QF5" t="s">
        <v>2939</v>
      </c>
      <c r="QG5" t="s">
        <v>2940</v>
      </c>
      <c r="QH5" t="s">
        <v>410</v>
      </c>
      <c r="QI5" t="s">
        <v>2941</v>
      </c>
      <c r="QJ5" t="s">
        <v>2942</v>
      </c>
      <c r="QK5" t="s">
        <v>2943</v>
      </c>
      <c r="QL5" t="s">
        <v>2944</v>
      </c>
      <c r="QM5" t="s">
        <v>1862</v>
      </c>
      <c r="QN5" t="s">
        <v>2945</v>
      </c>
      <c r="QO5" t="s">
        <v>1212</v>
      </c>
      <c r="QP5" t="s">
        <v>2946</v>
      </c>
      <c r="QQ5" t="s">
        <v>2947</v>
      </c>
      <c r="QR5" t="s">
        <v>2948</v>
      </c>
      <c r="QS5" t="s">
        <v>2949</v>
      </c>
      <c r="QT5" t="s">
        <v>465</v>
      </c>
      <c r="QU5" t="s">
        <v>2950</v>
      </c>
      <c r="QV5" t="s">
        <v>2951</v>
      </c>
      <c r="QW5" t="s">
        <v>2952</v>
      </c>
      <c r="QX5" t="s">
        <v>2953</v>
      </c>
      <c r="QY5" t="s">
        <v>2954</v>
      </c>
      <c r="QZ5" t="s">
        <v>2955</v>
      </c>
      <c r="RA5" t="s">
        <v>2956</v>
      </c>
      <c r="RB5" t="s">
        <v>2957</v>
      </c>
      <c r="RC5" t="s">
        <v>2958</v>
      </c>
      <c r="RD5" t="s">
        <v>2959</v>
      </c>
      <c r="RE5">
        <v>4</v>
      </c>
      <c r="RF5" t="s">
        <v>2960</v>
      </c>
      <c r="RG5" t="s">
        <v>2961</v>
      </c>
      <c r="RH5" t="s">
        <v>2962</v>
      </c>
      <c r="RI5" t="s">
        <v>2963</v>
      </c>
      <c r="RJ5" t="s">
        <v>2964</v>
      </c>
      <c r="RK5" t="s">
        <v>2965</v>
      </c>
      <c r="RL5" t="s">
        <v>289</v>
      </c>
      <c r="RM5" t="s">
        <v>1943</v>
      </c>
      <c r="RN5" t="s">
        <v>784</v>
      </c>
      <c r="RO5" t="s">
        <v>2966</v>
      </c>
      <c r="RP5" t="s">
        <v>2967</v>
      </c>
      <c r="RQ5" t="s">
        <v>2968</v>
      </c>
      <c r="RR5" t="s">
        <v>2969</v>
      </c>
      <c r="RS5">
        <v>4</v>
      </c>
      <c r="RT5">
        <v>4</v>
      </c>
      <c r="RU5">
        <v>4</v>
      </c>
      <c r="RV5">
        <v>4</v>
      </c>
      <c r="RW5" t="s">
        <v>2970</v>
      </c>
      <c r="RX5">
        <v>4</v>
      </c>
      <c r="RY5" t="s">
        <v>2971</v>
      </c>
      <c r="RZ5">
        <v>4</v>
      </c>
      <c r="SA5">
        <v>4</v>
      </c>
      <c r="SB5" t="s">
        <v>2972</v>
      </c>
      <c r="SC5">
        <v>5</v>
      </c>
      <c r="SD5">
        <v>4</v>
      </c>
      <c r="SE5" t="s">
        <v>2973</v>
      </c>
      <c r="SF5">
        <v>5</v>
      </c>
      <c r="SG5">
        <v>4</v>
      </c>
      <c r="SH5" t="s">
        <v>2974</v>
      </c>
      <c r="SI5" t="s">
        <v>2975</v>
      </c>
      <c r="SJ5" t="s">
        <v>2976</v>
      </c>
      <c r="SK5" t="s">
        <v>2977</v>
      </c>
      <c r="SL5" t="s">
        <v>2978</v>
      </c>
      <c r="SM5" t="s">
        <v>2979</v>
      </c>
      <c r="SN5" t="s">
        <v>2556</v>
      </c>
      <c r="SO5" t="s">
        <v>2980</v>
      </c>
      <c r="SP5" t="s">
        <v>1275</v>
      </c>
      <c r="SQ5" t="s">
        <v>2981</v>
      </c>
      <c r="SR5" t="s">
        <v>380</v>
      </c>
      <c r="SS5" t="s">
        <v>2982</v>
      </c>
      <c r="ST5" s="7" t="s">
        <v>2983</v>
      </c>
      <c r="SU5" t="s">
        <v>2984</v>
      </c>
      <c r="SV5" t="s">
        <v>2000</v>
      </c>
      <c r="SW5" t="s">
        <v>1491</v>
      </c>
      <c r="SX5" t="s">
        <v>2985</v>
      </c>
      <c r="SY5" t="s">
        <v>2986</v>
      </c>
      <c r="SZ5" t="s">
        <v>2987</v>
      </c>
      <c r="TA5" t="s">
        <v>2123</v>
      </c>
      <c r="TB5" t="s">
        <v>1041</v>
      </c>
      <c r="TC5" t="s">
        <v>2988</v>
      </c>
      <c r="TD5" t="s">
        <v>2989</v>
      </c>
      <c r="TE5" t="s">
        <v>1501</v>
      </c>
      <c r="TF5" t="s">
        <v>2990</v>
      </c>
      <c r="TG5" t="s">
        <v>2991</v>
      </c>
      <c r="TH5" t="s">
        <v>2992</v>
      </c>
      <c r="TI5" t="s">
        <v>2006</v>
      </c>
      <c r="TJ5" t="s">
        <v>2993</v>
      </c>
      <c r="TK5" t="s">
        <v>2994</v>
      </c>
      <c r="TL5" t="s">
        <v>2995</v>
      </c>
      <c r="TM5" t="s">
        <v>2996</v>
      </c>
      <c r="TN5" t="s">
        <v>2997</v>
      </c>
      <c r="TO5" t="s">
        <v>2998</v>
      </c>
      <c r="TP5" t="s">
        <v>455</v>
      </c>
      <c r="TQ5" t="s">
        <v>1543</v>
      </c>
      <c r="TR5" t="s">
        <v>2999</v>
      </c>
      <c r="TS5" t="s">
        <v>3000</v>
      </c>
      <c r="TT5" t="s">
        <v>3001</v>
      </c>
      <c r="TU5" t="s">
        <v>3002</v>
      </c>
      <c r="TV5" t="s">
        <v>1940</v>
      </c>
      <c r="TW5" t="s">
        <v>3003</v>
      </c>
      <c r="TX5" t="s">
        <v>3004</v>
      </c>
      <c r="TY5" t="s">
        <v>3005</v>
      </c>
      <c r="TZ5" t="s">
        <v>2563</v>
      </c>
      <c r="UA5" t="s">
        <v>1701</v>
      </c>
      <c r="UB5" t="s">
        <v>3006</v>
      </c>
      <c r="UC5" t="s">
        <v>3007</v>
      </c>
      <c r="UD5" t="s">
        <v>3008</v>
      </c>
      <c r="UE5" t="s">
        <v>3009</v>
      </c>
      <c r="UF5" s="7" t="s">
        <v>3010</v>
      </c>
      <c r="UG5" s="7" t="s">
        <v>485</v>
      </c>
      <c r="UH5" t="s">
        <v>2885</v>
      </c>
      <c r="UI5" t="s">
        <v>3011</v>
      </c>
      <c r="UJ5" t="s">
        <v>3012</v>
      </c>
      <c r="UK5" t="s">
        <v>1333</v>
      </c>
      <c r="UL5" t="s">
        <v>3013</v>
      </c>
      <c r="UM5" t="s">
        <v>3014</v>
      </c>
      <c r="UN5" t="s">
        <v>3015</v>
      </c>
      <c r="UO5" s="7" t="s">
        <v>3016</v>
      </c>
      <c r="UP5" t="s">
        <v>3017</v>
      </c>
      <c r="UQ5" t="s">
        <v>1104</v>
      </c>
      <c r="UR5" t="s">
        <v>3018</v>
      </c>
      <c r="UT5">
        <v>3</v>
      </c>
      <c r="UU5" t="s">
        <v>3019</v>
      </c>
      <c r="UV5" t="s">
        <v>3020</v>
      </c>
      <c r="UW5" t="s">
        <v>355</v>
      </c>
      <c r="UX5" t="s">
        <v>2984</v>
      </c>
      <c r="UY5" t="s">
        <v>535</v>
      </c>
      <c r="UZ5" t="s">
        <v>2366</v>
      </c>
      <c r="VB5">
        <v>7</v>
      </c>
      <c r="VC5" t="s">
        <v>3021</v>
      </c>
      <c r="VD5" t="s">
        <v>3022</v>
      </c>
      <c r="VE5" t="s">
        <v>3023</v>
      </c>
      <c r="VF5" t="s">
        <v>3024</v>
      </c>
      <c r="VG5" t="s">
        <v>2556</v>
      </c>
      <c r="VH5" t="s">
        <v>3025</v>
      </c>
      <c r="VI5" t="s">
        <v>3026</v>
      </c>
      <c r="VJ5" t="s">
        <v>3027</v>
      </c>
      <c r="VK5" t="s">
        <v>3028</v>
      </c>
      <c r="VL5" t="s">
        <v>3029</v>
      </c>
      <c r="VM5" t="s">
        <v>3030</v>
      </c>
      <c r="VN5" t="s">
        <v>2538</v>
      </c>
      <c r="VO5" t="s">
        <v>3031</v>
      </c>
      <c r="VP5" t="s">
        <v>3032</v>
      </c>
      <c r="VQ5">
        <v>4</v>
      </c>
      <c r="VR5">
        <v>4</v>
      </c>
      <c r="VS5" t="s">
        <v>3033</v>
      </c>
      <c r="VT5" t="s">
        <v>3034</v>
      </c>
      <c r="VU5" t="s">
        <v>770</v>
      </c>
      <c r="VV5" t="s">
        <v>1975</v>
      </c>
      <c r="VW5" t="s">
        <v>2794</v>
      </c>
      <c r="VX5" t="s">
        <v>3035</v>
      </c>
      <c r="VY5" t="s">
        <v>3036</v>
      </c>
      <c r="VZ5" t="s">
        <v>3037</v>
      </c>
      <c r="WA5" t="s">
        <v>743</v>
      </c>
      <c r="WB5" t="s">
        <v>2006</v>
      </c>
      <c r="WC5" t="s">
        <v>3038</v>
      </c>
      <c r="WD5" t="s">
        <v>3039</v>
      </c>
      <c r="WE5" t="s">
        <v>2397</v>
      </c>
      <c r="WF5" t="s">
        <v>1830</v>
      </c>
      <c r="WG5" t="s">
        <v>3040</v>
      </c>
      <c r="WH5" t="s">
        <v>3041</v>
      </c>
      <c r="WI5" t="s">
        <v>3042</v>
      </c>
      <c r="WJ5" t="s">
        <v>3043</v>
      </c>
      <c r="WK5" t="s">
        <v>3044</v>
      </c>
      <c r="WL5" t="s">
        <v>3045</v>
      </c>
      <c r="WM5" t="s">
        <v>1426</v>
      </c>
      <c r="WN5">
        <v>3</v>
      </c>
      <c r="WO5">
        <v>1</v>
      </c>
      <c r="WP5" t="s">
        <v>1277</v>
      </c>
      <c r="WQ5" t="s">
        <v>3046</v>
      </c>
      <c r="WR5" t="s">
        <v>3047</v>
      </c>
      <c r="WS5" t="s">
        <v>3048</v>
      </c>
      <c r="WT5" t="s">
        <v>923</v>
      </c>
      <c r="WU5" t="s">
        <v>3049</v>
      </c>
      <c r="WV5" t="s">
        <v>3050</v>
      </c>
      <c r="WW5" t="s">
        <v>3051</v>
      </c>
      <c r="WX5" t="s">
        <v>3052</v>
      </c>
      <c r="WY5">
        <v>4</v>
      </c>
      <c r="WZ5" t="s">
        <v>3053</v>
      </c>
      <c r="XA5" t="s">
        <v>2530</v>
      </c>
      <c r="XB5" t="s">
        <v>3054</v>
      </c>
      <c r="XC5" t="s">
        <v>743</v>
      </c>
      <c r="XD5" t="s">
        <v>3055</v>
      </c>
      <c r="XE5" t="s">
        <v>3056</v>
      </c>
      <c r="XF5" t="s">
        <v>3057</v>
      </c>
      <c r="XG5">
        <v>4</v>
      </c>
      <c r="XH5" t="s">
        <v>3058</v>
      </c>
      <c r="XI5" t="s">
        <v>3059</v>
      </c>
      <c r="XJ5" t="s">
        <v>3060</v>
      </c>
      <c r="XK5" t="s">
        <v>2499</v>
      </c>
      <c r="XL5" t="s">
        <v>1904</v>
      </c>
      <c r="XM5" t="s">
        <v>2794</v>
      </c>
      <c r="XN5" t="s">
        <v>3061</v>
      </c>
      <c r="XO5" t="s">
        <v>3062</v>
      </c>
      <c r="XP5" t="s">
        <v>3063</v>
      </c>
      <c r="XQ5" t="s">
        <v>3064</v>
      </c>
      <c r="XR5" t="s">
        <v>1160</v>
      </c>
      <c r="XS5" t="s">
        <v>3065</v>
      </c>
      <c r="XT5" t="s">
        <v>3066</v>
      </c>
      <c r="XU5" t="s">
        <v>3067</v>
      </c>
      <c r="XV5" t="s">
        <v>1391</v>
      </c>
      <c r="XW5" t="s">
        <v>3068</v>
      </c>
      <c r="XX5" t="s">
        <v>3069</v>
      </c>
      <c r="XY5" t="s">
        <v>2026</v>
      </c>
      <c r="XZ5" t="s">
        <v>2055</v>
      </c>
      <c r="YA5" t="s">
        <v>3070</v>
      </c>
      <c r="YB5" t="s">
        <v>3071</v>
      </c>
      <c r="YC5" t="s">
        <v>3072</v>
      </c>
      <c r="YD5" t="s">
        <v>3073</v>
      </c>
      <c r="YE5" t="s">
        <v>3074</v>
      </c>
      <c r="YF5" t="s">
        <v>3075</v>
      </c>
      <c r="YG5" t="s">
        <v>3076</v>
      </c>
      <c r="YH5" t="s">
        <v>3077</v>
      </c>
      <c r="YI5" t="s">
        <v>2533</v>
      </c>
      <c r="YJ5" t="s">
        <v>3078</v>
      </c>
      <c r="YK5" t="s">
        <v>3079</v>
      </c>
      <c r="YL5" t="s">
        <v>1396</v>
      </c>
      <c r="YM5" t="s">
        <v>3080</v>
      </c>
      <c r="YN5" t="s">
        <v>3081</v>
      </c>
      <c r="YO5" t="s">
        <v>412</v>
      </c>
      <c r="YP5" t="s">
        <v>1862</v>
      </c>
      <c r="YQ5" t="s">
        <v>2287</v>
      </c>
      <c r="YR5" t="s">
        <v>2510</v>
      </c>
      <c r="YS5" t="s">
        <v>3082</v>
      </c>
      <c r="YT5" t="s">
        <v>3083</v>
      </c>
      <c r="YU5" t="s">
        <v>3084</v>
      </c>
      <c r="YV5">
        <v>4</v>
      </c>
      <c r="YW5" t="s">
        <v>3085</v>
      </c>
      <c r="YX5" t="s">
        <v>3086</v>
      </c>
      <c r="YY5" t="s">
        <v>3087</v>
      </c>
      <c r="YZ5" t="s">
        <v>3088</v>
      </c>
      <c r="ZA5" t="s">
        <v>3089</v>
      </c>
      <c r="ZB5" t="s">
        <v>722</v>
      </c>
      <c r="ZC5" t="s">
        <v>3090</v>
      </c>
      <c r="ZD5" t="s">
        <v>3091</v>
      </c>
      <c r="ZE5">
        <v>4</v>
      </c>
      <c r="ZF5" t="s">
        <v>3092</v>
      </c>
      <c r="ZG5" t="s">
        <v>233</v>
      </c>
      <c r="ZH5" t="s">
        <v>3093</v>
      </c>
      <c r="ZI5" t="s">
        <v>3094</v>
      </c>
      <c r="ZJ5" t="s">
        <v>3095</v>
      </c>
      <c r="ZK5" t="s">
        <v>3096</v>
      </c>
      <c r="ZL5" t="s">
        <v>594</v>
      </c>
      <c r="ZM5" t="s">
        <v>2733</v>
      </c>
      <c r="ZN5" t="s">
        <v>2391</v>
      </c>
      <c r="ZO5" t="s">
        <v>859</v>
      </c>
      <c r="ZP5">
        <v>7</v>
      </c>
      <c r="ZQ5" t="s">
        <v>243</v>
      </c>
      <c r="ZR5" t="s">
        <v>3097</v>
      </c>
      <c r="ZS5" t="s">
        <v>3098</v>
      </c>
      <c r="ZT5" t="s">
        <v>3099</v>
      </c>
      <c r="ZU5" t="s">
        <v>3100</v>
      </c>
      <c r="ZV5" t="s">
        <v>526</v>
      </c>
      <c r="ZW5">
        <v>5</v>
      </c>
      <c r="ZX5" t="s">
        <v>3101</v>
      </c>
      <c r="ZY5" t="s">
        <v>3102</v>
      </c>
      <c r="ZZ5" t="s">
        <v>2397</v>
      </c>
      <c r="AAA5" t="s">
        <v>3103</v>
      </c>
      <c r="AAB5" t="s">
        <v>3104</v>
      </c>
      <c r="AAC5" t="s">
        <v>3105</v>
      </c>
      <c r="AAD5" t="s">
        <v>3106</v>
      </c>
      <c r="AAE5" t="s">
        <v>2629</v>
      </c>
    </row>
    <row r="6" spans="1:707" x14ac:dyDescent="0.25">
      <c r="A6" t="s">
        <v>81</v>
      </c>
      <c r="B6" t="s">
        <v>2649</v>
      </c>
      <c r="C6" t="s">
        <v>3107</v>
      </c>
      <c r="D6" t="s">
        <v>3108</v>
      </c>
      <c r="E6" t="s">
        <v>975</v>
      </c>
      <c r="F6" t="s">
        <v>3109</v>
      </c>
      <c r="G6" t="s">
        <v>3110</v>
      </c>
      <c r="H6" t="s">
        <v>3111</v>
      </c>
      <c r="I6" t="s">
        <v>3112</v>
      </c>
      <c r="J6" t="s">
        <v>3113</v>
      </c>
      <c r="K6" t="s">
        <v>3114</v>
      </c>
      <c r="L6" t="s">
        <v>3115</v>
      </c>
      <c r="M6" t="s">
        <v>3116</v>
      </c>
      <c r="N6" t="s">
        <v>3117</v>
      </c>
      <c r="O6" t="s">
        <v>3118</v>
      </c>
      <c r="P6" t="s">
        <v>3119</v>
      </c>
      <c r="Q6" t="s">
        <v>3120</v>
      </c>
      <c r="R6" t="s">
        <v>1212</v>
      </c>
      <c r="S6" t="s">
        <v>1621</v>
      </c>
      <c r="T6" t="s">
        <v>3121</v>
      </c>
      <c r="U6" t="s">
        <v>2066</v>
      </c>
      <c r="V6" t="s">
        <v>3122</v>
      </c>
      <c r="W6" t="s">
        <v>3123</v>
      </c>
      <c r="X6" t="s">
        <v>2132</v>
      </c>
      <c r="Y6" t="s">
        <v>3124</v>
      </c>
      <c r="Z6" t="s">
        <v>3125</v>
      </c>
      <c r="AA6" t="s">
        <v>3126</v>
      </c>
      <c r="AB6" t="s">
        <v>1506</v>
      </c>
      <c r="AC6" t="s">
        <v>3127</v>
      </c>
      <c r="AD6" t="s">
        <v>3128</v>
      </c>
      <c r="AE6" t="s">
        <v>3129</v>
      </c>
      <c r="AF6" t="s">
        <v>3130</v>
      </c>
      <c r="AG6" t="s">
        <v>541</v>
      </c>
      <c r="AH6" t="s">
        <v>1753</v>
      </c>
      <c r="AI6" t="s">
        <v>3131</v>
      </c>
      <c r="AJ6" t="s">
        <v>3132</v>
      </c>
      <c r="AK6" t="s">
        <v>330</v>
      </c>
      <c r="AL6" t="s">
        <v>3133</v>
      </c>
      <c r="AM6" t="s">
        <v>3134</v>
      </c>
      <c r="AN6" t="s">
        <v>3135</v>
      </c>
      <c r="AO6" t="s">
        <v>1485</v>
      </c>
      <c r="AP6" t="s">
        <v>3136</v>
      </c>
      <c r="AQ6" t="s">
        <v>3137</v>
      </c>
      <c r="AR6" t="s">
        <v>3138</v>
      </c>
      <c r="AT6" t="s">
        <v>186</v>
      </c>
      <c r="AU6" t="s">
        <v>219</v>
      </c>
      <c r="AV6" t="s">
        <v>354</v>
      </c>
      <c r="AW6" t="s">
        <v>1815</v>
      </c>
      <c r="AX6" t="s">
        <v>3139</v>
      </c>
      <c r="AY6" t="s">
        <v>3140</v>
      </c>
      <c r="AZ6" t="s">
        <v>601</v>
      </c>
      <c r="BA6" t="s">
        <v>3141</v>
      </c>
      <c r="BB6" t="s">
        <v>3142</v>
      </c>
      <c r="BC6" t="s">
        <v>3143</v>
      </c>
      <c r="BD6" t="s">
        <v>3144</v>
      </c>
      <c r="BE6" t="s">
        <v>3145</v>
      </c>
      <c r="BF6" t="s">
        <v>3146</v>
      </c>
      <c r="BG6" t="s">
        <v>3147</v>
      </c>
      <c r="BH6" t="s">
        <v>3148</v>
      </c>
      <c r="BI6" t="s">
        <v>3149</v>
      </c>
      <c r="BJ6" t="s">
        <v>3150</v>
      </c>
      <c r="BK6" t="s">
        <v>1228</v>
      </c>
      <c r="BL6" t="s">
        <v>2642</v>
      </c>
      <c r="BM6" t="s">
        <v>3151</v>
      </c>
      <c r="BN6" t="s">
        <v>3152</v>
      </c>
      <c r="BO6" t="s">
        <v>3153</v>
      </c>
      <c r="BP6" t="s">
        <v>3154</v>
      </c>
      <c r="BQ6" t="s">
        <v>2147</v>
      </c>
      <c r="BR6" t="s">
        <v>3155</v>
      </c>
      <c r="BS6" t="s">
        <v>3156</v>
      </c>
      <c r="BT6" t="s">
        <v>3157</v>
      </c>
      <c r="BU6" t="s">
        <v>3158</v>
      </c>
      <c r="BV6" t="s">
        <v>1830</v>
      </c>
      <c r="BW6" t="s">
        <v>2076</v>
      </c>
      <c r="BX6" t="s">
        <v>2596</v>
      </c>
      <c r="BY6" t="s">
        <v>2908</v>
      </c>
      <c r="BZ6" t="s">
        <v>3159</v>
      </c>
      <c r="CA6" t="s">
        <v>3160</v>
      </c>
      <c r="CB6" t="s">
        <v>3161</v>
      </c>
      <c r="CC6" t="s">
        <v>3162</v>
      </c>
      <c r="CD6" t="s">
        <v>3163</v>
      </c>
      <c r="CE6" t="s">
        <v>3164</v>
      </c>
      <c r="CF6" t="s">
        <v>3165</v>
      </c>
      <c r="CG6" t="s">
        <v>306</v>
      </c>
      <c r="CH6" t="s">
        <v>3166</v>
      </c>
      <c r="CI6" t="s">
        <v>3167</v>
      </c>
      <c r="CJ6" t="s">
        <v>3168</v>
      </c>
      <c r="CK6" t="s">
        <v>681</v>
      </c>
      <c r="CL6" t="s">
        <v>3169</v>
      </c>
      <c r="CM6" t="s">
        <v>836</v>
      </c>
      <c r="CN6" t="s">
        <v>3170</v>
      </c>
      <c r="CP6" t="s">
        <v>2900</v>
      </c>
      <c r="CQ6" t="s">
        <v>2263</v>
      </c>
      <c r="CR6" t="s">
        <v>3171</v>
      </c>
      <c r="CS6" t="s">
        <v>3172</v>
      </c>
      <c r="CT6" t="s">
        <v>3173</v>
      </c>
      <c r="CU6" t="s">
        <v>3174</v>
      </c>
      <c r="CV6" t="s">
        <v>3175</v>
      </c>
      <c r="CW6" t="s">
        <v>1228</v>
      </c>
      <c r="CX6" t="s">
        <v>3176</v>
      </c>
      <c r="CY6" t="s">
        <v>3177</v>
      </c>
      <c r="CZ6" t="s">
        <v>3178</v>
      </c>
      <c r="DA6" t="s">
        <v>1505</v>
      </c>
      <c r="DB6" t="s">
        <v>385</v>
      </c>
      <c r="DC6" t="s">
        <v>3179</v>
      </c>
      <c r="DD6" t="s">
        <v>3180</v>
      </c>
      <c r="DE6" t="s">
        <v>3181</v>
      </c>
      <c r="DF6" t="s">
        <v>743</v>
      </c>
      <c r="DG6" t="s">
        <v>3182</v>
      </c>
      <c r="DH6" t="s">
        <v>3183</v>
      </c>
      <c r="DI6" t="s">
        <v>3184</v>
      </c>
      <c r="DJ6" t="s">
        <v>3185</v>
      </c>
      <c r="DK6" t="s">
        <v>3186</v>
      </c>
      <c r="DL6" t="s">
        <v>3187</v>
      </c>
      <c r="DM6" t="s">
        <v>2076</v>
      </c>
      <c r="DN6" t="s">
        <v>3188</v>
      </c>
      <c r="DO6" t="s">
        <v>3189</v>
      </c>
      <c r="DP6" t="s">
        <v>3190</v>
      </c>
      <c r="DQ6" t="s">
        <v>3191</v>
      </c>
      <c r="DR6" t="s">
        <v>768</v>
      </c>
      <c r="DS6" t="s">
        <v>3192</v>
      </c>
      <c r="DT6" t="s">
        <v>681</v>
      </c>
      <c r="DU6" t="s">
        <v>602</v>
      </c>
      <c r="DV6" t="s">
        <v>1696</v>
      </c>
      <c r="DW6" t="s">
        <v>3193</v>
      </c>
      <c r="DX6" t="s">
        <v>3194</v>
      </c>
      <c r="DY6" t="s">
        <v>2187</v>
      </c>
      <c r="DZ6" t="s">
        <v>3195</v>
      </c>
      <c r="EA6" t="s">
        <v>3196</v>
      </c>
      <c r="EB6" t="s">
        <v>3197</v>
      </c>
      <c r="EC6" t="s">
        <v>3198</v>
      </c>
      <c r="ED6" t="s">
        <v>968</v>
      </c>
      <c r="EE6" t="s">
        <v>3199</v>
      </c>
      <c r="EF6" t="s">
        <v>3200</v>
      </c>
      <c r="EG6" t="s">
        <v>2076</v>
      </c>
      <c r="EH6" t="s">
        <v>2419</v>
      </c>
      <c r="EI6" t="s">
        <v>3201</v>
      </c>
      <c r="EJ6" t="s">
        <v>3202</v>
      </c>
      <c r="EK6" t="s">
        <v>3203</v>
      </c>
      <c r="EL6" t="s">
        <v>3204</v>
      </c>
      <c r="EM6" t="s">
        <v>3205</v>
      </c>
      <c r="EN6" t="s">
        <v>3206</v>
      </c>
      <c r="EO6" t="s">
        <v>3037</v>
      </c>
      <c r="EP6" t="s">
        <v>3207</v>
      </c>
      <c r="EQ6" t="s">
        <v>3208</v>
      </c>
      <c r="ER6" t="s">
        <v>3209</v>
      </c>
      <c r="ES6" t="s">
        <v>3210</v>
      </c>
      <c r="ET6" t="s">
        <v>3211</v>
      </c>
      <c r="EU6" t="s">
        <v>3212</v>
      </c>
      <c r="EV6" t="s">
        <v>3213</v>
      </c>
      <c r="EW6" t="s">
        <v>3214</v>
      </c>
      <c r="EX6" t="s">
        <v>3215</v>
      </c>
      <c r="EY6" t="s">
        <v>3216</v>
      </c>
      <c r="EZ6" t="s">
        <v>3217</v>
      </c>
      <c r="FA6" t="s">
        <v>3218</v>
      </c>
      <c r="FB6" t="s">
        <v>1702</v>
      </c>
      <c r="FC6" t="s">
        <v>3219</v>
      </c>
      <c r="FD6" t="s">
        <v>421</v>
      </c>
      <c r="FE6" t="s">
        <v>3133</v>
      </c>
      <c r="FF6" t="s">
        <v>410</v>
      </c>
      <c r="FG6" t="s">
        <v>483</v>
      </c>
      <c r="FH6" t="s">
        <v>3220</v>
      </c>
      <c r="FI6" t="s">
        <v>3221</v>
      </c>
      <c r="FJ6" t="s">
        <v>1921</v>
      </c>
      <c r="FK6" t="s">
        <v>3222</v>
      </c>
      <c r="FL6" t="s">
        <v>3223</v>
      </c>
      <c r="FM6" t="s">
        <v>1931</v>
      </c>
      <c r="FN6" t="s">
        <v>3224</v>
      </c>
      <c r="FO6" t="s">
        <v>3225</v>
      </c>
      <c r="FP6" t="s">
        <v>3226</v>
      </c>
      <c r="FQ6" t="s">
        <v>2210</v>
      </c>
      <c r="FR6" t="s">
        <v>3227</v>
      </c>
      <c r="FS6" t="s">
        <v>3228</v>
      </c>
      <c r="FT6" t="s">
        <v>3229</v>
      </c>
      <c r="FU6" t="s">
        <v>3230</v>
      </c>
      <c r="FV6" t="s">
        <v>2112</v>
      </c>
      <c r="FW6" t="s">
        <v>3231</v>
      </c>
      <c r="FX6" t="s">
        <v>3232</v>
      </c>
      <c r="FY6" t="s">
        <v>3233</v>
      </c>
      <c r="FZ6" t="s">
        <v>2733</v>
      </c>
      <c r="GA6" t="s">
        <v>277</v>
      </c>
      <c r="GB6" t="s">
        <v>3234</v>
      </c>
      <c r="GC6" t="s">
        <v>3235</v>
      </c>
      <c r="GD6" t="s">
        <v>3236</v>
      </c>
      <c r="GE6" t="s">
        <v>1511</v>
      </c>
      <c r="GF6" t="s">
        <v>1862</v>
      </c>
      <c r="GG6" t="s">
        <v>1501</v>
      </c>
      <c r="GH6" t="s">
        <v>3237</v>
      </c>
      <c r="GI6" t="s">
        <v>1476</v>
      </c>
      <c r="GJ6" t="s">
        <v>3238</v>
      </c>
      <c r="GK6" t="s">
        <v>3239</v>
      </c>
      <c r="GL6" t="s">
        <v>3240</v>
      </c>
      <c r="GM6" t="s">
        <v>219</v>
      </c>
      <c r="GN6" t="s">
        <v>3241</v>
      </c>
      <c r="GO6" t="s">
        <v>3242</v>
      </c>
      <c r="GP6" t="s">
        <v>3243</v>
      </c>
      <c r="GQ6" t="s">
        <v>3244</v>
      </c>
      <c r="GR6" t="s">
        <v>3245</v>
      </c>
      <c r="GS6" t="s">
        <v>3246</v>
      </c>
      <c r="GT6" t="s">
        <v>3247</v>
      </c>
      <c r="GU6" t="s">
        <v>3248</v>
      </c>
      <c r="GV6" t="s">
        <v>975</v>
      </c>
      <c r="GW6" t="s">
        <v>3249</v>
      </c>
      <c r="GX6" t="s">
        <v>3250</v>
      </c>
      <c r="GY6" t="s">
        <v>3251</v>
      </c>
      <c r="GZ6" t="s">
        <v>3252</v>
      </c>
      <c r="HA6" t="s">
        <v>3253</v>
      </c>
      <c r="HB6" t="s">
        <v>3254</v>
      </c>
      <c r="HC6" t="s">
        <v>375</v>
      </c>
      <c r="HD6" t="s">
        <v>1501</v>
      </c>
      <c r="HE6" t="s">
        <v>3255</v>
      </c>
      <c r="HF6" t="s">
        <v>3256</v>
      </c>
      <c r="HG6" t="s">
        <v>3257</v>
      </c>
      <c r="HH6" t="s">
        <v>3258</v>
      </c>
      <c r="HI6" t="s">
        <v>3259</v>
      </c>
      <c r="HJ6" t="s">
        <v>1491</v>
      </c>
      <c r="HK6" t="s">
        <v>3260</v>
      </c>
      <c r="HL6" t="s">
        <v>3261</v>
      </c>
      <c r="HM6" t="s">
        <v>3262</v>
      </c>
      <c r="HN6" t="s">
        <v>704</v>
      </c>
      <c r="HO6" t="s">
        <v>3263</v>
      </c>
      <c r="HP6" t="s">
        <v>3264</v>
      </c>
      <c r="HR6" t="s">
        <v>3265</v>
      </c>
      <c r="HS6" t="s">
        <v>3266</v>
      </c>
      <c r="HT6" t="s">
        <v>206</v>
      </c>
      <c r="HU6" t="s">
        <v>3267</v>
      </c>
      <c r="HV6" t="s">
        <v>3268</v>
      </c>
      <c r="HW6" t="s">
        <v>3206</v>
      </c>
      <c r="HX6" t="s">
        <v>3269</v>
      </c>
      <c r="HY6" t="s">
        <v>3270</v>
      </c>
      <c r="HZ6" t="s">
        <v>3271</v>
      </c>
      <c r="IA6" t="s">
        <v>3272</v>
      </c>
      <c r="IC6" t="s">
        <v>3273</v>
      </c>
      <c r="ID6" t="s">
        <v>3274</v>
      </c>
      <c r="IE6" t="s">
        <v>3275</v>
      </c>
      <c r="IF6" t="s">
        <v>3276</v>
      </c>
      <c r="IG6" t="s">
        <v>3277</v>
      </c>
      <c r="IH6" t="s">
        <v>3278</v>
      </c>
      <c r="II6" t="s">
        <v>3279</v>
      </c>
      <c r="IJ6" t="s">
        <v>3280</v>
      </c>
      <c r="IK6" t="s">
        <v>3281</v>
      </c>
      <c r="IL6" t="s">
        <v>3282</v>
      </c>
      <c r="IM6" t="s">
        <v>3283</v>
      </c>
      <c r="IN6" t="s">
        <v>3284</v>
      </c>
      <c r="IO6" t="s">
        <v>3285</v>
      </c>
      <c r="IP6" t="s">
        <v>3286</v>
      </c>
      <c r="IQ6" t="s">
        <v>3287</v>
      </c>
      <c r="IR6" t="s">
        <v>3288</v>
      </c>
      <c r="IS6" t="s">
        <v>3289</v>
      </c>
      <c r="IT6" t="s">
        <v>3290</v>
      </c>
      <c r="IU6" t="s">
        <v>3291</v>
      </c>
      <c r="IV6" t="s">
        <v>3292</v>
      </c>
      <c r="IW6" t="s">
        <v>3293</v>
      </c>
      <c r="IX6" t="s">
        <v>3294</v>
      </c>
      <c r="IY6" t="s">
        <v>3295</v>
      </c>
      <c r="IZ6" t="s">
        <v>3296</v>
      </c>
      <c r="JA6" t="s">
        <v>3297</v>
      </c>
      <c r="JB6" t="s">
        <v>3298</v>
      </c>
      <c r="JC6" t="s">
        <v>1901</v>
      </c>
      <c r="JD6" t="s">
        <v>3299</v>
      </c>
      <c r="JE6" t="s">
        <v>3300</v>
      </c>
      <c r="JF6" t="s">
        <v>867</v>
      </c>
      <c r="JG6" t="s">
        <v>81</v>
      </c>
      <c r="JH6" t="s">
        <v>905</v>
      </c>
      <c r="JI6" t="s">
        <v>3301</v>
      </c>
      <c r="JJ6" t="s">
        <v>3302</v>
      </c>
      <c r="JK6" t="s">
        <v>3303</v>
      </c>
      <c r="JL6" t="s">
        <v>1605</v>
      </c>
      <c r="JM6" t="s">
        <v>3304</v>
      </c>
      <c r="JN6" t="s">
        <v>3305</v>
      </c>
      <c r="JO6" t="s">
        <v>3306</v>
      </c>
      <c r="JP6" t="s">
        <v>3307</v>
      </c>
      <c r="JQ6" t="s">
        <v>3308</v>
      </c>
      <c r="JR6" t="s">
        <v>3309</v>
      </c>
      <c r="JS6" t="s">
        <v>3310</v>
      </c>
      <c r="JT6" t="s">
        <v>542</v>
      </c>
      <c r="JU6" t="s">
        <v>3217</v>
      </c>
      <c r="JV6" t="s">
        <v>3311</v>
      </c>
      <c r="JW6" t="s">
        <v>3312</v>
      </c>
      <c r="JX6" t="s">
        <v>3313</v>
      </c>
      <c r="JY6" t="s">
        <v>3314</v>
      </c>
      <c r="JZ6" t="s">
        <v>3315</v>
      </c>
      <c r="KA6" t="s">
        <v>3316</v>
      </c>
      <c r="KB6" t="s">
        <v>3317</v>
      </c>
      <c r="KC6" t="s">
        <v>2675</v>
      </c>
      <c r="KD6" t="s">
        <v>1546</v>
      </c>
      <c r="KE6" t="s">
        <v>3318</v>
      </c>
      <c r="KF6" t="s">
        <v>2655</v>
      </c>
      <c r="KG6" t="s">
        <v>3319</v>
      </c>
      <c r="KH6" t="s">
        <v>3320</v>
      </c>
      <c r="KI6" t="s">
        <v>3321</v>
      </c>
      <c r="KJ6" t="s">
        <v>2641</v>
      </c>
      <c r="KK6" t="s">
        <v>3322</v>
      </c>
      <c r="KL6" t="s">
        <v>3323</v>
      </c>
      <c r="KM6" t="s">
        <v>3324</v>
      </c>
      <c r="KN6" t="s">
        <v>1268</v>
      </c>
      <c r="KO6" t="s">
        <v>3325</v>
      </c>
      <c r="KP6" t="s">
        <v>3326</v>
      </c>
      <c r="KQ6" t="s">
        <v>3327</v>
      </c>
      <c r="KR6" t="s">
        <v>2295</v>
      </c>
      <c r="KS6" t="s">
        <v>3328</v>
      </c>
      <c r="KT6" t="s">
        <v>3329</v>
      </c>
      <c r="KU6" t="s">
        <v>3330</v>
      </c>
      <c r="KV6" t="s">
        <v>277</v>
      </c>
      <c r="KW6" t="s">
        <v>3331</v>
      </c>
      <c r="KX6" t="s">
        <v>3332</v>
      </c>
      <c r="KY6" t="s">
        <v>3333</v>
      </c>
      <c r="KZ6" t="s">
        <v>1675</v>
      </c>
      <c r="LA6" t="s">
        <v>1500</v>
      </c>
      <c r="LB6" t="s">
        <v>3334</v>
      </c>
      <c r="LC6" t="s">
        <v>3335</v>
      </c>
      <c r="LD6" t="s">
        <v>2856</v>
      </c>
      <c r="LE6" t="s">
        <v>3336</v>
      </c>
      <c r="LF6" t="s">
        <v>2209</v>
      </c>
      <c r="LG6" t="s">
        <v>2398</v>
      </c>
      <c r="LH6" t="s">
        <v>3337</v>
      </c>
      <c r="LI6" t="s">
        <v>3338</v>
      </c>
      <c r="LJ6" t="s">
        <v>3339</v>
      </c>
      <c r="LK6" t="s">
        <v>3307</v>
      </c>
      <c r="LL6" t="s">
        <v>3340</v>
      </c>
      <c r="LM6" t="s">
        <v>3341</v>
      </c>
      <c r="LN6" t="s">
        <v>3342</v>
      </c>
      <c r="LO6" t="s">
        <v>3343</v>
      </c>
      <c r="LP6" t="s">
        <v>228</v>
      </c>
      <c r="LQ6" t="s">
        <v>3344</v>
      </c>
      <c r="LR6" t="s">
        <v>3345</v>
      </c>
      <c r="LS6" t="s">
        <v>3346</v>
      </c>
      <c r="LT6" t="s">
        <v>3347</v>
      </c>
      <c r="LU6" t="s">
        <v>3348</v>
      </c>
      <c r="LV6" t="s">
        <v>3349</v>
      </c>
      <c r="LW6" t="s">
        <v>3350</v>
      </c>
      <c r="LX6" t="s">
        <v>3351</v>
      </c>
      <c r="LY6" t="s">
        <v>3352</v>
      </c>
      <c r="LZ6" t="s">
        <v>3353</v>
      </c>
      <c r="MB6" t="s">
        <v>3354</v>
      </c>
      <c r="MC6" t="s">
        <v>3355</v>
      </c>
      <c r="MD6" t="s">
        <v>3356</v>
      </c>
      <c r="ME6" t="s">
        <v>1034</v>
      </c>
      <c r="MF6" t="s">
        <v>3357</v>
      </c>
      <c r="MG6" t="s">
        <v>3198</v>
      </c>
      <c r="MH6" t="s">
        <v>3358</v>
      </c>
      <c r="MI6" t="s">
        <v>3359</v>
      </c>
      <c r="MJ6" t="s">
        <v>3360</v>
      </c>
      <c r="MK6" t="s">
        <v>3361</v>
      </c>
      <c r="ML6" t="s">
        <v>1155</v>
      </c>
      <c r="MM6" t="s">
        <v>3362</v>
      </c>
      <c r="MN6" t="s">
        <v>3363</v>
      </c>
      <c r="MO6" t="s">
        <v>380</v>
      </c>
      <c r="MP6" t="s">
        <v>3364</v>
      </c>
      <c r="MQ6" t="s">
        <v>3365</v>
      </c>
      <c r="MR6" t="s">
        <v>3366</v>
      </c>
      <c r="MS6" t="s">
        <v>3367</v>
      </c>
      <c r="MU6" t="s">
        <v>3368</v>
      </c>
      <c r="MV6" t="s">
        <v>603</v>
      </c>
      <c r="MW6" t="s">
        <v>2793</v>
      </c>
      <c r="MY6" t="s">
        <v>3369</v>
      </c>
      <c r="MZ6" t="s">
        <v>3370</v>
      </c>
      <c r="NA6" t="s">
        <v>3371</v>
      </c>
      <c r="NB6" t="s">
        <v>3372</v>
      </c>
      <c r="NC6" t="s">
        <v>3373</v>
      </c>
      <c r="ND6" t="s">
        <v>3374</v>
      </c>
      <c r="NE6" t="s">
        <v>2650</v>
      </c>
      <c r="NF6" t="s">
        <v>3375</v>
      </c>
      <c r="NG6" t="s">
        <v>3376</v>
      </c>
      <c r="NH6" t="s">
        <v>3377</v>
      </c>
      <c r="NI6" t="s">
        <v>2993</v>
      </c>
      <c r="NJ6" t="s">
        <v>3378</v>
      </c>
      <c r="NK6" t="s">
        <v>3379</v>
      </c>
      <c r="NL6" t="s">
        <v>3380</v>
      </c>
      <c r="NM6" t="s">
        <v>2107</v>
      </c>
      <c r="NN6" t="s">
        <v>3381</v>
      </c>
      <c r="NO6" t="s">
        <v>3382</v>
      </c>
      <c r="NP6" t="s">
        <v>3383</v>
      </c>
      <c r="NQ6" t="s">
        <v>2845</v>
      </c>
      <c r="NS6" t="s">
        <v>3384</v>
      </c>
      <c r="NT6" t="s">
        <v>3385</v>
      </c>
      <c r="NU6" t="s">
        <v>3386</v>
      </c>
      <c r="NV6" t="s">
        <v>3387</v>
      </c>
      <c r="NW6" t="s">
        <v>3388</v>
      </c>
      <c r="NX6" t="s">
        <v>1734</v>
      </c>
      <c r="NY6" t="s">
        <v>3389</v>
      </c>
      <c r="NZ6" t="s">
        <v>3390</v>
      </c>
      <c r="OA6" t="s">
        <v>3391</v>
      </c>
      <c r="OB6" t="s">
        <v>3392</v>
      </c>
      <c r="OC6" t="s">
        <v>3393</v>
      </c>
      <c r="OD6" t="s">
        <v>1228</v>
      </c>
      <c r="OE6" t="s">
        <v>3394</v>
      </c>
      <c r="OF6" t="s">
        <v>3395</v>
      </c>
      <c r="OG6" t="s">
        <v>3396</v>
      </c>
      <c r="OH6" t="s">
        <v>252</v>
      </c>
      <c r="OI6" t="s">
        <v>3063</v>
      </c>
      <c r="OJ6" t="s">
        <v>3397</v>
      </c>
      <c r="OK6" t="s">
        <v>2527</v>
      </c>
      <c r="OL6" t="s">
        <v>3398</v>
      </c>
      <c r="OM6" t="s">
        <v>2984</v>
      </c>
      <c r="ON6" t="s">
        <v>3399</v>
      </c>
      <c r="OO6">
        <v>4</v>
      </c>
      <c r="OP6" t="s">
        <v>2203</v>
      </c>
      <c r="OQ6" t="s">
        <v>1937</v>
      </c>
      <c r="OR6" t="s">
        <v>3400</v>
      </c>
      <c r="OS6" t="s">
        <v>3401</v>
      </c>
      <c r="OT6" t="s">
        <v>3402</v>
      </c>
      <c r="OU6" t="s">
        <v>3403</v>
      </c>
      <c r="OV6" t="s">
        <v>1783</v>
      </c>
      <c r="OW6" t="s">
        <v>3404</v>
      </c>
      <c r="OX6" t="s">
        <v>3405</v>
      </c>
      <c r="OY6" t="s">
        <v>3406</v>
      </c>
      <c r="OZ6" t="s">
        <v>3407</v>
      </c>
      <c r="PA6" t="s">
        <v>3408</v>
      </c>
      <c r="PB6" t="s">
        <v>3409</v>
      </c>
      <c r="PC6" t="s">
        <v>3410</v>
      </c>
      <c r="PD6" t="s">
        <v>3411</v>
      </c>
      <c r="PE6" t="s">
        <v>3412</v>
      </c>
      <c r="PG6" t="s">
        <v>3413</v>
      </c>
      <c r="PH6" t="s">
        <v>3414</v>
      </c>
      <c r="PI6" t="s">
        <v>3415</v>
      </c>
      <c r="PJ6" t="s">
        <v>3416</v>
      </c>
      <c r="PK6" t="s">
        <v>1254</v>
      </c>
      <c r="PL6" t="s">
        <v>3417</v>
      </c>
      <c r="PM6" t="s">
        <v>3418</v>
      </c>
      <c r="PN6" t="s">
        <v>3419</v>
      </c>
      <c r="PO6" t="s">
        <v>3420</v>
      </c>
      <c r="PQ6" t="s">
        <v>722</v>
      </c>
      <c r="PR6" t="s">
        <v>3421</v>
      </c>
      <c r="PS6" t="s">
        <v>3422</v>
      </c>
      <c r="PT6" t="s">
        <v>3423</v>
      </c>
      <c r="PU6" t="s">
        <v>3424</v>
      </c>
      <c r="PV6" t="s">
        <v>3425</v>
      </c>
      <c r="PW6" t="s">
        <v>3426</v>
      </c>
      <c r="PX6" t="s">
        <v>3427</v>
      </c>
      <c r="PY6" t="s">
        <v>3428</v>
      </c>
      <c r="PZ6" t="s">
        <v>3429</v>
      </c>
      <c r="QA6" t="s">
        <v>3430</v>
      </c>
      <c r="QB6" t="s">
        <v>3431</v>
      </c>
      <c r="QC6" t="s">
        <v>2182</v>
      </c>
      <c r="QD6" t="s">
        <v>3432</v>
      </c>
      <c r="QE6" t="s">
        <v>3433</v>
      </c>
      <c r="QF6" t="s">
        <v>3434</v>
      </c>
      <c r="QG6" t="s">
        <v>3435</v>
      </c>
      <c r="QH6" t="s">
        <v>3436</v>
      </c>
      <c r="QI6" t="s">
        <v>3437</v>
      </c>
      <c r="QJ6" t="s">
        <v>3438</v>
      </c>
      <c r="QK6" t="s">
        <v>3439</v>
      </c>
      <c r="QL6" t="s">
        <v>3440</v>
      </c>
      <c r="QM6" t="s">
        <v>3441</v>
      </c>
      <c r="QN6" t="s">
        <v>3442</v>
      </c>
      <c r="QO6" t="s">
        <v>3443</v>
      </c>
      <c r="QP6" t="s">
        <v>3444</v>
      </c>
      <c r="QQ6" t="s">
        <v>3445</v>
      </c>
      <c r="QR6" t="s">
        <v>3446</v>
      </c>
      <c r="QS6" t="s">
        <v>3447</v>
      </c>
      <c r="QT6" t="s">
        <v>3448</v>
      </c>
      <c r="QU6" t="s">
        <v>3449</v>
      </c>
      <c r="QV6" t="s">
        <v>3450</v>
      </c>
      <c r="QW6" t="s">
        <v>3451</v>
      </c>
      <c r="QX6" t="s">
        <v>3452</v>
      </c>
      <c r="QY6" t="s">
        <v>3453</v>
      </c>
      <c r="QZ6" t="s">
        <v>412</v>
      </c>
      <c r="RA6" t="s">
        <v>3454</v>
      </c>
      <c r="RB6" t="s">
        <v>3455</v>
      </c>
      <c r="RC6" t="s">
        <v>3456</v>
      </c>
      <c r="RD6" t="s">
        <v>3457</v>
      </c>
      <c r="RE6">
        <v>5</v>
      </c>
      <c r="RF6" t="s">
        <v>3458</v>
      </c>
      <c r="RG6" t="s">
        <v>3459</v>
      </c>
      <c r="RH6" t="s">
        <v>3460</v>
      </c>
      <c r="RI6" t="s">
        <v>760</v>
      </c>
      <c r="RJ6" t="s">
        <v>3461</v>
      </c>
      <c r="RK6" t="s">
        <v>3462</v>
      </c>
      <c r="RL6" t="s">
        <v>3463</v>
      </c>
      <c r="RM6" t="s">
        <v>3464</v>
      </c>
      <c r="RN6" t="s">
        <v>3465</v>
      </c>
      <c r="RO6" t="s">
        <v>315</v>
      </c>
      <c r="RP6" t="s">
        <v>3466</v>
      </c>
      <c r="RQ6" t="s">
        <v>3467</v>
      </c>
      <c r="RR6" t="s">
        <v>1940</v>
      </c>
      <c r="RS6">
        <v>5</v>
      </c>
      <c r="RT6">
        <v>5</v>
      </c>
      <c r="RU6">
        <v>5</v>
      </c>
      <c r="RV6">
        <v>5</v>
      </c>
      <c r="RW6" t="s">
        <v>107</v>
      </c>
      <c r="RX6">
        <v>5</v>
      </c>
      <c r="RY6" t="s">
        <v>3468</v>
      </c>
      <c r="RZ6">
        <v>5</v>
      </c>
      <c r="SA6">
        <v>5</v>
      </c>
      <c r="SB6" t="s">
        <v>3469</v>
      </c>
      <c r="SC6">
        <v>6</v>
      </c>
      <c r="SD6">
        <v>5</v>
      </c>
      <c r="SE6" t="s">
        <v>3470</v>
      </c>
      <c r="SF6">
        <v>6</v>
      </c>
      <c r="SG6">
        <v>5</v>
      </c>
      <c r="SH6" t="s">
        <v>3471</v>
      </c>
      <c r="SI6" t="s">
        <v>3472</v>
      </c>
      <c r="SJ6" t="s">
        <v>2026</v>
      </c>
      <c r="SK6" t="s">
        <v>3473</v>
      </c>
      <c r="SL6" t="s">
        <v>3474</v>
      </c>
      <c r="SM6" t="s">
        <v>3475</v>
      </c>
      <c r="SN6" t="s">
        <v>3476</v>
      </c>
      <c r="SO6" t="s">
        <v>3477</v>
      </c>
      <c r="SP6" t="s">
        <v>3478</v>
      </c>
      <c r="SQ6" t="s">
        <v>1954</v>
      </c>
      <c r="SR6" t="s">
        <v>3479</v>
      </c>
      <c r="SS6" t="s">
        <v>3031</v>
      </c>
      <c r="ST6" s="7" t="s">
        <v>3480</v>
      </c>
      <c r="SU6" t="s">
        <v>1826</v>
      </c>
      <c r="SV6" t="s">
        <v>2496</v>
      </c>
      <c r="SW6" t="s">
        <v>1696</v>
      </c>
      <c r="SX6" t="s">
        <v>3481</v>
      </c>
      <c r="SY6" t="s">
        <v>3482</v>
      </c>
      <c r="SZ6" t="s">
        <v>3483</v>
      </c>
      <c r="TA6" t="s">
        <v>1725</v>
      </c>
      <c r="TB6" t="s">
        <v>688</v>
      </c>
      <c r="TC6" t="s">
        <v>3484</v>
      </c>
      <c r="TD6" t="s">
        <v>1582</v>
      </c>
      <c r="TE6" t="s">
        <v>3485</v>
      </c>
      <c r="TF6" t="s">
        <v>1826</v>
      </c>
      <c r="TG6" t="s">
        <v>3486</v>
      </c>
      <c r="TH6" t="s">
        <v>3487</v>
      </c>
      <c r="TI6" t="s">
        <v>1862</v>
      </c>
      <c r="TJ6" t="s">
        <v>3488</v>
      </c>
      <c r="TK6" t="s">
        <v>67</v>
      </c>
      <c r="TL6" t="s">
        <v>3489</v>
      </c>
      <c r="TM6" t="s">
        <v>3490</v>
      </c>
      <c r="TN6" t="s">
        <v>1886</v>
      </c>
      <c r="TO6" t="s">
        <v>483</v>
      </c>
      <c r="TP6" t="s">
        <v>2016</v>
      </c>
      <c r="TQ6" t="s">
        <v>2518</v>
      </c>
      <c r="TR6" t="s">
        <v>3491</v>
      </c>
      <c r="TS6" t="s">
        <v>2516</v>
      </c>
      <c r="TT6" t="s">
        <v>2397</v>
      </c>
      <c r="TU6" t="s">
        <v>296</v>
      </c>
      <c r="TV6" t="s">
        <v>3492</v>
      </c>
      <c r="TW6" t="s">
        <v>3493</v>
      </c>
      <c r="TX6" t="s">
        <v>3494</v>
      </c>
      <c r="TY6" t="s">
        <v>1042</v>
      </c>
      <c r="TZ6" t="s">
        <v>3495</v>
      </c>
      <c r="UA6" t="s">
        <v>3496</v>
      </c>
      <c r="UB6" t="s">
        <v>3493</v>
      </c>
      <c r="UC6" t="s">
        <v>1228</v>
      </c>
      <c r="UD6" t="s">
        <v>3497</v>
      </c>
      <c r="UE6" t="s">
        <v>3244</v>
      </c>
      <c r="UF6" s="7" t="s">
        <v>3498</v>
      </c>
      <c r="UG6" s="7" t="s">
        <v>3499</v>
      </c>
      <c r="UH6" t="s">
        <v>2862</v>
      </c>
      <c r="UI6" t="s">
        <v>3500</v>
      </c>
      <c r="UJ6" t="s">
        <v>3501</v>
      </c>
      <c r="UK6" t="s">
        <v>1819</v>
      </c>
      <c r="UL6" t="s">
        <v>2482</v>
      </c>
      <c r="UM6" t="s">
        <v>3502</v>
      </c>
      <c r="UN6" t="s">
        <v>3503</v>
      </c>
      <c r="UO6" s="7" t="s">
        <v>3504</v>
      </c>
      <c r="UP6" t="s">
        <v>3505</v>
      </c>
      <c r="UQ6" t="s">
        <v>1921</v>
      </c>
      <c r="UR6" t="s">
        <v>1921</v>
      </c>
      <c r="UT6">
        <v>4</v>
      </c>
      <c r="UU6" t="s">
        <v>3506</v>
      </c>
      <c r="UV6" t="s">
        <v>2918</v>
      </c>
      <c r="UW6" t="s">
        <v>3507</v>
      </c>
      <c r="UX6" t="s">
        <v>297</v>
      </c>
      <c r="UY6" t="s">
        <v>3508</v>
      </c>
      <c r="UZ6" t="s">
        <v>3509</v>
      </c>
      <c r="VB6">
        <v>4</v>
      </c>
      <c r="VC6" t="s">
        <v>3510</v>
      </c>
      <c r="VD6" t="s">
        <v>3511</v>
      </c>
      <c r="VE6" t="s">
        <v>3512</v>
      </c>
      <c r="VF6" t="s">
        <v>3513</v>
      </c>
      <c r="VG6" t="s">
        <v>2472</v>
      </c>
      <c r="VH6" t="s">
        <v>3514</v>
      </c>
      <c r="VI6" t="s">
        <v>3400</v>
      </c>
      <c r="VJ6" t="s">
        <v>3515</v>
      </c>
      <c r="VK6" t="s">
        <v>2499</v>
      </c>
      <c r="VL6" t="s">
        <v>1886</v>
      </c>
      <c r="VM6" t="s">
        <v>3516</v>
      </c>
      <c r="VN6" t="s">
        <v>3517</v>
      </c>
      <c r="VO6" t="s">
        <v>252</v>
      </c>
      <c r="VP6" t="s">
        <v>1819</v>
      </c>
      <c r="VQ6">
        <v>6</v>
      </c>
      <c r="VR6" t="s">
        <v>3518</v>
      </c>
      <c r="VS6" t="s">
        <v>3519</v>
      </c>
      <c r="VT6" t="s">
        <v>2511</v>
      </c>
      <c r="VU6" t="s">
        <v>3520</v>
      </c>
      <c r="VV6" t="s">
        <v>1304</v>
      </c>
      <c r="VW6" t="s">
        <v>3521</v>
      </c>
      <c r="VX6" t="s">
        <v>1243</v>
      </c>
      <c r="VY6" t="s">
        <v>3522</v>
      </c>
      <c r="VZ6" t="s">
        <v>3523</v>
      </c>
      <c r="WA6" t="s">
        <v>3524</v>
      </c>
      <c r="WB6" t="s">
        <v>760</v>
      </c>
      <c r="WC6" t="s">
        <v>3027</v>
      </c>
      <c r="WD6" t="s">
        <v>3525</v>
      </c>
      <c r="WE6" t="s">
        <v>3526</v>
      </c>
      <c r="WF6" t="s">
        <v>1333</v>
      </c>
      <c r="WG6" t="s">
        <v>1521</v>
      </c>
      <c r="WH6" t="s">
        <v>3527</v>
      </c>
      <c r="WI6" t="s">
        <v>3528</v>
      </c>
      <c r="WJ6" t="s">
        <v>3529</v>
      </c>
      <c r="WK6" t="s">
        <v>3530</v>
      </c>
      <c r="WL6" t="s">
        <v>760</v>
      </c>
      <c r="WM6" t="s">
        <v>3531</v>
      </c>
      <c r="WN6">
        <v>1</v>
      </c>
      <c r="WO6" t="s">
        <v>2990</v>
      </c>
      <c r="WP6" t="s">
        <v>2510</v>
      </c>
      <c r="WQ6" t="s">
        <v>3532</v>
      </c>
      <c r="WR6" t="s">
        <v>2763</v>
      </c>
      <c r="WS6" t="s">
        <v>3533</v>
      </c>
      <c r="WT6" t="s">
        <v>3534</v>
      </c>
      <c r="WU6" t="s">
        <v>3535</v>
      </c>
      <c r="WV6" t="s">
        <v>3536</v>
      </c>
      <c r="WW6" t="s">
        <v>3537</v>
      </c>
      <c r="WX6" t="s">
        <v>3538</v>
      </c>
      <c r="WY6">
        <v>5</v>
      </c>
      <c r="WZ6" t="s">
        <v>1243</v>
      </c>
      <c r="XA6" t="s">
        <v>103</v>
      </c>
      <c r="XB6" t="s">
        <v>3539</v>
      </c>
      <c r="XC6" t="s">
        <v>3540</v>
      </c>
      <c r="XD6" t="s">
        <v>777</v>
      </c>
      <c r="XE6" t="s">
        <v>3491</v>
      </c>
      <c r="XF6" t="s">
        <v>3541</v>
      </c>
      <c r="XG6">
        <v>5</v>
      </c>
      <c r="XH6" t="s">
        <v>3542</v>
      </c>
      <c r="XI6" t="s">
        <v>3132</v>
      </c>
      <c r="XJ6" t="s">
        <v>3543</v>
      </c>
      <c r="XK6" t="s">
        <v>3544</v>
      </c>
      <c r="XL6" t="s">
        <v>1155</v>
      </c>
      <c r="XM6" t="s">
        <v>2566</v>
      </c>
      <c r="XN6" t="s">
        <v>2559</v>
      </c>
      <c r="XO6" t="s">
        <v>3545</v>
      </c>
      <c r="XP6" t="s">
        <v>3546</v>
      </c>
      <c r="XQ6" t="s">
        <v>794</v>
      </c>
      <c r="XR6" t="s">
        <v>1940</v>
      </c>
      <c r="XS6" t="s">
        <v>3547</v>
      </c>
      <c r="XT6" t="s">
        <v>3548</v>
      </c>
      <c r="XU6" t="s">
        <v>3549</v>
      </c>
      <c r="XV6" t="s">
        <v>2510</v>
      </c>
      <c r="XW6" t="s">
        <v>2518</v>
      </c>
      <c r="XX6" t="s">
        <v>64</v>
      </c>
      <c r="XY6" t="s">
        <v>413</v>
      </c>
      <c r="XZ6" t="s">
        <v>3195</v>
      </c>
      <c r="YA6" t="s">
        <v>3550</v>
      </c>
      <c r="YC6" t="s">
        <v>1830</v>
      </c>
      <c r="YD6" t="s">
        <v>1287</v>
      </c>
      <c r="YE6" t="s">
        <v>3551</v>
      </c>
      <c r="YF6" t="s">
        <v>3552</v>
      </c>
      <c r="YG6" t="s">
        <v>3553</v>
      </c>
      <c r="YH6" t="s">
        <v>1304</v>
      </c>
      <c r="YI6" t="s">
        <v>2510</v>
      </c>
      <c r="YJ6" t="s">
        <v>1277</v>
      </c>
      <c r="YK6" t="s">
        <v>3554</v>
      </c>
      <c r="YL6" t="s">
        <v>3555</v>
      </c>
      <c r="YM6" t="s">
        <v>2617</v>
      </c>
      <c r="YN6" t="s">
        <v>3556</v>
      </c>
      <c r="YO6" t="s">
        <v>3557</v>
      </c>
      <c r="YP6" t="s">
        <v>3558</v>
      </c>
      <c r="YQ6" t="s">
        <v>3559</v>
      </c>
      <c r="YR6" t="s">
        <v>1975</v>
      </c>
      <c r="YS6" t="s">
        <v>3560</v>
      </c>
      <c r="YT6" t="s">
        <v>3561</v>
      </c>
      <c r="YU6" t="s">
        <v>3562</v>
      </c>
      <c r="YV6">
        <v>9</v>
      </c>
      <c r="YW6" t="s">
        <v>3563</v>
      </c>
      <c r="YX6" t="s">
        <v>3564</v>
      </c>
      <c r="YY6" t="s">
        <v>3448</v>
      </c>
      <c r="YZ6" t="s">
        <v>3565</v>
      </c>
      <c r="ZA6" t="s">
        <v>2794</v>
      </c>
      <c r="ZB6" t="s">
        <v>3566</v>
      </c>
      <c r="ZC6" t="s">
        <v>538</v>
      </c>
      <c r="ZD6" t="s">
        <v>1313</v>
      </c>
      <c r="ZE6">
        <v>5</v>
      </c>
      <c r="ZF6" t="s">
        <v>3567</v>
      </c>
      <c r="ZG6" t="s">
        <v>3568</v>
      </c>
      <c r="ZH6" t="s">
        <v>3569</v>
      </c>
      <c r="ZI6" t="s">
        <v>3540</v>
      </c>
      <c r="ZJ6" t="s">
        <v>2011</v>
      </c>
      <c r="ZK6" t="s">
        <v>3570</v>
      </c>
      <c r="ZL6" t="s">
        <v>2528</v>
      </c>
      <c r="ZM6">
        <v>1</v>
      </c>
      <c r="ZN6" t="s">
        <v>3063</v>
      </c>
      <c r="ZO6" t="s">
        <v>3571</v>
      </c>
      <c r="ZP6">
        <v>1</v>
      </c>
      <c r="ZQ6" t="s">
        <v>3572</v>
      </c>
      <c r="ZR6" t="s">
        <v>350</v>
      </c>
      <c r="ZS6" t="s">
        <v>1381</v>
      </c>
      <c r="ZT6" t="s">
        <v>3573</v>
      </c>
      <c r="ZU6" t="s">
        <v>413</v>
      </c>
      <c r="ZV6" t="s">
        <v>3574</v>
      </c>
      <c r="ZW6">
        <v>6</v>
      </c>
      <c r="ZX6" t="s">
        <v>3575</v>
      </c>
      <c r="ZY6" t="s">
        <v>3576</v>
      </c>
      <c r="ZZ6" t="s">
        <v>3577</v>
      </c>
      <c r="AAA6" t="s">
        <v>3578</v>
      </c>
      <c r="AAB6" t="s">
        <v>3579</v>
      </c>
      <c r="AAC6" t="s">
        <v>3580</v>
      </c>
      <c r="AAD6" t="s">
        <v>859</v>
      </c>
      <c r="AAE6" t="s">
        <v>3581</v>
      </c>
    </row>
    <row r="7" spans="1:707" x14ac:dyDescent="0.25">
      <c r="A7" t="s">
        <v>3582</v>
      </c>
      <c r="B7" t="s">
        <v>3583</v>
      </c>
      <c r="C7" t="s">
        <v>3584</v>
      </c>
      <c r="D7" t="s">
        <v>3585</v>
      </c>
      <c r="E7" t="s">
        <v>3586</v>
      </c>
      <c r="F7" t="s">
        <v>3587</v>
      </c>
      <c r="G7" t="s">
        <v>3588</v>
      </c>
      <c r="H7" t="s">
        <v>3589</v>
      </c>
      <c r="I7" t="s">
        <v>3590</v>
      </c>
      <c r="J7" t="s">
        <v>3591</v>
      </c>
      <c r="K7" t="s">
        <v>3592</v>
      </c>
      <c r="L7" t="s">
        <v>3593</v>
      </c>
      <c r="M7" t="s">
        <v>3594</v>
      </c>
      <c r="N7" t="s">
        <v>3595</v>
      </c>
      <c r="O7" t="s">
        <v>1228</v>
      </c>
      <c r="P7" t="s">
        <v>2988</v>
      </c>
      <c r="Q7" t="s">
        <v>3596</v>
      </c>
      <c r="R7" t="s">
        <v>3597</v>
      </c>
      <c r="S7" t="s">
        <v>3598</v>
      </c>
      <c r="T7" t="s">
        <v>3599</v>
      </c>
      <c r="U7" t="s">
        <v>3600</v>
      </c>
      <c r="V7" t="s">
        <v>3601</v>
      </c>
      <c r="W7" t="s">
        <v>1703</v>
      </c>
      <c r="X7" t="s">
        <v>2123</v>
      </c>
      <c r="Y7" t="s">
        <v>421</v>
      </c>
      <c r="Z7" t="s">
        <v>2795</v>
      </c>
      <c r="AA7" t="s">
        <v>3602</v>
      </c>
      <c r="AB7" t="s">
        <v>3603</v>
      </c>
      <c r="AC7" t="s">
        <v>3604</v>
      </c>
      <c r="AD7" t="s">
        <v>3605</v>
      </c>
      <c r="AE7" t="s">
        <v>3606</v>
      </c>
      <c r="AF7" t="s">
        <v>3607</v>
      </c>
      <c r="AG7" t="s">
        <v>1649</v>
      </c>
      <c r="AH7" t="s">
        <v>3608</v>
      </c>
      <c r="AI7" t="s">
        <v>1501</v>
      </c>
      <c r="AJ7" t="s">
        <v>412</v>
      </c>
      <c r="AK7" t="s">
        <v>3609</v>
      </c>
      <c r="AL7" t="s">
        <v>1595</v>
      </c>
      <c r="AM7" t="s">
        <v>3610</v>
      </c>
      <c r="AN7" t="s">
        <v>2648</v>
      </c>
      <c r="AO7" t="s">
        <v>3611</v>
      </c>
      <c r="AP7" t="s">
        <v>3612</v>
      </c>
      <c r="AQ7" t="s">
        <v>2752</v>
      </c>
      <c r="AR7" t="s">
        <v>3613</v>
      </c>
      <c r="AT7" t="s">
        <v>1491</v>
      </c>
      <c r="AU7" t="s">
        <v>2706</v>
      </c>
      <c r="AV7" t="s">
        <v>3614</v>
      </c>
      <c r="AW7" t="s">
        <v>3615</v>
      </c>
      <c r="AX7" t="s">
        <v>3616</v>
      </c>
      <c r="AY7" t="s">
        <v>392</v>
      </c>
      <c r="AZ7" t="s">
        <v>608</v>
      </c>
      <c r="BA7" t="s">
        <v>3617</v>
      </c>
      <c r="BB7" t="s">
        <v>3618</v>
      </c>
      <c r="BC7" t="s">
        <v>1078</v>
      </c>
      <c r="BD7" t="s">
        <v>3619</v>
      </c>
      <c r="BE7" t="s">
        <v>3620</v>
      </c>
      <c r="BF7" t="s">
        <v>3621</v>
      </c>
      <c r="BG7" t="s">
        <v>3622</v>
      </c>
      <c r="BH7" t="s">
        <v>1243</v>
      </c>
      <c r="BI7" t="s">
        <v>2845</v>
      </c>
      <c r="BJ7" t="s">
        <v>3623</v>
      </c>
      <c r="BK7" t="s">
        <v>915</v>
      </c>
      <c r="BL7" t="s">
        <v>3624</v>
      </c>
      <c r="BM7" t="s">
        <v>3625</v>
      </c>
      <c r="BN7" t="s">
        <v>3594</v>
      </c>
      <c r="BO7" t="s">
        <v>2447</v>
      </c>
      <c r="BP7" t="s">
        <v>2596</v>
      </c>
      <c r="BQ7" t="s">
        <v>2642</v>
      </c>
      <c r="BR7" t="s">
        <v>3626</v>
      </c>
      <c r="BS7" t="s">
        <v>3627</v>
      </c>
      <c r="BT7" t="s">
        <v>3628</v>
      </c>
      <c r="BU7" t="s">
        <v>3629</v>
      </c>
      <c r="BV7" t="s">
        <v>3630</v>
      </c>
      <c r="BW7" t="s">
        <v>1228</v>
      </c>
      <c r="BX7" t="s">
        <v>3631</v>
      </c>
      <c r="BY7" t="s">
        <v>2630</v>
      </c>
      <c r="BZ7" t="s">
        <v>3632</v>
      </c>
      <c r="CA7" t="s">
        <v>2990</v>
      </c>
      <c r="CB7" t="s">
        <v>3633</v>
      </c>
      <c r="CC7" t="s">
        <v>1104</v>
      </c>
      <c r="CD7" t="s">
        <v>2143</v>
      </c>
      <c r="CE7" t="s">
        <v>3634</v>
      </c>
      <c r="CF7" t="s">
        <v>3635</v>
      </c>
      <c r="CG7" t="s">
        <v>3607</v>
      </c>
      <c r="CH7" t="s">
        <v>3636</v>
      </c>
      <c r="CI7" t="s">
        <v>3637</v>
      </c>
      <c r="CJ7" t="s">
        <v>3638</v>
      </c>
      <c r="CK7" t="s">
        <v>2279</v>
      </c>
      <c r="CL7" t="s">
        <v>3639</v>
      </c>
      <c r="CM7" t="s">
        <v>3640</v>
      </c>
      <c r="CN7" t="s">
        <v>1543</v>
      </c>
      <c r="CP7" t="s">
        <v>3641</v>
      </c>
      <c r="CQ7" t="s">
        <v>1622</v>
      </c>
      <c r="CR7" t="s">
        <v>3642</v>
      </c>
      <c r="CS7" t="s">
        <v>3643</v>
      </c>
      <c r="CT7" t="s">
        <v>3644</v>
      </c>
      <c r="CU7" t="s">
        <v>3645</v>
      </c>
      <c r="CV7" t="s">
        <v>442</v>
      </c>
      <c r="CW7" t="s">
        <v>3646</v>
      </c>
      <c r="CX7" t="s">
        <v>3647</v>
      </c>
      <c r="CY7" t="s">
        <v>2164</v>
      </c>
      <c r="CZ7" t="s">
        <v>3648</v>
      </c>
      <c r="DA7" t="s">
        <v>787</v>
      </c>
      <c r="DB7" t="s">
        <v>3181</v>
      </c>
      <c r="DC7" t="s">
        <v>3649</v>
      </c>
      <c r="DD7" t="s">
        <v>3650</v>
      </c>
      <c r="DE7" t="s">
        <v>3651</v>
      </c>
      <c r="DF7" t="s">
        <v>494</v>
      </c>
      <c r="DG7" t="s">
        <v>3652</v>
      </c>
      <c r="DH7" t="s">
        <v>3653</v>
      </c>
      <c r="DI7" t="s">
        <v>3097</v>
      </c>
      <c r="DJ7" t="s">
        <v>188</v>
      </c>
      <c r="DK7" t="s">
        <v>3228</v>
      </c>
      <c r="DL7" t="s">
        <v>3654</v>
      </c>
      <c r="DM7" t="s">
        <v>3655</v>
      </c>
      <c r="DN7" t="s">
        <v>3656</v>
      </c>
      <c r="DO7" t="s">
        <v>3657</v>
      </c>
      <c r="DP7" t="s">
        <v>3658</v>
      </c>
      <c r="DQ7" t="s">
        <v>3659</v>
      </c>
      <c r="DR7" t="s">
        <v>3660</v>
      </c>
      <c r="DS7" t="s">
        <v>3661</v>
      </c>
      <c r="DT7" t="s">
        <v>3332</v>
      </c>
      <c r="DU7" t="s">
        <v>3662</v>
      </c>
      <c r="DV7" t="s">
        <v>1491</v>
      </c>
      <c r="DW7" t="s">
        <v>3663</v>
      </c>
      <c r="DX7" t="s">
        <v>3664</v>
      </c>
      <c r="DY7" t="s">
        <v>485</v>
      </c>
      <c r="DZ7" t="s">
        <v>3665</v>
      </c>
      <c r="EA7" t="s">
        <v>3666</v>
      </c>
      <c r="EB7" t="s">
        <v>3667</v>
      </c>
      <c r="EC7" t="s">
        <v>3668</v>
      </c>
      <c r="ED7" t="s">
        <v>3669</v>
      </c>
      <c r="EE7" t="s">
        <v>3670</v>
      </c>
      <c r="EF7" t="s">
        <v>3671</v>
      </c>
      <c r="EG7" t="s">
        <v>3672</v>
      </c>
      <c r="EH7" t="s">
        <v>3673</v>
      </c>
      <c r="EI7" t="s">
        <v>3674</v>
      </c>
      <c r="EJ7" t="s">
        <v>3675</v>
      </c>
      <c r="EK7" t="s">
        <v>3676</v>
      </c>
      <c r="EL7" t="s">
        <v>3677</v>
      </c>
      <c r="EM7" t="s">
        <v>3678</v>
      </c>
      <c r="EN7" t="s">
        <v>3679</v>
      </c>
      <c r="EO7" t="s">
        <v>3680</v>
      </c>
      <c r="EP7" t="s">
        <v>2265</v>
      </c>
      <c r="EQ7" t="s">
        <v>3681</v>
      </c>
      <c r="ER7" t="s">
        <v>3682</v>
      </c>
      <c r="ES7" t="s">
        <v>3683</v>
      </c>
      <c r="ET7" t="s">
        <v>3684</v>
      </c>
      <c r="EU7" t="s">
        <v>1254</v>
      </c>
      <c r="EV7" t="s">
        <v>3685</v>
      </c>
      <c r="EW7" t="s">
        <v>3686</v>
      </c>
      <c r="EX7" t="s">
        <v>3687</v>
      </c>
      <c r="EY7" t="s">
        <v>3688</v>
      </c>
      <c r="EZ7" t="s">
        <v>263</v>
      </c>
      <c r="FA7" t="s">
        <v>3689</v>
      </c>
      <c r="FB7" t="s">
        <v>3690</v>
      </c>
      <c r="FC7" t="s">
        <v>3179</v>
      </c>
      <c r="FD7" t="s">
        <v>3691</v>
      </c>
      <c r="FE7" t="s">
        <v>3692</v>
      </c>
      <c r="FF7" t="s">
        <v>3693</v>
      </c>
      <c r="FG7" t="s">
        <v>3694</v>
      </c>
      <c r="FH7" t="s">
        <v>2178</v>
      </c>
      <c r="FI7" t="s">
        <v>3695</v>
      </c>
      <c r="FJ7" t="s">
        <v>3696</v>
      </c>
      <c r="FK7" t="s">
        <v>1940</v>
      </c>
      <c r="FL7" t="s">
        <v>3697</v>
      </c>
      <c r="FM7" t="s">
        <v>3698</v>
      </c>
      <c r="FN7" t="s">
        <v>3699</v>
      </c>
      <c r="FO7" t="s">
        <v>3700</v>
      </c>
      <c r="FP7" t="s">
        <v>3701</v>
      </c>
      <c r="FQ7" t="s">
        <v>1491</v>
      </c>
      <c r="FR7" t="s">
        <v>1333</v>
      </c>
      <c r="FS7" t="s">
        <v>3702</v>
      </c>
      <c r="FT7" t="s">
        <v>1243</v>
      </c>
      <c r="FU7" t="s">
        <v>3703</v>
      </c>
      <c r="FV7" t="s">
        <v>3704</v>
      </c>
      <c r="FW7" t="s">
        <v>3705</v>
      </c>
      <c r="FX7" t="s">
        <v>3706</v>
      </c>
      <c r="FY7" t="s">
        <v>3707</v>
      </c>
      <c r="FZ7" t="s">
        <v>1254</v>
      </c>
      <c r="GA7" t="s">
        <v>3708</v>
      </c>
      <c r="GB7" t="s">
        <v>3709</v>
      </c>
      <c r="GC7" t="s">
        <v>3710</v>
      </c>
      <c r="GD7" t="s">
        <v>542</v>
      </c>
      <c r="GE7" t="s">
        <v>3711</v>
      </c>
      <c r="GF7" t="s">
        <v>1647</v>
      </c>
      <c r="GG7" t="s">
        <v>3712</v>
      </c>
      <c r="GH7" t="s">
        <v>3713</v>
      </c>
      <c r="GI7" t="s">
        <v>1725</v>
      </c>
      <c r="GJ7" t="s">
        <v>3714</v>
      </c>
      <c r="GK7" t="s">
        <v>3715</v>
      </c>
      <c r="GL7" t="s">
        <v>3716</v>
      </c>
      <c r="GM7" t="s">
        <v>3717</v>
      </c>
      <c r="GN7" t="s">
        <v>3718</v>
      </c>
      <c r="GO7" t="s">
        <v>3307</v>
      </c>
      <c r="GP7" t="s">
        <v>2107</v>
      </c>
      <c r="GQ7" t="s">
        <v>1565</v>
      </c>
      <c r="GR7" t="s">
        <v>3719</v>
      </c>
      <c r="GS7" t="s">
        <v>551</v>
      </c>
      <c r="GT7" t="s">
        <v>3720</v>
      </c>
      <c r="GU7" t="s">
        <v>1304</v>
      </c>
      <c r="GV7" t="s">
        <v>2642</v>
      </c>
      <c r="GW7" t="s">
        <v>3721</v>
      </c>
      <c r="GX7" t="s">
        <v>2296</v>
      </c>
      <c r="GY7" t="s">
        <v>3722</v>
      </c>
      <c r="GZ7" t="s">
        <v>3723</v>
      </c>
      <c r="HA7" t="s">
        <v>3325</v>
      </c>
      <c r="HB7" t="s">
        <v>768</v>
      </c>
      <c r="HC7" t="s">
        <v>3724</v>
      </c>
      <c r="HD7" t="s">
        <v>3725</v>
      </c>
      <c r="HE7" t="s">
        <v>3726</v>
      </c>
      <c r="HF7" t="s">
        <v>1621</v>
      </c>
      <c r="HG7" t="s">
        <v>3727</v>
      </c>
      <c r="HH7" t="s">
        <v>3728</v>
      </c>
      <c r="HI7" t="s">
        <v>943</v>
      </c>
      <c r="HJ7" t="s">
        <v>3729</v>
      </c>
      <c r="HK7" t="s">
        <v>2848</v>
      </c>
      <c r="HL7" t="s">
        <v>3730</v>
      </c>
      <c r="HM7" t="s">
        <v>3731</v>
      </c>
      <c r="HN7" t="s">
        <v>3732</v>
      </c>
      <c r="HO7" t="s">
        <v>1549</v>
      </c>
      <c r="HP7" t="s">
        <v>3733</v>
      </c>
      <c r="HR7" t="s">
        <v>1593</v>
      </c>
      <c r="HS7" t="s">
        <v>3734</v>
      </c>
      <c r="HT7" t="s">
        <v>3735</v>
      </c>
      <c r="HU7" t="s">
        <v>3736</v>
      </c>
      <c r="HV7" t="s">
        <v>3737</v>
      </c>
      <c r="HW7" t="s">
        <v>3738</v>
      </c>
      <c r="HX7" t="s">
        <v>3739</v>
      </c>
      <c r="HY7" t="s">
        <v>3740</v>
      </c>
      <c r="HZ7" t="s">
        <v>3741</v>
      </c>
      <c r="IA7" t="s">
        <v>3742</v>
      </c>
      <c r="IC7" t="s">
        <v>3743</v>
      </c>
      <c r="ID7" t="s">
        <v>3744</v>
      </c>
      <c r="IE7" t="s">
        <v>3206</v>
      </c>
      <c r="IF7" t="s">
        <v>3745</v>
      </c>
      <c r="IG7" t="s">
        <v>3746</v>
      </c>
      <c r="IH7" t="s">
        <v>3747</v>
      </c>
      <c r="II7" t="s">
        <v>3748</v>
      </c>
      <c r="IJ7" t="s">
        <v>3749</v>
      </c>
      <c r="IK7" t="s">
        <v>3750</v>
      </c>
      <c r="IL7" t="s">
        <v>3751</v>
      </c>
      <c r="IM7" t="s">
        <v>3752</v>
      </c>
      <c r="IN7" t="s">
        <v>3753</v>
      </c>
      <c r="IO7" t="s">
        <v>3754</v>
      </c>
      <c r="IP7" t="s">
        <v>3755</v>
      </c>
      <c r="IQ7" t="s">
        <v>3756</v>
      </c>
      <c r="IR7" t="s">
        <v>3757</v>
      </c>
      <c r="IS7" t="s">
        <v>3758</v>
      </c>
      <c r="IT7" t="s">
        <v>3759</v>
      </c>
      <c r="IU7" t="s">
        <v>2299</v>
      </c>
      <c r="IV7" t="s">
        <v>3760</v>
      </c>
      <c r="IW7" t="s">
        <v>3761</v>
      </c>
      <c r="IX7" t="s">
        <v>3762</v>
      </c>
      <c r="IY7" t="s">
        <v>3763</v>
      </c>
      <c r="IZ7" t="s">
        <v>3764</v>
      </c>
      <c r="JA7" t="s">
        <v>3765</v>
      </c>
      <c r="JB7" t="s">
        <v>3217</v>
      </c>
      <c r="JC7" t="s">
        <v>3766</v>
      </c>
      <c r="JD7" t="s">
        <v>3767</v>
      </c>
      <c r="JE7" t="s">
        <v>1491</v>
      </c>
      <c r="JF7" t="s">
        <v>3768</v>
      </c>
      <c r="JG7" t="s">
        <v>3769</v>
      </c>
      <c r="JH7" t="s">
        <v>787</v>
      </c>
      <c r="JI7" t="s">
        <v>3346</v>
      </c>
      <c r="JJ7" t="s">
        <v>3770</v>
      </c>
      <c r="JK7" t="s">
        <v>3771</v>
      </c>
      <c r="JL7" t="s">
        <v>2265</v>
      </c>
      <c r="JM7" t="s">
        <v>3772</v>
      </c>
      <c r="JN7" t="s">
        <v>3773</v>
      </c>
      <c r="JO7" t="s">
        <v>3774</v>
      </c>
      <c r="JP7" t="s">
        <v>2669</v>
      </c>
      <c r="JQ7" t="s">
        <v>3775</v>
      </c>
      <c r="JR7" t="s">
        <v>390</v>
      </c>
      <c r="JS7" t="s">
        <v>2622</v>
      </c>
      <c r="JT7" t="s">
        <v>3776</v>
      </c>
      <c r="JU7" t="s">
        <v>113</v>
      </c>
      <c r="JV7" t="s">
        <v>3777</v>
      </c>
      <c r="JW7" t="s">
        <v>3778</v>
      </c>
      <c r="JX7" t="s">
        <v>3779</v>
      </c>
      <c r="JY7" t="s">
        <v>3780</v>
      </c>
      <c r="JZ7" t="s">
        <v>3781</v>
      </c>
      <c r="KA7" t="s">
        <v>3782</v>
      </c>
      <c r="KB7" t="s">
        <v>3783</v>
      </c>
      <c r="KC7" t="s">
        <v>3784</v>
      </c>
      <c r="KD7" t="s">
        <v>3625</v>
      </c>
      <c r="KE7" t="s">
        <v>79</v>
      </c>
      <c r="KF7" t="s">
        <v>3785</v>
      </c>
      <c r="KG7" t="s">
        <v>3786</v>
      </c>
      <c r="KH7" t="s">
        <v>3787</v>
      </c>
      <c r="KI7" t="s">
        <v>3788</v>
      </c>
      <c r="KJ7" t="s">
        <v>3789</v>
      </c>
      <c r="KK7" t="s">
        <v>3790</v>
      </c>
      <c r="KL7" t="s">
        <v>3791</v>
      </c>
      <c r="KM7" t="s">
        <v>3792</v>
      </c>
      <c r="KN7" t="s">
        <v>3793</v>
      </c>
      <c r="KO7" t="s">
        <v>3794</v>
      </c>
      <c r="KP7" t="s">
        <v>3795</v>
      </c>
      <c r="KQ7" t="s">
        <v>3796</v>
      </c>
      <c r="KR7" t="s">
        <v>3555</v>
      </c>
      <c r="KS7" t="s">
        <v>3797</v>
      </c>
      <c r="KT7" t="s">
        <v>3798</v>
      </c>
      <c r="KU7" t="s">
        <v>3799</v>
      </c>
      <c r="KV7" t="s">
        <v>3800</v>
      </c>
      <c r="KW7" t="s">
        <v>3801</v>
      </c>
      <c r="KX7" t="s">
        <v>1307</v>
      </c>
      <c r="KY7" t="s">
        <v>3802</v>
      </c>
      <c r="KZ7" t="s">
        <v>3803</v>
      </c>
      <c r="LA7" t="s">
        <v>3804</v>
      </c>
      <c r="LB7" t="s">
        <v>3805</v>
      </c>
      <c r="LC7" t="s">
        <v>836</v>
      </c>
      <c r="LD7" t="s">
        <v>3806</v>
      </c>
      <c r="LE7" t="s">
        <v>2904</v>
      </c>
      <c r="LF7" t="s">
        <v>3807</v>
      </c>
      <c r="LG7" t="s">
        <v>3808</v>
      </c>
      <c r="LH7" t="s">
        <v>3809</v>
      </c>
      <c r="LI7" t="s">
        <v>3810</v>
      </c>
      <c r="LJ7" t="s">
        <v>3811</v>
      </c>
      <c r="LK7" t="s">
        <v>2752</v>
      </c>
      <c r="LL7" t="s">
        <v>1711</v>
      </c>
      <c r="LM7" t="s">
        <v>2867</v>
      </c>
      <c r="LN7" t="s">
        <v>3812</v>
      </c>
      <c r="LO7" t="s">
        <v>3813</v>
      </c>
      <c r="LP7" t="s">
        <v>3814</v>
      </c>
      <c r="LQ7" t="s">
        <v>3815</v>
      </c>
      <c r="LR7" t="s">
        <v>3816</v>
      </c>
      <c r="LS7" t="s">
        <v>3817</v>
      </c>
      <c r="LT7" t="s">
        <v>3818</v>
      </c>
      <c r="LU7" t="s">
        <v>3550</v>
      </c>
      <c r="LV7" t="s">
        <v>2265</v>
      </c>
      <c r="LW7" t="s">
        <v>3819</v>
      </c>
      <c r="LX7">
        <v>4</v>
      </c>
      <c r="LZ7" t="s">
        <v>3820</v>
      </c>
      <c r="MB7" t="s">
        <v>3821</v>
      </c>
      <c r="MC7" t="s">
        <v>3822</v>
      </c>
      <c r="MD7" t="s">
        <v>3823</v>
      </c>
      <c r="ME7" t="s">
        <v>2757</v>
      </c>
      <c r="MF7" t="s">
        <v>3824</v>
      </c>
      <c r="MG7" t="s">
        <v>3825</v>
      </c>
      <c r="MH7" t="s">
        <v>3826</v>
      </c>
      <c r="MI7" t="s">
        <v>3827</v>
      </c>
      <c r="MJ7" t="s">
        <v>3828</v>
      </c>
      <c r="MK7" t="s">
        <v>3829</v>
      </c>
      <c r="ML7" t="s">
        <v>3830</v>
      </c>
      <c r="MM7" t="s">
        <v>3831</v>
      </c>
      <c r="MN7" t="s">
        <v>3832</v>
      </c>
      <c r="MO7" t="s">
        <v>3833</v>
      </c>
      <c r="MP7" t="s">
        <v>3834</v>
      </c>
      <c r="MQ7" t="s">
        <v>107</v>
      </c>
      <c r="MR7" t="s">
        <v>3835</v>
      </c>
      <c r="MS7" t="s">
        <v>3836</v>
      </c>
      <c r="MV7" t="s">
        <v>3837</v>
      </c>
      <c r="MW7" t="s">
        <v>3838</v>
      </c>
      <c r="MY7" t="s">
        <v>2984</v>
      </c>
      <c r="MZ7" t="s">
        <v>3839</v>
      </c>
      <c r="NA7" t="s">
        <v>3840</v>
      </c>
      <c r="NB7" t="s">
        <v>3841</v>
      </c>
      <c r="NC7" t="s">
        <v>3842</v>
      </c>
      <c r="ND7" t="s">
        <v>3843</v>
      </c>
      <c r="NE7" t="s">
        <v>3844</v>
      </c>
      <c r="NF7" t="s">
        <v>3845</v>
      </c>
      <c r="NG7" t="s">
        <v>3846</v>
      </c>
      <c r="NH7" t="s">
        <v>3847</v>
      </c>
      <c r="NI7" t="s">
        <v>3848</v>
      </c>
      <c r="NJ7" t="s">
        <v>3849</v>
      </c>
      <c r="NK7" t="s">
        <v>3850</v>
      </c>
      <c r="NL7" t="s">
        <v>3851</v>
      </c>
      <c r="NM7" t="s">
        <v>3852</v>
      </c>
      <c r="NN7" t="s">
        <v>3853</v>
      </c>
      <c r="NO7" t="s">
        <v>3854</v>
      </c>
      <c r="NP7" t="s">
        <v>3855</v>
      </c>
      <c r="NQ7" t="s">
        <v>3856</v>
      </c>
      <c r="NS7" t="s">
        <v>3857</v>
      </c>
      <c r="NT7" t="s">
        <v>3858</v>
      </c>
      <c r="NU7" t="s">
        <v>3859</v>
      </c>
      <c r="NV7" t="s">
        <v>3860</v>
      </c>
      <c r="NW7" t="s">
        <v>3861</v>
      </c>
      <c r="NX7" t="s">
        <v>3862</v>
      </c>
      <c r="NY7" t="s">
        <v>3863</v>
      </c>
      <c r="OA7" t="s">
        <v>3864</v>
      </c>
      <c r="OB7" t="s">
        <v>3865</v>
      </c>
      <c r="OC7" t="s">
        <v>3866</v>
      </c>
      <c r="OD7" t="s">
        <v>3867</v>
      </c>
      <c r="OE7" t="s">
        <v>3426</v>
      </c>
      <c r="OF7" t="s">
        <v>3868</v>
      </c>
      <c r="OG7" t="s">
        <v>3869</v>
      </c>
      <c r="OH7" t="s">
        <v>3870</v>
      </c>
      <c r="OI7" t="s">
        <v>3013</v>
      </c>
      <c r="OJ7" t="s">
        <v>3871</v>
      </c>
      <c r="OK7" t="s">
        <v>1975</v>
      </c>
      <c r="OL7" t="s">
        <v>3872</v>
      </c>
      <c r="OM7" t="s">
        <v>3873</v>
      </c>
      <c r="ON7" t="s">
        <v>3874</v>
      </c>
      <c r="OO7">
        <v>5</v>
      </c>
      <c r="OP7" t="s">
        <v>3875</v>
      </c>
      <c r="OQ7" t="s">
        <v>2622</v>
      </c>
      <c r="OR7" t="s">
        <v>3876</v>
      </c>
      <c r="OS7" t="s">
        <v>3877</v>
      </c>
      <c r="OT7" t="s">
        <v>603</v>
      </c>
      <c r="OU7" t="s">
        <v>3878</v>
      </c>
      <c r="OV7" t="s">
        <v>3879</v>
      </c>
      <c r="OW7" t="s">
        <v>3880</v>
      </c>
      <c r="OX7" t="s">
        <v>3881</v>
      </c>
      <c r="OY7" t="s">
        <v>3882</v>
      </c>
      <c r="OZ7" t="s">
        <v>3883</v>
      </c>
      <c r="PA7" t="s">
        <v>3884</v>
      </c>
      <c r="PB7" t="s">
        <v>3885</v>
      </c>
      <c r="PC7" t="s">
        <v>3886</v>
      </c>
      <c r="PD7" t="s">
        <v>1569</v>
      </c>
      <c r="PE7" t="s">
        <v>1807</v>
      </c>
      <c r="PG7" t="s">
        <v>410</v>
      </c>
      <c r="PH7" t="s">
        <v>3887</v>
      </c>
      <c r="PI7" t="s">
        <v>3888</v>
      </c>
      <c r="PJ7" t="s">
        <v>3889</v>
      </c>
      <c r="PK7" t="s">
        <v>3890</v>
      </c>
      <c r="PL7" t="s">
        <v>2405</v>
      </c>
      <c r="PM7" t="s">
        <v>3891</v>
      </c>
      <c r="PN7" t="s">
        <v>3892</v>
      </c>
      <c r="PO7" t="s">
        <v>3893</v>
      </c>
      <c r="PQ7" t="s">
        <v>3894</v>
      </c>
      <c r="PR7" t="s">
        <v>3895</v>
      </c>
      <c r="PS7" t="s">
        <v>3896</v>
      </c>
      <c r="PT7" t="s">
        <v>3897</v>
      </c>
      <c r="PU7" t="s">
        <v>3898</v>
      </c>
      <c r="PV7" t="s">
        <v>3899</v>
      </c>
      <c r="PW7" t="s">
        <v>3900</v>
      </c>
      <c r="PX7" t="s">
        <v>3901</v>
      </c>
      <c r="PY7" t="s">
        <v>3902</v>
      </c>
      <c r="PZ7" t="s">
        <v>3903</v>
      </c>
      <c r="QA7" t="s">
        <v>3904</v>
      </c>
      <c r="QB7" t="s">
        <v>3905</v>
      </c>
      <c r="QC7" t="s">
        <v>3906</v>
      </c>
      <c r="QD7" t="s">
        <v>3907</v>
      </c>
      <c r="QE7" t="s">
        <v>3908</v>
      </c>
      <c r="QF7" t="s">
        <v>3909</v>
      </c>
      <c r="QG7" t="s">
        <v>3910</v>
      </c>
      <c r="QH7" t="s">
        <v>2163</v>
      </c>
      <c r="QI7" t="s">
        <v>3911</v>
      </c>
      <c r="QJ7" t="s">
        <v>3912</v>
      </c>
      <c r="QK7" t="s">
        <v>3913</v>
      </c>
      <c r="QL7" t="s">
        <v>3914</v>
      </c>
      <c r="QM7" t="s">
        <v>2910</v>
      </c>
      <c r="QN7" t="s">
        <v>3915</v>
      </c>
      <c r="QO7" t="s">
        <v>3916</v>
      </c>
      <c r="QP7" t="s">
        <v>3917</v>
      </c>
      <c r="QQ7" t="s">
        <v>3918</v>
      </c>
      <c r="QR7" t="s">
        <v>3919</v>
      </c>
      <c r="QS7" t="s">
        <v>3920</v>
      </c>
      <c r="QT7" t="s">
        <v>2908</v>
      </c>
      <c r="QU7" t="s">
        <v>3921</v>
      </c>
      <c r="QV7" t="s">
        <v>3922</v>
      </c>
      <c r="QW7" t="s">
        <v>3923</v>
      </c>
      <c r="QX7" t="s">
        <v>3924</v>
      </c>
      <c r="QY7" t="s">
        <v>3925</v>
      </c>
      <c r="QZ7" t="s">
        <v>3926</v>
      </c>
      <c r="RA7" t="s">
        <v>3927</v>
      </c>
      <c r="RB7" t="s">
        <v>3862</v>
      </c>
      <c r="RC7" t="s">
        <v>3261</v>
      </c>
      <c r="RD7" t="s">
        <v>3928</v>
      </c>
      <c r="RE7">
        <v>6</v>
      </c>
      <c r="RF7" t="s">
        <v>3929</v>
      </c>
      <c r="RG7" t="s">
        <v>3930</v>
      </c>
      <c r="RH7" t="s">
        <v>3931</v>
      </c>
      <c r="RI7" t="s">
        <v>3932</v>
      </c>
      <c r="RJ7" t="s">
        <v>3769</v>
      </c>
      <c r="RK7" t="s">
        <v>3933</v>
      </c>
      <c r="RL7" t="s">
        <v>2517</v>
      </c>
      <c r="RM7" t="s">
        <v>3934</v>
      </c>
      <c r="RN7" t="s">
        <v>88</v>
      </c>
      <c r="RO7" t="s">
        <v>3935</v>
      </c>
      <c r="RP7" t="s">
        <v>3936</v>
      </c>
      <c r="RQ7" t="s">
        <v>893</v>
      </c>
      <c r="RR7" t="s">
        <v>3937</v>
      </c>
      <c r="RS7">
        <v>6</v>
      </c>
      <c r="RT7">
        <v>6</v>
      </c>
      <c r="RU7">
        <v>6</v>
      </c>
      <c r="RV7">
        <v>6</v>
      </c>
      <c r="RW7" t="s">
        <v>3938</v>
      </c>
      <c r="RX7">
        <v>6</v>
      </c>
      <c r="RY7" t="s">
        <v>3939</v>
      </c>
      <c r="RZ7">
        <v>6</v>
      </c>
      <c r="SA7">
        <v>6</v>
      </c>
      <c r="SB7" t="s">
        <v>3940</v>
      </c>
      <c r="SC7">
        <v>7</v>
      </c>
      <c r="SD7">
        <v>6</v>
      </c>
      <c r="SE7" t="s">
        <v>3051</v>
      </c>
      <c r="SF7">
        <v>7</v>
      </c>
      <c r="SG7">
        <v>7</v>
      </c>
      <c r="SH7" t="s">
        <v>3941</v>
      </c>
      <c r="SI7" t="s">
        <v>3942</v>
      </c>
      <c r="SJ7" t="s">
        <v>3943</v>
      </c>
      <c r="SK7" t="s">
        <v>3944</v>
      </c>
      <c r="SL7" t="s">
        <v>3945</v>
      </c>
      <c r="SM7" t="s">
        <v>3500</v>
      </c>
      <c r="SN7" t="s">
        <v>2969</v>
      </c>
      <c r="SO7" t="s">
        <v>704</v>
      </c>
      <c r="SP7" t="s">
        <v>2793</v>
      </c>
      <c r="SQ7" t="s">
        <v>3946</v>
      </c>
      <c r="SR7" t="s">
        <v>3947</v>
      </c>
      <c r="SS7" t="s">
        <v>1953</v>
      </c>
      <c r="ST7" s="7" t="s">
        <v>3948</v>
      </c>
      <c r="SU7" t="s">
        <v>2385</v>
      </c>
      <c r="SV7" t="s">
        <v>412</v>
      </c>
      <c r="SW7" t="s">
        <v>297</v>
      </c>
      <c r="SX7" t="s">
        <v>2996</v>
      </c>
      <c r="SY7" t="s">
        <v>3363</v>
      </c>
      <c r="SZ7" t="s">
        <v>412</v>
      </c>
      <c r="TA7" t="s">
        <v>3769</v>
      </c>
      <c r="TB7" t="s">
        <v>3949</v>
      </c>
      <c r="TC7" t="s">
        <v>3542</v>
      </c>
      <c r="TD7" t="s">
        <v>3950</v>
      </c>
      <c r="TE7" t="s">
        <v>296</v>
      </c>
      <c r="TF7" t="s">
        <v>3951</v>
      </c>
      <c r="TG7" t="s">
        <v>3952</v>
      </c>
      <c r="TH7" t="s">
        <v>3953</v>
      </c>
      <c r="TI7" t="s">
        <v>3954</v>
      </c>
      <c r="TJ7" t="s">
        <v>3955</v>
      </c>
      <c r="TK7" t="s">
        <v>3956</v>
      </c>
      <c r="TL7" t="s">
        <v>3957</v>
      </c>
      <c r="TM7" t="s">
        <v>1397</v>
      </c>
      <c r="TN7" t="s">
        <v>3958</v>
      </c>
      <c r="TO7" t="s">
        <v>543</v>
      </c>
      <c r="TP7" t="s">
        <v>77</v>
      </c>
      <c r="TQ7" t="s">
        <v>3959</v>
      </c>
      <c r="TR7" t="s">
        <v>3960</v>
      </c>
      <c r="TS7" t="s">
        <v>1243</v>
      </c>
      <c r="TT7" t="s">
        <v>3961</v>
      </c>
      <c r="TU7" t="s">
        <v>3962</v>
      </c>
      <c r="TV7" t="s">
        <v>571</v>
      </c>
      <c r="TW7" t="s">
        <v>3963</v>
      </c>
      <c r="TX7" t="s">
        <v>3964</v>
      </c>
      <c r="TY7" t="s">
        <v>3965</v>
      </c>
      <c r="TZ7" t="s">
        <v>3966</v>
      </c>
      <c r="UA7" t="s">
        <v>3967</v>
      </c>
      <c r="UB7" t="s">
        <v>2482</v>
      </c>
      <c r="UC7" t="s">
        <v>3968</v>
      </c>
      <c r="UD7" t="s">
        <v>3969</v>
      </c>
      <c r="UE7" t="s">
        <v>2622</v>
      </c>
      <c r="UF7" s="7" t="s">
        <v>3970</v>
      </c>
      <c r="UG7" s="7" t="s">
        <v>3971</v>
      </c>
      <c r="UH7" t="s">
        <v>1449</v>
      </c>
      <c r="UI7" t="s">
        <v>3559</v>
      </c>
      <c r="UJ7" t="s">
        <v>3972</v>
      </c>
      <c r="UK7" t="s">
        <v>297</v>
      </c>
      <c r="UL7" t="s">
        <v>1901</v>
      </c>
      <c r="UM7" t="s">
        <v>3973</v>
      </c>
      <c r="UN7" t="s">
        <v>3801</v>
      </c>
      <c r="UO7" s="7" t="s">
        <v>3974</v>
      </c>
      <c r="UP7" t="s">
        <v>2834</v>
      </c>
      <c r="UQ7" t="s">
        <v>2000</v>
      </c>
      <c r="UR7" t="s">
        <v>1798</v>
      </c>
      <c r="UT7">
        <v>5</v>
      </c>
      <c r="UU7" t="s">
        <v>3091</v>
      </c>
      <c r="UV7" t="s">
        <v>3975</v>
      </c>
      <c r="UW7" t="s">
        <v>3976</v>
      </c>
      <c r="UX7" t="s">
        <v>3977</v>
      </c>
      <c r="UY7" t="s">
        <v>1941</v>
      </c>
      <c r="UZ7" t="s">
        <v>3978</v>
      </c>
      <c r="VB7">
        <v>5</v>
      </c>
      <c r="VC7" t="s">
        <v>3979</v>
      </c>
      <c r="VD7" t="s">
        <v>3980</v>
      </c>
      <c r="VE7" t="s">
        <v>412</v>
      </c>
      <c r="VF7" t="s">
        <v>3981</v>
      </c>
      <c r="VG7" t="s">
        <v>3982</v>
      </c>
      <c r="VH7" t="s">
        <v>1975</v>
      </c>
      <c r="VI7" t="s">
        <v>2905</v>
      </c>
      <c r="VJ7" t="s">
        <v>3564</v>
      </c>
      <c r="VK7" t="s">
        <v>1167</v>
      </c>
      <c r="VL7" t="s">
        <v>3983</v>
      </c>
      <c r="VM7" t="s">
        <v>3984</v>
      </c>
      <c r="VN7" t="s">
        <v>3985</v>
      </c>
      <c r="VO7" t="s">
        <v>3986</v>
      </c>
      <c r="VP7" t="s">
        <v>594</v>
      </c>
      <c r="VQ7">
        <v>11</v>
      </c>
      <c r="VR7" t="s">
        <v>672</v>
      </c>
      <c r="VS7" t="s">
        <v>3987</v>
      </c>
      <c r="VT7" t="s">
        <v>3988</v>
      </c>
      <c r="VU7" t="s">
        <v>3989</v>
      </c>
      <c r="VV7" t="s">
        <v>3990</v>
      </c>
      <c r="VW7" t="s">
        <v>3991</v>
      </c>
      <c r="VX7" t="s">
        <v>3538</v>
      </c>
      <c r="VY7" t="s">
        <v>3992</v>
      </c>
      <c r="VZ7" t="s">
        <v>3993</v>
      </c>
      <c r="WA7" t="s">
        <v>3994</v>
      </c>
      <c r="WB7" t="s">
        <v>3995</v>
      </c>
      <c r="WC7" t="s">
        <v>2969</v>
      </c>
      <c r="WD7" t="s">
        <v>3996</v>
      </c>
      <c r="WE7" t="s">
        <v>3997</v>
      </c>
      <c r="WF7" t="s">
        <v>413</v>
      </c>
      <c r="WG7" t="s">
        <v>3358</v>
      </c>
      <c r="WH7" t="s">
        <v>3998</v>
      </c>
      <c r="WI7" t="s">
        <v>296</v>
      </c>
      <c r="WJ7" t="s">
        <v>2391</v>
      </c>
      <c r="WK7" t="s">
        <v>3999</v>
      </c>
      <c r="WL7" t="s">
        <v>2536</v>
      </c>
      <c r="WM7" t="s">
        <v>1155</v>
      </c>
      <c r="WN7">
        <v>2</v>
      </c>
      <c r="WO7" t="s">
        <v>2511</v>
      </c>
      <c r="WP7" t="s">
        <v>1287</v>
      </c>
      <c r="WQ7" t="s">
        <v>590</v>
      </c>
      <c r="WR7" t="s">
        <v>766</v>
      </c>
      <c r="WS7" t="s">
        <v>4000</v>
      </c>
      <c r="WT7" t="s">
        <v>4001</v>
      </c>
      <c r="WU7" t="s">
        <v>4002</v>
      </c>
      <c r="WV7" t="s">
        <v>3982</v>
      </c>
      <c r="WW7" t="s">
        <v>2054</v>
      </c>
      <c r="WX7" t="s">
        <v>4003</v>
      </c>
      <c r="WY7">
        <v>8</v>
      </c>
      <c r="WZ7" t="s">
        <v>3332</v>
      </c>
      <c r="XA7" t="s">
        <v>4004</v>
      </c>
      <c r="XB7" t="s">
        <v>2794</v>
      </c>
      <c r="XC7" t="s">
        <v>412</v>
      </c>
      <c r="XD7" t="s">
        <v>4005</v>
      </c>
      <c r="XE7" t="s">
        <v>4006</v>
      </c>
      <c r="XF7" t="s">
        <v>4007</v>
      </c>
      <c r="XG7">
        <v>6</v>
      </c>
      <c r="XH7" t="s">
        <v>1304</v>
      </c>
      <c r="XI7" t="s">
        <v>4008</v>
      </c>
      <c r="XJ7" t="s">
        <v>1319</v>
      </c>
      <c r="XK7" t="s">
        <v>4009</v>
      </c>
      <c r="XL7" t="s">
        <v>2577</v>
      </c>
      <c r="XM7" t="s">
        <v>4010</v>
      </c>
      <c r="XN7" t="s">
        <v>2763</v>
      </c>
      <c r="XO7" t="s">
        <v>4011</v>
      </c>
      <c r="XP7" t="s">
        <v>720</v>
      </c>
      <c r="XQ7" t="s">
        <v>4012</v>
      </c>
      <c r="XR7" t="s">
        <v>4013</v>
      </c>
      <c r="XS7" t="s">
        <v>4014</v>
      </c>
      <c r="XT7" t="s">
        <v>4015</v>
      </c>
      <c r="XU7" t="s">
        <v>4016</v>
      </c>
      <c r="XV7" t="s">
        <v>4017</v>
      </c>
      <c r="XW7" t="s">
        <v>4018</v>
      </c>
      <c r="XX7" t="s">
        <v>2831</v>
      </c>
      <c r="XY7" t="s">
        <v>375</v>
      </c>
      <c r="XZ7" t="s">
        <v>4019</v>
      </c>
      <c r="YA7" t="s">
        <v>4020</v>
      </c>
      <c r="YC7" t="s">
        <v>4021</v>
      </c>
      <c r="YE7" t="s">
        <v>4022</v>
      </c>
      <c r="YF7" t="s">
        <v>3491</v>
      </c>
      <c r="YG7" t="s">
        <v>1904</v>
      </c>
      <c r="YH7" t="s">
        <v>3572</v>
      </c>
      <c r="YI7" t="s">
        <v>1441</v>
      </c>
      <c r="YJ7" t="s">
        <v>4023</v>
      </c>
      <c r="YK7" t="s">
        <v>4024</v>
      </c>
      <c r="YL7" t="s">
        <v>4025</v>
      </c>
      <c r="YM7" t="s">
        <v>4026</v>
      </c>
      <c r="YN7" t="s">
        <v>4027</v>
      </c>
      <c r="YO7" t="s">
        <v>4028</v>
      </c>
      <c r="YP7" t="s">
        <v>4029</v>
      </c>
      <c r="YQ7" t="s">
        <v>4030</v>
      </c>
      <c r="YR7" t="s">
        <v>1381</v>
      </c>
      <c r="YS7" t="s">
        <v>3353</v>
      </c>
      <c r="YT7" t="s">
        <v>4031</v>
      </c>
      <c r="YU7" t="s">
        <v>2533</v>
      </c>
      <c r="YV7">
        <v>5</v>
      </c>
      <c r="YW7" t="s">
        <v>743</v>
      </c>
      <c r="YX7" t="s">
        <v>4032</v>
      </c>
      <c r="YY7" t="s">
        <v>4033</v>
      </c>
      <c r="YZ7" t="s">
        <v>3475</v>
      </c>
      <c r="ZA7" t="s">
        <v>4034</v>
      </c>
      <c r="ZB7" t="s">
        <v>4035</v>
      </c>
      <c r="ZC7" t="s">
        <v>4036</v>
      </c>
      <c r="ZD7" t="s">
        <v>2991</v>
      </c>
      <c r="ZE7">
        <v>6</v>
      </c>
      <c r="ZF7" t="s">
        <v>4037</v>
      </c>
      <c r="ZG7" t="s">
        <v>4038</v>
      </c>
      <c r="ZH7" t="s">
        <v>4039</v>
      </c>
      <c r="ZI7" t="s">
        <v>2990</v>
      </c>
      <c r="ZJ7" t="s">
        <v>2054</v>
      </c>
      <c r="ZK7" t="s">
        <v>4040</v>
      </c>
      <c r="ZL7" t="s">
        <v>4041</v>
      </c>
      <c r="ZM7">
        <v>3</v>
      </c>
      <c r="ZN7">
        <v>1</v>
      </c>
      <c r="ZO7" t="s">
        <v>4042</v>
      </c>
      <c r="ZP7">
        <v>8</v>
      </c>
      <c r="ZQ7" t="s">
        <v>2003</v>
      </c>
      <c r="ZR7" t="s">
        <v>4043</v>
      </c>
      <c r="ZS7" t="s">
        <v>1614</v>
      </c>
      <c r="ZT7" t="s">
        <v>4044</v>
      </c>
      <c r="ZU7" t="s">
        <v>4045</v>
      </c>
      <c r="ZV7" t="s">
        <v>4046</v>
      </c>
      <c r="ZW7">
        <v>7</v>
      </c>
      <c r="ZX7" t="s">
        <v>4047</v>
      </c>
      <c r="ZY7" t="s">
        <v>4048</v>
      </c>
      <c r="ZZ7" t="s">
        <v>4049</v>
      </c>
      <c r="AAA7" t="s">
        <v>4050</v>
      </c>
      <c r="AAB7" t="s">
        <v>1287</v>
      </c>
      <c r="AAC7" t="s">
        <v>4051</v>
      </c>
      <c r="AAD7" t="s">
        <v>4052</v>
      </c>
      <c r="AAE7" t="s">
        <v>4053</v>
      </c>
    </row>
    <row r="8" spans="1:707" x14ac:dyDescent="0.25">
      <c r="A8" t="s">
        <v>4054</v>
      </c>
      <c r="B8" t="s">
        <v>3683</v>
      </c>
      <c r="C8" t="s">
        <v>4055</v>
      </c>
      <c r="D8" t="s">
        <v>4056</v>
      </c>
      <c r="E8" t="s">
        <v>4057</v>
      </c>
      <c r="F8" t="s">
        <v>4058</v>
      </c>
      <c r="G8" t="s">
        <v>4059</v>
      </c>
      <c r="H8" t="s">
        <v>2840</v>
      </c>
      <c r="I8" t="s">
        <v>4060</v>
      </c>
      <c r="J8" t="s">
        <v>2296</v>
      </c>
      <c r="K8" t="s">
        <v>1746</v>
      </c>
      <c r="L8" t="s">
        <v>4061</v>
      </c>
      <c r="M8" t="s">
        <v>4062</v>
      </c>
      <c r="N8" t="s">
        <v>4063</v>
      </c>
      <c r="O8" t="s">
        <v>3595</v>
      </c>
      <c r="P8" t="s">
        <v>3020</v>
      </c>
      <c r="Q8" t="s">
        <v>1322</v>
      </c>
      <c r="R8" t="s">
        <v>4064</v>
      </c>
      <c r="S8" t="s">
        <v>4065</v>
      </c>
      <c r="T8" t="s">
        <v>3249</v>
      </c>
      <c r="U8" t="s">
        <v>4066</v>
      </c>
      <c r="V8" t="s">
        <v>4067</v>
      </c>
      <c r="W8" t="s">
        <v>4068</v>
      </c>
      <c r="X8" t="s">
        <v>4069</v>
      </c>
      <c r="Y8" t="s">
        <v>4070</v>
      </c>
      <c r="Z8" t="s">
        <v>4071</v>
      </c>
      <c r="AA8" t="s">
        <v>4072</v>
      </c>
      <c r="AB8" t="s">
        <v>4073</v>
      </c>
      <c r="AC8" t="s">
        <v>2761</v>
      </c>
      <c r="AD8" t="s">
        <v>4074</v>
      </c>
      <c r="AE8" t="s">
        <v>2076</v>
      </c>
      <c r="AF8" t="s">
        <v>4075</v>
      </c>
      <c r="AG8" t="s">
        <v>4076</v>
      </c>
      <c r="AH8" t="s">
        <v>4077</v>
      </c>
      <c r="AI8" t="s">
        <v>4078</v>
      </c>
      <c r="AK8" t="s">
        <v>4079</v>
      </c>
      <c r="AL8" t="s">
        <v>1202</v>
      </c>
      <c r="AM8" t="s">
        <v>4080</v>
      </c>
      <c r="AN8" t="s">
        <v>1228</v>
      </c>
      <c r="AO8" t="s">
        <v>4081</v>
      </c>
      <c r="AP8" t="s">
        <v>4082</v>
      </c>
      <c r="AQ8" t="s">
        <v>4083</v>
      </c>
      <c r="AR8" t="s">
        <v>4084</v>
      </c>
      <c r="AT8" t="s">
        <v>4085</v>
      </c>
      <c r="AU8" t="s">
        <v>4086</v>
      </c>
      <c r="AV8" t="s">
        <v>4087</v>
      </c>
      <c r="AW8" t="s">
        <v>4088</v>
      </c>
      <c r="AX8" t="s">
        <v>1971</v>
      </c>
      <c r="AY8" t="s">
        <v>3326</v>
      </c>
      <c r="AZ8" t="s">
        <v>4089</v>
      </c>
      <c r="BA8" t="s">
        <v>4090</v>
      </c>
      <c r="BB8" t="s">
        <v>4091</v>
      </c>
      <c r="BC8" t="s">
        <v>4092</v>
      </c>
      <c r="BD8" t="s">
        <v>3015</v>
      </c>
      <c r="BE8" t="s">
        <v>4093</v>
      </c>
      <c r="BF8" t="s">
        <v>4094</v>
      </c>
      <c r="BG8" t="s">
        <v>4095</v>
      </c>
      <c r="BH8" t="s">
        <v>4096</v>
      </c>
      <c r="BI8" t="s">
        <v>4097</v>
      </c>
      <c r="BJ8" t="s">
        <v>4098</v>
      </c>
      <c r="BK8" t="s">
        <v>4099</v>
      </c>
      <c r="BL8" t="s">
        <v>4100</v>
      </c>
      <c r="BM8" t="s">
        <v>4101</v>
      </c>
      <c r="BN8" t="s">
        <v>4102</v>
      </c>
      <c r="BO8" t="s">
        <v>4103</v>
      </c>
      <c r="BP8" t="s">
        <v>4104</v>
      </c>
      <c r="BQ8" t="s">
        <v>4105</v>
      </c>
      <c r="BR8" t="s">
        <v>4106</v>
      </c>
      <c r="BS8" t="s">
        <v>4107</v>
      </c>
      <c r="BT8" t="s">
        <v>3153</v>
      </c>
      <c r="BU8" t="s">
        <v>4108</v>
      </c>
      <c r="BV8" t="s">
        <v>1985</v>
      </c>
      <c r="BW8" t="s">
        <v>4109</v>
      </c>
      <c r="BX8" t="s">
        <v>4110</v>
      </c>
      <c r="BY8" t="s">
        <v>4111</v>
      </c>
      <c r="BZ8" t="s">
        <v>4112</v>
      </c>
      <c r="CA8" t="s">
        <v>4113</v>
      </c>
      <c r="CB8" t="s">
        <v>1476</v>
      </c>
      <c r="CC8" t="s">
        <v>2215</v>
      </c>
      <c r="CD8" t="s">
        <v>4114</v>
      </c>
      <c r="CE8" t="s">
        <v>4115</v>
      </c>
      <c r="CF8" t="s">
        <v>4116</v>
      </c>
      <c r="CG8" t="s">
        <v>4117</v>
      </c>
      <c r="CH8" t="s">
        <v>4118</v>
      </c>
      <c r="CI8" t="s">
        <v>4119</v>
      </c>
      <c r="CJ8" t="s">
        <v>4120</v>
      </c>
      <c r="CK8" t="s">
        <v>4121</v>
      </c>
      <c r="CL8" t="s">
        <v>4122</v>
      </c>
      <c r="CM8" t="s">
        <v>4123</v>
      </c>
      <c r="CN8" t="s">
        <v>2114</v>
      </c>
      <c r="CP8" t="s">
        <v>4124</v>
      </c>
      <c r="CQ8" t="s">
        <v>4125</v>
      </c>
      <c r="CR8" t="s">
        <v>4126</v>
      </c>
      <c r="CS8" t="s">
        <v>4127</v>
      </c>
      <c r="CT8" t="s">
        <v>3384</v>
      </c>
      <c r="CU8" t="s">
        <v>4128</v>
      </c>
      <c r="CV8" t="s">
        <v>4129</v>
      </c>
      <c r="CW8" t="s">
        <v>571</v>
      </c>
      <c r="CX8" t="s">
        <v>4130</v>
      </c>
      <c r="CY8" t="s">
        <v>1862</v>
      </c>
      <c r="CZ8" t="s">
        <v>4131</v>
      </c>
      <c r="DA8" t="s">
        <v>4132</v>
      </c>
      <c r="DB8" t="s">
        <v>2763</v>
      </c>
      <c r="DC8" t="s">
        <v>2887</v>
      </c>
      <c r="DD8" t="s">
        <v>3038</v>
      </c>
      <c r="DE8" t="s">
        <v>2956</v>
      </c>
      <c r="DF8" t="s">
        <v>787</v>
      </c>
      <c r="DG8" t="s">
        <v>4133</v>
      </c>
      <c r="DH8" t="s">
        <v>4134</v>
      </c>
      <c r="DI8" t="s">
        <v>4135</v>
      </c>
      <c r="DJ8" t="s">
        <v>2840</v>
      </c>
      <c r="DK8" t="s">
        <v>4136</v>
      </c>
      <c r="DL8" t="s">
        <v>4137</v>
      </c>
      <c r="DM8" t="s">
        <v>4064</v>
      </c>
      <c r="DN8" t="s">
        <v>4138</v>
      </c>
      <c r="DO8" t="s">
        <v>4139</v>
      </c>
      <c r="DP8" t="s">
        <v>4140</v>
      </c>
      <c r="DQ8" t="s">
        <v>1642</v>
      </c>
      <c r="DR8" t="s">
        <v>4141</v>
      </c>
      <c r="DS8" t="s">
        <v>4142</v>
      </c>
      <c r="DT8" t="s">
        <v>4143</v>
      </c>
      <c r="DU8" t="s">
        <v>4144</v>
      </c>
      <c r="DV8" t="s">
        <v>4145</v>
      </c>
      <c r="DW8" t="s">
        <v>4146</v>
      </c>
      <c r="DX8" t="s">
        <v>4147</v>
      </c>
      <c r="DY8" t="s">
        <v>4148</v>
      </c>
      <c r="DZ8" t="s">
        <v>3743</v>
      </c>
      <c r="EA8" t="s">
        <v>4149</v>
      </c>
      <c r="EB8" t="s">
        <v>4150</v>
      </c>
      <c r="EC8" t="s">
        <v>4151</v>
      </c>
      <c r="ED8" t="s">
        <v>4152</v>
      </c>
      <c r="EE8" t="s">
        <v>4153</v>
      </c>
      <c r="EF8" t="s">
        <v>4154</v>
      </c>
      <c r="EG8" t="s">
        <v>4155</v>
      </c>
      <c r="EH8" t="s">
        <v>4156</v>
      </c>
      <c r="EI8" t="s">
        <v>4157</v>
      </c>
      <c r="EJ8" t="s">
        <v>4158</v>
      </c>
      <c r="EK8" t="s">
        <v>4159</v>
      </c>
      <c r="EL8" t="s">
        <v>4160</v>
      </c>
      <c r="EM8" t="s">
        <v>4161</v>
      </c>
      <c r="EN8" t="s">
        <v>3192</v>
      </c>
      <c r="EO8" t="s">
        <v>2158</v>
      </c>
      <c r="EP8" t="s">
        <v>2449</v>
      </c>
      <c r="EQ8" t="s">
        <v>4162</v>
      </c>
      <c r="ER8" t="s">
        <v>4163</v>
      </c>
      <c r="ES8" t="s">
        <v>4164</v>
      </c>
      <c r="ET8" t="s">
        <v>1987</v>
      </c>
      <c r="EU8" t="s">
        <v>4165</v>
      </c>
      <c r="EV8" t="s">
        <v>4166</v>
      </c>
      <c r="EW8" t="s">
        <v>4167</v>
      </c>
      <c r="EX8" t="s">
        <v>4168</v>
      </c>
      <c r="EY8" t="s">
        <v>4169</v>
      </c>
      <c r="EZ8" t="s">
        <v>1595</v>
      </c>
      <c r="FA8" t="s">
        <v>4170</v>
      </c>
      <c r="FB8" t="s">
        <v>4171</v>
      </c>
      <c r="FC8" t="s">
        <v>4172</v>
      </c>
      <c r="FD8" t="s">
        <v>2549</v>
      </c>
      <c r="FE8" t="s">
        <v>2183</v>
      </c>
      <c r="FF8" t="s">
        <v>4173</v>
      </c>
      <c r="FG8" t="s">
        <v>421</v>
      </c>
      <c r="FH8" t="s">
        <v>67</v>
      </c>
      <c r="FI8" t="s">
        <v>4174</v>
      </c>
      <c r="FJ8" t="s">
        <v>3631</v>
      </c>
      <c r="FK8" t="s">
        <v>4175</v>
      </c>
      <c r="FL8" t="s">
        <v>4176</v>
      </c>
      <c r="FM8" t="s">
        <v>4177</v>
      </c>
      <c r="FN8" t="s">
        <v>4178</v>
      </c>
      <c r="FO8" t="s">
        <v>4179</v>
      </c>
      <c r="FP8" t="s">
        <v>4180</v>
      </c>
      <c r="FQ8" t="s">
        <v>3695</v>
      </c>
      <c r="FR8" t="s">
        <v>4181</v>
      </c>
      <c r="FS8" t="s">
        <v>501</v>
      </c>
      <c r="FT8" t="s">
        <v>4182</v>
      </c>
      <c r="FU8" t="s">
        <v>4183</v>
      </c>
      <c r="FV8" t="s">
        <v>4184</v>
      </c>
      <c r="FW8" t="s">
        <v>4185</v>
      </c>
      <c r="FX8" t="s">
        <v>4186</v>
      </c>
      <c r="FY8" t="s">
        <v>606</v>
      </c>
      <c r="FZ8" t="s">
        <v>975</v>
      </c>
      <c r="GA8" t="s">
        <v>3631</v>
      </c>
      <c r="GB8" t="s">
        <v>4187</v>
      </c>
      <c r="GC8" t="s">
        <v>4188</v>
      </c>
      <c r="GD8" t="s">
        <v>4189</v>
      </c>
      <c r="GE8" t="s">
        <v>4190</v>
      </c>
      <c r="GF8" t="s">
        <v>4191</v>
      </c>
      <c r="GG8" t="s">
        <v>426</v>
      </c>
      <c r="GH8" t="s">
        <v>4192</v>
      </c>
      <c r="GI8" t="s">
        <v>4193</v>
      </c>
      <c r="GJ8" t="s">
        <v>4194</v>
      </c>
      <c r="GK8" t="s">
        <v>4195</v>
      </c>
      <c r="GL8" t="s">
        <v>4196</v>
      </c>
      <c r="GM8" t="s">
        <v>4197</v>
      </c>
      <c r="GN8" t="s">
        <v>4198</v>
      </c>
      <c r="GO8" t="s">
        <v>4199</v>
      </c>
      <c r="GP8" t="s">
        <v>4200</v>
      </c>
      <c r="GQ8" t="s">
        <v>4201</v>
      </c>
      <c r="GR8" t="s">
        <v>4202</v>
      </c>
      <c r="GS8" t="s">
        <v>2265</v>
      </c>
      <c r="GT8" t="s">
        <v>4203</v>
      </c>
      <c r="GU8" t="s">
        <v>4204</v>
      </c>
      <c r="GV8" t="s">
        <v>1098</v>
      </c>
      <c r="GW8" t="s">
        <v>1696</v>
      </c>
      <c r="GX8" t="s">
        <v>3105</v>
      </c>
      <c r="GY8" t="s">
        <v>4205</v>
      </c>
      <c r="GZ8" t="s">
        <v>4206</v>
      </c>
      <c r="HA8" t="s">
        <v>4207</v>
      </c>
      <c r="HB8" t="s">
        <v>4208</v>
      </c>
      <c r="HC8" t="s">
        <v>2761</v>
      </c>
      <c r="HD8" t="s">
        <v>4209</v>
      </c>
      <c r="HE8" t="s">
        <v>1212</v>
      </c>
      <c r="HF8" t="s">
        <v>4210</v>
      </c>
      <c r="HG8" t="s">
        <v>3305</v>
      </c>
      <c r="HH8" t="s">
        <v>704</v>
      </c>
      <c r="HI8" t="s">
        <v>4211</v>
      </c>
      <c r="HJ8" t="s">
        <v>4212</v>
      </c>
      <c r="HK8" t="s">
        <v>1275</v>
      </c>
      <c r="HL8" t="s">
        <v>4213</v>
      </c>
      <c r="HM8" t="s">
        <v>4214</v>
      </c>
      <c r="HN8" t="s">
        <v>4215</v>
      </c>
      <c r="HO8" t="s">
        <v>4216</v>
      </c>
      <c r="HP8" t="s">
        <v>705</v>
      </c>
      <c r="HR8" t="s">
        <v>1333</v>
      </c>
      <c r="HS8" t="s">
        <v>3612</v>
      </c>
      <c r="HT8" t="s">
        <v>4217</v>
      </c>
      <c r="HU8" t="s">
        <v>4218</v>
      </c>
      <c r="HV8" t="s">
        <v>4219</v>
      </c>
      <c r="HW8" t="s">
        <v>4220</v>
      </c>
      <c r="HX8" t="s">
        <v>4221</v>
      </c>
      <c r="HY8" t="s">
        <v>4222</v>
      </c>
      <c r="HZ8" t="s">
        <v>2642</v>
      </c>
      <c r="IA8" t="s">
        <v>4194</v>
      </c>
      <c r="IC8" t="s">
        <v>4223</v>
      </c>
      <c r="ID8" t="s">
        <v>4224</v>
      </c>
      <c r="IE8" t="s">
        <v>4225</v>
      </c>
      <c r="IF8" t="s">
        <v>4226</v>
      </c>
      <c r="IG8" t="s">
        <v>4227</v>
      </c>
      <c r="IH8" t="s">
        <v>4228</v>
      </c>
      <c r="II8" t="s">
        <v>4229</v>
      </c>
      <c r="IJ8" t="s">
        <v>4230</v>
      </c>
      <c r="IK8" t="s">
        <v>4231</v>
      </c>
      <c r="IL8" t="s">
        <v>4232</v>
      </c>
      <c r="IM8" t="s">
        <v>4233</v>
      </c>
      <c r="IN8" t="s">
        <v>4234</v>
      </c>
      <c r="IO8" t="s">
        <v>4235</v>
      </c>
      <c r="IP8" t="s">
        <v>4236</v>
      </c>
      <c r="IQ8" t="s">
        <v>4237</v>
      </c>
      <c r="IR8" t="s">
        <v>4238</v>
      </c>
      <c r="IS8" t="s">
        <v>4239</v>
      </c>
      <c r="IT8" t="s">
        <v>1679</v>
      </c>
      <c r="IU8" t="s">
        <v>4240</v>
      </c>
      <c r="IV8" t="s">
        <v>206</v>
      </c>
      <c r="IW8" t="s">
        <v>421</v>
      </c>
      <c r="IX8" t="s">
        <v>2182</v>
      </c>
      <c r="IY8" t="s">
        <v>1652</v>
      </c>
      <c r="IZ8" t="s">
        <v>4241</v>
      </c>
      <c r="JA8" t="s">
        <v>4242</v>
      </c>
      <c r="JB8" t="s">
        <v>2659</v>
      </c>
      <c r="JC8" t="s">
        <v>4243</v>
      </c>
      <c r="JD8" t="s">
        <v>1596</v>
      </c>
      <c r="JE8" t="s">
        <v>4244</v>
      </c>
      <c r="JF8" t="s">
        <v>4245</v>
      </c>
      <c r="JG8" t="s">
        <v>122</v>
      </c>
      <c r="JH8" t="s">
        <v>1082</v>
      </c>
      <c r="JI8" t="s">
        <v>3360</v>
      </c>
      <c r="JJ8" t="s">
        <v>4246</v>
      </c>
      <c r="JK8" t="s">
        <v>2657</v>
      </c>
      <c r="JL8" t="s">
        <v>4247</v>
      </c>
      <c r="JM8" t="s">
        <v>4248</v>
      </c>
      <c r="JN8" t="s">
        <v>2997</v>
      </c>
      <c r="JO8" t="s">
        <v>4249</v>
      </c>
      <c r="JP8" t="s">
        <v>4250</v>
      </c>
      <c r="JQ8" t="s">
        <v>4251</v>
      </c>
      <c r="JR8" t="s">
        <v>4252</v>
      </c>
      <c r="JS8" t="s">
        <v>4253</v>
      </c>
      <c r="JT8" t="s">
        <v>4254</v>
      </c>
      <c r="JU8" t="s">
        <v>61</v>
      </c>
      <c r="JV8" t="s">
        <v>4255</v>
      </c>
      <c r="JW8" t="s">
        <v>4256</v>
      </c>
      <c r="JX8" t="s">
        <v>3776</v>
      </c>
      <c r="JY8" t="s">
        <v>4257</v>
      </c>
      <c r="JZ8" t="s">
        <v>3929</v>
      </c>
      <c r="KA8" t="s">
        <v>4258</v>
      </c>
      <c r="KB8" t="s">
        <v>4259</v>
      </c>
      <c r="KC8" t="s">
        <v>4260</v>
      </c>
      <c r="KD8" t="s">
        <v>4261</v>
      </c>
      <c r="KE8" t="s">
        <v>87</v>
      </c>
      <c r="KF8" t="s">
        <v>4262</v>
      </c>
      <c r="KG8" t="s">
        <v>749</v>
      </c>
      <c r="KH8" t="s">
        <v>4263</v>
      </c>
      <c r="KI8" t="s">
        <v>4264</v>
      </c>
      <c r="KJ8" t="s">
        <v>4265</v>
      </c>
      <c r="KK8" t="s">
        <v>4266</v>
      </c>
      <c r="KL8" t="s">
        <v>4267</v>
      </c>
      <c r="KM8" t="s">
        <v>4268</v>
      </c>
      <c r="KN8" t="s">
        <v>4269</v>
      </c>
      <c r="KO8" t="s">
        <v>4270</v>
      </c>
      <c r="KP8" t="s">
        <v>4271</v>
      </c>
      <c r="KQ8" t="s">
        <v>4272</v>
      </c>
      <c r="KR8" t="s">
        <v>4273</v>
      </c>
      <c r="KS8" t="s">
        <v>4274</v>
      </c>
      <c r="KT8" t="s">
        <v>4275</v>
      </c>
      <c r="KU8" t="s">
        <v>4276</v>
      </c>
      <c r="KV8" t="s">
        <v>4107</v>
      </c>
      <c r="KW8" t="s">
        <v>4277</v>
      </c>
      <c r="KX8" t="s">
        <v>4278</v>
      </c>
      <c r="KY8" t="s">
        <v>4279</v>
      </c>
      <c r="KZ8" t="s">
        <v>4280</v>
      </c>
      <c r="LA8" t="s">
        <v>4281</v>
      </c>
      <c r="LB8" t="s">
        <v>4282</v>
      </c>
      <c r="LC8" t="s">
        <v>4283</v>
      </c>
      <c r="LE8" t="s">
        <v>4284</v>
      </c>
      <c r="LF8" t="s">
        <v>4285</v>
      </c>
      <c r="LG8" t="s">
        <v>4286</v>
      </c>
      <c r="LH8" t="s">
        <v>4287</v>
      </c>
      <c r="LI8" t="s">
        <v>4288</v>
      </c>
      <c r="LJ8" t="s">
        <v>4289</v>
      </c>
      <c r="LK8" t="s">
        <v>4290</v>
      </c>
      <c r="LL8" t="s">
        <v>4291</v>
      </c>
      <c r="LM8" t="s">
        <v>4292</v>
      </c>
      <c r="LN8" t="s">
        <v>330</v>
      </c>
      <c r="LO8" t="s">
        <v>4293</v>
      </c>
      <c r="LP8" t="s">
        <v>4294</v>
      </c>
      <c r="LQ8" t="s">
        <v>4295</v>
      </c>
      <c r="LR8" t="s">
        <v>4296</v>
      </c>
      <c r="LS8" t="s">
        <v>4297</v>
      </c>
      <c r="LT8" t="s">
        <v>4298</v>
      </c>
      <c r="LU8" t="s">
        <v>3591</v>
      </c>
      <c r="LV8" t="s">
        <v>3972</v>
      </c>
      <c r="LW8" t="s">
        <v>2233</v>
      </c>
      <c r="LX8">
        <v>1</v>
      </c>
      <c r="LZ8" t="s">
        <v>4299</v>
      </c>
      <c r="MB8" t="s">
        <v>4300</v>
      </c>
      <c r="MC8" t="s">
        <v>4301</v>
      </c>
      <c r="MD8" t="s">
        <v>4302</v>
      </c>
      <c r="ME8" t="s">
        <v>1661</v>
      </c>
      <c r="MF8" t="s">
        <v>4303</v>
      </c>
      <c r="MG8" t="s">
        <v>658</v>
      </c>
      <c r="MH8" t="s">
        <v>2011</v>
      </c>
      <c r="MI8" t="s">
        <v>4304</v>
      </c>
      <c r="MJ8" t="s">
        <v>4305</v>
      </c>
      <c r="MK8" t="s">
        <v>4306</v>
      </c>
      <c r="ML8" t="s">
        <v>1287</v>
      </c>
      <c r="MM8" t="s">
        <v>4307</v>
      </c>
      <c r="MN8" t="s">
        <v>4308</v>
      </c>
      <c r="MO8" t="s">
        <v>4309</v>
      </c>
      <c r="MP8" t="s">
        <v>4310</v>
      </c>
      <c r="MQ8" t="s">
        <v>4311</v>
      </c>
      <c r="MR8" t="s">
        <v>3353</v>
      </c>
      <c r="MS8" t="s">
        <v>4312</v>
      </c>
      <c r="MW8" t="s">
        <v>4313</v>
      </c>
      <c r="MY8" t="s">
        <v>4314</v>
      </c>
      <c r="MZ8" t="s">
        <v>4315</v>
      </c>
      <c r="NA8" t="s">
        <v>4316</v>
      </c>
      <c r="NB8" t="s">
        <v>4317</v>
      </c>
      <c r="NC8" t="s">
        <v>4318</v>
      </c>
      <c r="ND8" t="s">
        <v>4319</v>
      </c>
      <c r="NE8" t="s">
        <v>4320</v>
      </c>
      <c r="NF8" t="s">
        <v>4321</v>
      </c>
      <c r="NG8" t="s">
        <v>4322</v>
      </c>
      <c r="NH8" t="s">
        <v>4323</v>
      </c>
      <c r="NI8" t="s">
        <v>4324</v>
      </c>
      <c r="NJ8" t="s">
        <v>4325</v>
      </c>
      <c r="NK8" t="s">
        <v>4326</v>
      </c>
      <c r="NL8" t="s">
        <v>4327</v>
      </c>
      <c r="NM8" t="s">
        <v>4328</v>
      </c>
      <c r="NN8" t="s">
        <v>4329</v>
      </c>
      <c r="NO8" t="s">
        <v>4330</v>
      </c>
      <c r="NP8" t="s">
        <v>4331</v>
      </c>
      <c r="NQ8" t="s">
        <v>943</v>
      </c>
      <c r="NS8" t="s">
        <v>107</v>
      </c>
      <c r="NT8" t="s">
        <v>4332</v>
      </c>
      <c r="NU8" t="s">
        <v>4333</v>
      </c>
      <c r="NV8" t="s">
        <v>4334</v>
      </c>
      <c r="NW8" t="s">
        <v>4335</v>
      </c>
      <c r="NX8" t="s">
        <v>3325</v>
      </c>
      <c r="NY8" t="s">
        <v>4336</v>
      </c>
      <c r="OA8" t="s">
        <v>4337</v>
      </c>
      <c r="OB8" t="s">
        <v>4338</v>
      </c>
      <c r="OC8" t="s">
        <v>4339</v>
      </c>
      <c r="OD8" t="s">
        <v>4340</v>
      </c>
      <c r="OE8" t="s">
        <v>1971</v>
      </c>
      <c r="OF8" t="s">
        <v>4341</v>
      </c>
      <c r="OG8" t="s">
        <v>4342</v>
      </c>
      <c r="OH8" t="s">
        <v>4343</v>
      </c>
      <c r="OI8" t="s">
        <v>2280</v>
      </c>
      <c r="OJ8" t="s">
        <v>4344</v>
      </c>
      <c r="OK8" t="s">
        <v>4345</v>
      </c>
      <c r="OL8" t="s">
        <v>4346</v>
      </c>
      <c r="OM8" t="s">
        <v>739</v>
      </c>
      <c r="ON8" t="s">
        <v>4347</v>
      </c>
      <c r="OO8">
        <v>7</v>
      </c>
      <c r="OP8" t="s">
        <v>4348</v>
      </c>
      <c r="OQ8" t="s">
        <v>4349</v>
      </c>
      <c r="OR8" t="s">
        <v>3074</v>
      </c>
      <c r="OS8" t="s">
        <v>4350</v>
      </c>
      <c r="OT8" t="s">
        <v>4351</v>
      </c>
      <c r="OU8" t="s">
        <v>4352</v>
      </c>
      <c r="OV8" t="s">
        <v>4353</v>
      </c>
      <c r="OW8" t="s">
        <v>4354</v>
      </c>
      <c r="OX8" t="s">
        <v>4355</v>
      </c>
      <c r="OY8" t="s">
        <v>4356</v>
      </c>
      <c r="OZ8" t="s">
        <v>4357</v>
      </c>
      <c r="PA8" t="s">
        <v>287</v>
      </c>
      <c r="PB8" t="s">
        <v>4358</v>
      </c>
      <c r="PC8" t="s">
        <v>4359</v>
      </c>
      <c r="PD8" t="s">
        <v>4360</v>
      </c>
      <c r="PE8" t="s">
        <v>4361</v>
      </c>
      <c r="PG8" t="s">
        <v>2642</v>
      </c>
      <c r="PH8" t="s">
        <v>4362</v>
      </c>
      <c r="PI8" t="s">
        <v>4363</v>
      </c>
      <c r="PJ8" t="s">
        <v>4364</v>
      </c>
      <c r="PK8" t="s">
        <v>4365</v>
      </c>
      <c r="PL8" t="s">
        <v>4366</v>
      </c>
      <c r="PM8" t="s">
        <v>4367</v>
      </c>
      <c r="PN8" t="s">
        <v>4368</v>
      </c>
      <c r="PO8" t="s">
        <v>624</v>
      </c>
      <c r="PQ8" t="s">
        <v>2163</v>
      </c>
      <c r="PR8" t="s">
        <v>4369</v>
      </c>
      <c r="PS8" t="s">
        <v>4370</v>
      </c>
      <c r="PT8" t="s">
        <v>4371</v>
      </c>
      <c r="PU8" t="s">
        <v>4372</v>
      </c>
      <c r="PV8" t="s">
        <v>4373</v>
      </c>
      <c r="PW8" t="s">
        <v>4374</v>
      </c>
      <c r="PX8" t="s">
        <v>4375</v>
      </c>
      <c r="PY8" t="s">
        <v>4376</v>
      </c>
      <c r="PZ8" t="s">
        <v>4377</v>
      </c>
      <c r="QA8" t="s">
        <v>4378</v>
      </c>
      <c r="QB8" t="s">
        <v>4379</v>
      </c>
      <c r="QC8" t="s">
        <v>421</v>
      </c>
      <c r="QD8" t="s">
        <v>4380</v>
      </c>
      <c r="QE8" t="s">
        <v>4381</v>
      </c>
      <c r="QF8" t="s">
        <v>4382</v>
      </c>
      <c r="QG8" t="s">
        <v>4383</v>
      </c>
      <c r="QH8" t="s">
        <v>1329</v>
      </c>
      <c r="QI8" t="s">
        <v>4384</v>
      </c>
      <c r="QJ8" t="s">
        <v>4385</v>
      </c>
      <c r="QK8" t="s">
        <v>508</v>
      </c>
      <c r="QL8" t="s">
        <v>1254</v>
      </c>
      <c r="QM8" t="s">
        <v>4386</v>
      </c>
      <c r="QN8" t="s">
        <v>4387</v>
      </c>
      <c r="QO8" t="s">
        <v>4388</v>
      </c>
      <c r="QP8" t="s">
        <v>4389</v>
      </c>
      <c r="QQ8" t="s">
        <v>4390</v>
      </c>
      <c r="QR8" t="s">
        <v>3384</v>
      </c>
      <c r="QS8" t="s">
        <v>3055</v>
      </c>
      <c r="QT8" t="s">
        <v>4391</v>
      </c>
      <c r="QU8" t="s">
        <v>4392</v>
      </c>
      <c r="QV8" t="s">
        <v>410</v>
      </c>
      <c r="QW8" t="s">
        <v>4393</v>
      </c>
      <c r="QX8" t="s">
        <v>4394</v>
      </c>
      <c r="QY8" t="s">
        <v>4395</v>
      </c>
      <c r="QZ8" t="s">
        <v>4396</v>
      </c>
      <c r="RA8" t="s">
        <v>4397</v>
      </c>
      <c r="RB8" t="s">
        <v>4398</v>
      </c>
      <c r="RC8" t="s">
        <v>4399</v>
      </c>
      <c r="RD8" t="s">
        <v>648</v>
      </c>
      <c r="RE8">
        <v>7</v>
      </c>
      <c r="RF8" t="s">
        <v>4400</v>
      </c>
      <c r="RH8" t="s">
        <v>4401</v>
      </c>
      <c r="RI8" t="s">
        <v>2006</v>
      </c>
      <c r="RJ8" t="s">
        <v>4402</v>
      </c>
      <c r="RK8" t="s">
        <v>4403</v>
      </c>
      <c r="RL8" t="s">
        <v>4404</v>
      </c>
      <c r="RM8" t="s">
        <v>4405</v>
      </c>
      <c r="RN8" t="s">
        <v>2344</v>
      </c>
      <c r="RO8" t="s">
        <v>4406</v>
      </c>
      <c r="RP8" t="s">
        <v>4407</v>
      </c>
      <c r="RQ8" t="s">
        <v>4408</v>
      </c>
      <c r="RR8" t="s">
        <v>4409</v>
      </c>
      <c r="RS8">
        <v>7</v>
      </c>
      <c r="RT8">
        <v>8</v>
      </c>
      <c r="RU8">
        <v>7</v>
      </c>
      <c r="RV8">
        <v>7</v>
      </c>
      <c r="RW8" t="s">
        <v>4410</v>
      </c>
      <c r="RX8">
        <v>7</v>
      </c>
      <c r="RY8" t="s">
        <v>1303</v>
      </c>
      <c r="RZ8">
        <v>7</v>
      </c>
      <c r="SA8">
        <v>7</v>
      </c>
      <c r="SB8" t="s">
        <v>1391</v>
      </c>
      <c r="SC8">
        <v>8</v>
      </c>
      <c r="SD8">
        <v>7</v>
      </c>
      <c r="SE8" t="s">
        <v>4411</v>
      </c>
      <c r="SF8">
        <v>11</v>
      </c>
      <c r="SG8">
        <v>8</v>
      </c>
      <c r="SH8" t="s">
        <v>2093</v>
      </c>
      <c r="SI8" t="s">
        <v>1170</v>
      </c>
      <c r="SJ8" t="s">
        <v>4412</v>
      </c>
      <c r="SK8" t="s">
        <v>783</v>
      </c>
      <c r="SL8" t="s">
        <v>4413</v>
      </c>
      <c r="SM8" t="s">
        <v>4414</v>
      </c>
      <c r="SN8" t="s">
        <v>4415</v>
      </c>
      <c r="SO8" t="s">
        <v>3367</v>
      </c>
      <c r="SP8" t="s">
        <v>4416</v>
      </c>
      <c r="SQ8" t="s">
        <v>4417</v>
      </c>
      <c r="SS8" t="s">
        <v>1802</v>
      </c>
      <c r="ST8" s="7" t="s">
        <v>3488</v>
      </c>
      <c r="SU8" t="s">
        <v>3380</v>
      </c>
      <c r="SV8" t="s">
        <v>4418</v>
      </c>
      <c r="SW8" t="s">
        <v>1329</v>
      </c>
      <c r="SX8" t="s">
        <v>4419</v>
      </c>
      <c r="SY8" t="s">
        <v>2862</v>
      </c>
      <c r="SZ8" t="s">
        <v>1595</v>
      </c>
      <c r="TA8" t="s">
        <v>3949</v>
      </c>
      <c r="TB8" t="s">
        <v>4420</v>
      </c>
      <c r="TD8" t="s">
        <v>3492</v>
      </c>
      <c r="TE8" t="s">
        <v>4421</v>
      </c>
      <c r="TF8" t="s">
        <v>4422</v>
      </c>
      <c r="TG8" t="s">
        <v>2528</v>
      </c>
      <c r="TH8" t="s">
        <v>4423</v>
      </c>
      <c r="TI8" t="s">
        <v>4424</v>
      </c>
      <c r="TJ8" t="s">
        <v>4425</v>
      </c>
      <c r="TK8" t="s">
        <v>4426</v>
      </c>
      <c r="TL8" t="s">
        <v>4427</v>
      </c>
      <c r="TM8" t="s">
        <v>4428</v>
      </c>
      <c r="TN8" t="s">
        <v>4429</v>
      </c>
      <c r="TO8" t="s">
        <v>4430</v>
      </c>
      <c r="TP8" t="s">
        <v>1287</v>
      </c>
      <c r="TQ8" t="s">
        <v>4431</v>
      </c>
      <c r="TR8" t="s">
        <v>2563</v>
      </c>
      <c r="TS8" t="s">
        <v>2733</v>
      </c>
      <c r="TT8" t="s">
        <v>416</v>
      </c>
      <c r="TU8" t="s">
        <v>2549</v>
      </c>
      <c r="TV8" t="s">
        <v>1243</v>
      </c>
      <c r="TW8" t="s">
        <v>2886</v>
      </c>
      <c r="TX8" t="s">
        <v>4432</v>
      </c>
      <c r="TY8" t="s">
        <v>4433</v>
      </c>
      <c r="TZ8" t="s">
        <v>4434</v>
      </c>
      <c r="UA8" t="s">
        <v>2016</v>
      </c>
      <c r="UB8" t="s">
        <v>4435</v>
      </c>
      <c r="UC8" t="s">
        <v>4436</v>
      </c>
      <c r="UD8" t="s">
        <v>4437</v>
      </c>
      <c r="UE8" t="s">
        <v>495</v>
      </c>
      <c r="UF8" s="7" t="s">
        <v>4438</v>
      </c>
      <c r="UG8" s="7" t="s">
        <v>4439</v>
      </c>
      <c r="UH8" t="s">
        <v>277</v>
      </c>
      <c r="UI8" t="s">
        <v>3051</v>
      </c>
      <c r="UJ8" t="s">
        <v>3244</v>
      </c>
      <c r="UK8" t="s">
        <v>743</v>
      </c>
      <c r="UL8" t="s">
        <v>4440</v>
      </c>
      <c r="UM8" t="s">
        <v>4441</v>
      </c>
      <c r="UN8" t="s">
        <v>4442</v>
      </c>
      <c r="UO8" s="7" t="s">
        <v>4443</v>
      </c>
      <c r="UP8" t="s">
        <v>4444</v>
      </c>
      <c r="UQ8" t="s">
        <v>2212</v>
      </c>
      <c r="UR8" t="s">
        <v>4445</v>
      </c>
      <c r="UT8">
        <v>7</v>
      </c>
      <c r="UU8" t="s">
        <v>4446</v>
      </c>
      <c r="UV8" t="s">
        <v>1190</v>
      </c>
      <c r="UW8" t="s">
        <v>4447</v>
      </c>
      <c r="UX8" t="s">
        <v>4448</v>
      </c>
      <c r="UY8" t="s">
        <v>4449</v>
      </c>
      <c r="UZ8" t="s">
        <v>1351</v>
      </c>
      <c r="VB8">
        <v>6</v>
      </c>
      <c r="VC8" t="s">
        <v>1973</v>
      </c>
      <c r="VD8" t="s">
        <v>4450</v>
      </c>
      <c r="VE8" t="s">
        <v>760</v>
      </c>
      <c r="VF8" t="s">
        <v>4451</v>
      </c>
      <c r="VG8" t="s">
        <v>2544</v>
      </c>
      <c r="VH8" t="s">
        <v>1378</v>
      </c>
      <c r="VI8" t="s">
        <v>1304</v>
      </c>
      <c r="VJ8" t="s">
        <v>4452</v>
      </c>
      <c r="VK8" t="s">
        <v>3041</v>
      </c>
      <c r="VL8" t="s">
        <v>4453</v>
      </c>
      <c r="VM8" t="s">
        <v>4106</v>
      </c>
      <c r="VN8" t="s">
        <v>1735</v>
      </c>
      <c r="VO8" t="s">
        <v>426</v>
      </c>
      <c r="VP8" t="s">
        <v>4454</v>
      </c>
      <c r="VQ8" t="s">
        <v>4455</v>
      </c>
      <c r="VR8" t="s">
        <v>4456</v>
      </c>
      <c r="VS8" t="s">
        <v>297</v>
      </c>
      <c r="VT8" t="s">
        <v>4457</v>
      </c>
      <c r="VU8" t="s">
        <v>77</v>
      </c>
      <c r="VV8" t="s">
        <v>413</v>
      </c>
      <c r="VW8" t="s">
        <v>4458</v>
      </c>
      <c r="VX8" t="s">
        <v>4459</v>
      </c>
      <c r="VY8" t="s">
        <v>4460</v>
      </c>
      <c r="VZ8" t="s">
        <v>412</v>
      </c>
      <c r="WA8" t="s">
        <v>1891</v>
      </c>
      <c r="WB8" t="s">
        <v>4461</v>
      </c>
      <c r="WC8" t="s">
        <v>2038</v>
      </c>
      <c r="WD8" t="s">
        <v>4462</v>
      </c>
      <c r="WE8" t="s">
        <v>3559</v>
      </c>
      <c r="WF8" t="s">
        <v>109</v>
      </c>
      <c r="WG8" t="s">
        <v>3051</v>
      </c>
      <c r="WH8" t="s">
        <v>4463</v>
      </c>
      <c r="WI8" t="s">
        <v>4464</v>
      </c>
      <c r="WJ8" t="s">
        <v>4465</v>
      </c>
      <c r="WK8" t="s">
        <v>1881</v>
      </c>
      <c r="WL8" t="s">
        <v>3384</v>
      </c>
      <c r="WM8" t="s">
        <v>4466</v>
      </c>
      <c r="WN8">
        <v>8</v>
      </c>
      <c r="WO8" t="s">
        <v>4467</v>
      </c>
      <c r="WP8" t="s">
        <v>4468</v>
      </c>
      <c r="WQ8" t="s">
        <v>1999</v>
      </c>
      <c r="WR8" t="s">
        <v>1969</v>
      </c>
      <c r="WS8" t="s">
        <v>4469</v>
      </c>
      <c r="WT8" t="s">
        <v>4251</v>
      </c>
      <c r="WU8" t="s">
        <v>4470</v>
      </c>
      <c r="WV8" t="s">
        <v>4471</v>
      </c>
      <c r="WX8" t="s">
        <v>669</v>
      </c>
      <c r="WY8">
        <v>9</v>
      </c>
      <c r="WZ8" t="s">
        <v>4472</v>
      </c>
      <c r="XA8" t="s">
        <v>2038</v>
      </c>
      <c r="XB8" t="s">
        <v>2026</v>
      </c>
      <c r="XC8" t="s">
        <v>233</v>
      </c>
      <c r="XD8" t="s">
        <v>508</v>
      </c>
      <c r="XE8" t="s">
        <v>4473</v>
      </c>
      <c r="XF8" t="s">
        <v>471</v>
      </c>
      <c r="XG8">
        <v>7</v>
      </c>
      <c r="XH8" t="s">
        <v>4474</v>
      </c>
      <c r="XI8" t="s">
        <v>3475</v>
      </c>
      <c r="XJ8" t="s">
        <v>4475</v>
      </c>
      <c r="XK8" t="s">
        <v>4476</v>
      </c>
      <c r="XL8" t="s">
        <v>4477</v>
      </c>
      <c r="XM8" t="s">
        <v>2499</v>
      </c>
      <c r="XN8" t="s">
        <v>3646</v>
      </c>
      <c r="XO8" t="s">
        <v>2279</v>
      </c>
      <c r="XP8" t="s">
        <v>1971</v>
      </c>
      <c r="XQ8" t="s">
        <v>4478</v>
      </c>
      <c r="XR8" t="s">
        <v>3251</v>
      </c>
      <c r="XS8" t="s">
        <v>4479</v>
      </c>
      <c r="XT8" t="s">
        <v>4480</v>
      </c>
      <c r="XU8" t="s">
        <v>4481</v>
      </c>
      <c r="XV8" t="s">
        <v>4482</v>
      </c>
      <c r="XW8" t="s">
        <v>4483</v>
      </c>
      <c r="XX8" t="s">
        <v>4484</v>
      </c>
      <c r="XY8" t="s">
        <v>4485</v>
      </c>
      <c r="XZ8" t="s">
        <v>4486</v>
      </c>
      <c r="YA8" t="s">
        <v>4487</v>
      </c>
      <c r="YE8" t="s">
        <v>1333</v>
      </c>
      <c r="YF8" t="s">
        <v>2990</v>
      </c>
      <c r="YG8" t="s">
        <v>4488</v>
      </c>
      <c r="YH8" t="s">
        <v>1973</v>
      </c>
      <c r="YI8" t="s">
        <v>4489</v>
      </c>
      <c r="YJ8" t="s">
        <v>4490</v>
      </c>
      <c r="YK8" t="s">
        <v>590</v>
      </c>
      <c r="YL8" t="s">
        <v>1156</v>
      </c>
      <c r="YM8" t="s">
        <v>4491</v>
      </c>
      <c r="YN8" t="s">
        <v>4492</v>
      </c>
      <c r="YP8" t="s">
        <v>4493</v>
      </c>
      <c r="YQ8" t="s">
        <v>4494</v>
      </c>
      <c r="YR8" t="s">
        <v>418</v>
      </c>
      <c r="YS8" t="s">
        <v>481</v>
      </c>
      <c r="YT8" t="s">
        <v>4495</v>
      </c>
      <c r="YU8" t="s">
        <v>4496</v>
      </c>
      <c r="YV8">
        <v>6</v>
      </c>
      <c r="YW8" t="s">
        <v>4497</v>
      </c>
      <c r="YX8" t="s">
        <v>4498</v>
      </c>
      <c r="YY8" t="s">
        <v>1901</v>
      </c>
      <c r="YZ8" t="s">
        <v>4499</v>
      </c>
      <c r="ZA8" t="s">
        <v>4500</v>
      </c>
      <c r="ZB8" t="s">
        <v>4501</v>
      </c>
      <c r="ZC8" t="s">
        <v>1339</v>
      </c>
      <c r="ZD8" t="s">
        <v>4502</v>
      </c>
      <c r="ZE8">
        <v>7</v>
      </c>
      <c r="ZF8" t="s">
        <v>4503</v>
      </c>
      <c r="ZG8" t="s">
        <v>4504</v>
      </c>
      <c r="ZH8" t="s">
        <v>4505</v>
      </c>
      <c r="ZI8" t="s">
        <v>3572</v>
      </c>
      <c r="ZJ8" t="s">
        <v>3524</v>
      </c>
      <c r="ZK8" t="s">
        <v>4506</v>
      </c>
      <c r="ZL8" t="s">
        <v>365</v>
      </c>
      <c r="ZM8" t="s">
        <v>1312</v>
      </c>
      <c r="ZN8" t="s">
        <v>4507</v>
      </c>
      <c r="ZO8" t="s">
        <v>4508</v>
      </c>
      <c r="ZP8" t="s">
        <v>3531</v>
      </c>
      <c r="ZQ8" t="s">
        <v>4509</v>
      </c>
      <c r="ZR8" t="s">
        <v>4510</v>
      </c>
      <c r="ZS8" t="s">
        <v>4511</v>
      </c>
      <c r="ZT8" t="s">
        <v>4512</v>
      </c>
      <c r="ZU8" t="s">
        <v>4513</v>
      </c>
      <c r="ZV8" t="s">
        <v>4514</v>
      </c>
      <c r="ZW8">
        <v>8</v>
      </c>
      <c r="ZX8" t="s">
        <v>1304</v>
      </c>
      <c r="ZY8" t="s">
        <v>2521</v>
      </c>
      <c r="ZZ8" t="s">
        <v>4515</v>
      </c>
      <c r="AAA8" t="s">
        <v>375</v>
      </c>
      <c r="AAB8" t="s">
        <v>1155</v>
      </c>
      <c r="AAC8" t="s">
        <v>4516</v>
      </c>
      <c r="AAD8" t="s">
        <v>4517</v>
      </c>
      <c r="AAE8" t="s">
        <v>4518</v>
      </c>
    </row>
    <row r="9" spans="1:707" x14ac:dyDescent="0.25">
      <c r="A9" t="s">
        <v>4519</v>
      </c>
      <c r="B9" t="s">
        <v>3830</v>
      </c>
      <c r="C9" t="s">
        <v>4520</v>
      </c>
      <c r="D9" t="s">
        <v>1917</v>
      </c>
      <c r="E9" t="s">
        <v>4521</v>
      </c>
      <c r="F9" t="s">
        <v>1228</v>
      </c>
      <c r="G9" t="s">
        <v>4522</v>
      </c>
      <c r="H9" t="s">
        <v>1987</v>
      </c>
      <c r="I9" t="s">
        <v>2096</v>
      </c>
      <c r="J9" t="s">
        <v>1322</v>
      </c>
      <c r="K9" t="s">
        <v>1128</v>
      </c>
      <c r="L9" t="s">
        <v>4523</v>
      </c>
      <c r="M9" t="s">
        <v>4524</v>
      </c>
      <c r="N9" t="s">
        <v>4525</v>
      </c>
      <c r="O9" t="s">
        <v>4526</v>
      </c>
      <c r="P9" t="s">
        <v>548</v>
      </c>
      <c r="Q9" t="s">
        <v>4527</v>
      </c>
      <c r="R9" t="s">
        <v>4528</v>
      </c>
      <c r="S9" t="s">
        <v>4529</v>
      </c>
      <c r="T9" t="s">
        <v>4202</v>
      </c>
      <c r="U9" t="s">
        <v>4530</v>
      </c>
      <c r="V9" t="s">
        <v>2099</v>
      </c>
      <c r="W9" t="s">
        <v>4531</v>
      </c>
      <c r="X9" t="s">
        <v>4532</v>
      </c>
      <c r="Y9" t="s">
        <v>4533</v>
      </c>
      <c r="Z9" t="s">
        <v>4534</v>
      </c>
      <c r="AA9" t="s">
        <v>1170</v>
      </c>
      <c r="AB9" t="s">
        <v>3058</v>
      </c>
      <c r="AC9" t="s">
        <v>4535</v>
      </c>
      <c r="AD9" t="s">
        <v>4536</v>
      </c>
      <c r="AE9" t="s">
        <v>1228</v>
      </c>
      <c r="AF9" t="s">
        <v>4537</v>
      </c>
      <c r="AG9" t="s">
        <v>4538</v>
      </c>
      <c r="AH9" t="s">
        <v>4539</v>
      </c>
      <c r="AK9" t="s">
        <v>4540</v>
      </c>
      <c r="AL9" t="s">
        <v>4541</v>
      </c>
      <c r="AM9" t="s">
        <v>4542</v>
      </c>
      <c r="AN9" t="s">
        <v>3151</v>
      </c>
      <c r="AO9" t="s">
        <v>4543</v>
      </c>
      <c r="AP9" t="s">
        <v>4544</v>
      </c>
      <c r="AQ9" t="s">
        <v>113</v>
      </c>
      <c r="AR9" t="s">
        <v>4545</v>
      </c>
      <c r="AT9" t="s">
        <v>4546</v>
      </c>
      <c r="AU9" t="s">
        <v>4547</v>
      </c>
      <c r="AV9" t="s">
        <v>4548</v>
      </c>
      <c r="AW9" t="s">
        <v>4549</v>
      </c>
      <c r="AX9" t="s">
        <v>1642</v>
      </c>
      <c r="AY9" t="s">
        <v>4550</v>
      </c>
      <c r="AZ9" t="s">
        <v>4551</v>
      </c>
      <c r="BA9" t="s">
        <v>4552</v>
      </c>
      <c r="BB9" t="s">
        <v>4553</v>
      </c>
      <c r="BC9" t="s">
        <v>4554</v>
      </c>
      <c r="BD9" t="s">
        <v>4555</v>
      </c>
      <c r="BE9" t="s">
        <v>4556</v>
      </c>
      <c r="BF9" t="s">
        <v>4557</v>
      </c>
      <c r="BG9" t="s">
        <v>295</v>
      </c>
      <c r="BH9" t="s">
        <v>4558</v>
      </c>
      <c r="BI9" t="s">
        <v>4559</v>
      </c>
      <c r="BJ9" t="s">
        <v>4560</v>
      </c>
      <c r="BK9" t="s">
        <v>4561</v>
      </c>
      <c r="BL9" t="s">
        <v>4562</v>
      </c>
      <c r="BM9" t="s">
        <v>4563</v>
      </c>
      <c r="BN9" t="s">
        <v>3264</v>
      </c>
      <c r="BO9" t="s">
        <v>4564</v>
      </c>
      <c r="BP9" t="s">
        <v>4565</v>
      </c>
      <c r="BQ9" t="s">
        <v>1542</v>
      </c>
      <c r="BR9" t="s">
        <v>4566</v>
      </c>
      <c r="BS9" t="s">
        <v>4567</v>
      </c>
      <c r="BT9" t="s">
        <v>3264</v>
      </c>
      <c r="BU9" t="s">
        <v>4568</v>
      </c>
      <c r="BV9" t="s">
        <v>1622</v>
      </c>
      <c r="BW9" t="s">
        <v>4569</v>
      </c>
      <c r="BX9" t="s">
        <v>4570</v>
      </c>
      <c r="BY9" t="s">
        <v>4571</v>
      </c>
      <c r="BZ9" t="s">
        <v>1254</v>
      </c>
      <c r="CA9" t="s">
        <v>1278</v>
      </c>
      <c r="CB9" t="s">
        <v>4572</v>
      </c>
      <c r="CC9" t="s">
        <v>3005</v>
      </c>
      <c r="CD9" t="s">
        <v>4573</v>
      </c>
      <c r="CE9" t="s">
        <v>4574</v>
      </c>
      <c r="CF9" t="s">
        <v>1341</v>
      </c>
      <c r="CG9" t="s">
        <v>4575</v>
      </c>
      <c r="CH9" t="s">
        <v>4576</v>
      </c>
      <c r="CI9" t="s">
        <v>4577</v>
      </c>
      <c r="CJ9" t="s">
        <v>4578</v>
      </c>
      <c r="CK9" t="s">
        <v>3946</v>
      </c>
      <c r="CL9" t="s">
        <v>4579</v>
      </c>
      <c r="CM9" t="s">
        <v>915</v>
      </c>
      <c r="CN9" t="s">
        <v>1228</v>
      </c>
      <c r="CP9" t="s">
        <v>4580</v>
      </c>
      <c r="CQ9" t="s">
        <v>4581</v>
      </c>
      <c r="CR9" t="s">
        <v>4582</v>
      </c>
      <c r="CS9" t="s">
        <v>4583</v>
      </c>
      <c r="CT9" t="s">
        <v>4584</v>
      </c>
      <c r="CU9" t="s">
        <v>4273</v>
      </c>
      <c r="CV9" t="s">
        <v>4585</v>
      </c>
      <c r="CW9" t="s">
        <v>4586</v>
      </c>
      <c r="CX9" t="s">
        <v>4587</v>
      </c>
      <c r="CY9" t="s">
        <v>2114</v>
      </c>
      <c r="CZ9" t="s">
        <v>4588</v>
      </c>
      <c r="DA9" t="s">
        <v>1543</v>
      </c>
      <c r="DB9" t="s">
        <v>4589</v>
      </c>
      <c r="DC9" t="s">
        <v>3223</v>
      </c>
      <c r="DD9" t="s">
        <v>4590</v>
      </c>
      <c r="DE9" t="s">
        <v>4591</v>
      </c>
      <c r="DF9" t="s">
        <v>570</v>
      </c>
      <c r="DG9" t="s">
        <v>3669</v>
      </c>
      <c r="DH9" t="s">
        <v>4592</v>
      </c>
      <c r="DI9" t="s">
        <v>287</v>
      </c>
      <c r="DJ9" t="s">
        <v>1623</v>
      </c>
      <c r="DK9" t="s">
        <v>2917</v>
      </c>
      <c r="DL9" t="s">
        <v>4593</v>
      </c>
      <c r="DM9" t="s">
        <v>4594</v>
      </c>
      <c r="DN9" t="s">
        <v>4595</v>
      </c>
      <c r="DO9" t="s">
        <v>4596</v>
      </c>
      <c r="DP9" t="s">
        <v>4597</v>
      </c>
      <c r="DQ9" t="s">
        <v>4598</v>
      </c>
      <c r="DR9" t="s">
        <v>4599</v>
      </c>
      <c r="DS9" t="s">
        <v>4600</v>
      </c>
      <c r="DT9" t="s">
        <v>4601</v>
      </c>
      <c r="DU9" t="s">
        <v>4602</v>
      </c>
      <c r="DV9" t="s">
        <v>3631</v>
      </c>
      <c r="DW9" t="s">
        <v>4603</v>
      </c>
      <c r="DX9" t="s">
        <v>2139</v>
      </c>
      <c r="DY9" t="s">
        <v>4604</v>
      </c>
      <c r="DZ9" t="s">
        <v>4605</v>
      </c>
      <c r="EA9" t="s">
        <v>4606</v>
      </c>
      <c r="EB9" t="s">
        <v>4607</v>
      </c>
      <c r="EC9" t="s">
        <v>4608</v>
      </c>
      <c r="ED9" t="s">
        <v>4609</v>
      </c>
      <c r="EE9" t="s">
        <v>4610</v>
      </c>
      <c r="EF9" t="s">
        <v>1295</v>
      </c>
      <c r="EG9" t="s">
        <v>4611</v>
      </c>
      <c r="EH9" t="s">
        <v>4612</v>
      </c>
      <c r="EI9" t="s">
        <v>4613</v>
      </c>
      <c r="EJ9" t="s">
        <v>4614</v>
      </c>
      <c r="EK9" t="s">
        <v>4615</v>
      </c>
      <c r="EL9" t="s">
        <v>4616</v>
      </c>
      <c r="EM9" t="s">
        <v>4592</v>
      </c>
      <c r="EN9" t="s">
        <v>4617</v>
      </c>
      <c r="EO9" t="s">
        <v>2622</v>
      </c>
      <c r="EP9" t="s">
        <v>4618</v>
      </c>
      <c r="EQ9" t="s">
        <v>2643</v>
      </c>
      <c r="ER9" t="s">
        <v>4619</v>
      </c>
      <c r="ES9" t="s">
        <v>4620</v>
      </c>
      <c r="ET9" t="s">
        <v>4621</v>
      </c>
      <c r="EU9" t="s">
        <v>4622</v>
      </c>
      <c r="EV9" t="s">
        <v>4623</v>
      </c>
      <c r="EW9" t="s">
        <v>3296</v>
      </c>
      <c r="EX9" t="s">
        <v>4624</v>
      </c>
      <c r="EY9" t="s">
        <v>4625</v>
      </c>
      <c r="EZ9" t="s">
        <v>4626</v>
      </c>
      <c r="FA9" t="s">
        <v>4627</v>
      </c>
      <c r="FB9" t="s">
        <v>4628</v>
      </c>
      <c r="FC9" t="s">
        <v>4629</v>
      </c>
      <c r="FD9" t="s">
        <v>4630</v>
      </c>
      <c r="FE9" t="s">
        <v>1190</v>
      </c>
      <c r="FF9" t="s">
        <v>4631</v>
      </c>
      <c r="FG9" t="s">
        <v>4632</v>
      </c>
      <c r="FH9" t="s">
        <v>4633</v>
      </c>
      <c r="FI9" t="s">
        <v>437</v>
      </c>
      <c r="FJ9" t="s">
        <v>4634</v>
      </c>
      <c r="FK9" t="s">
        <v>4581</v>
      </c>
      <c r="FL9" t="s">
        <v>4635</v>
      </c>
      <c r="FM9" t="s">
        <v>608</v>
      </c>
      <c r="FN9" t="s">
        <v>2283</v>
      </c>
      <c r="FO9" t="s">
        <v>4636</v>
      </c>
      <c r="FP9" t="s">
        <v>4637</v>
      </c>
      <c r="FQ9" t="s">
        <v>2177</v>
      </c>
      <c r="FR9" t="s">
        <v>1917</v>
      </c>
      <c r="FS9" t="s">
        <v>1295</v>
      </c>
      <c r="FT9" t="s">
        <v>860</v>
      </c>
      <c r="FU9" t="s">
        <v>4617</v>
      </c>
      <c r="FV9" t="s">
        <v>4638</v>
      </c>
      <c r="FW9" t="s">
        <v>4639</v>
      </c>
      <c r="FX9" t="s">
        <v>4640</v>
      </c>
      <c r="FY9" t="s">
        <v>4641</v>
      </c>
      <c r="FZ9" t="s">
        <v>4642</v>
      </c>
      <c r="GA9" t="s">
        <v>4643</v>
      </c>
      <c r="GB9" t="s">
        <v>3037</v>
      </c>
      <c r="GC9" t="s">
        <v>4644</v>
      </c>
      <c r="GD9" t="s">
        <v>4645</v>
      </c>
      <c r="GE9" t="s">
        <v>1329</v>
      </c>
      <c r="GF9" t="s">
        <v>4646</v>
      </c>
      <c r="GG9" t="s">
        <v>4647</v>
      </c>
      <c r="GH9" t="s">
        <v>4648</v>
      </c>
      <c r="GI9" t="s">
        <v>4649</v>
      </c>
      <c r="GJ9" t="s">
        <v>4650</v>
      </c>
      <c r="GK9" t="s">
        <v>4651</v>
      </c>
      <c r="GL9" t="s">
        <v>4652</v>
      </c>
      <c r="GM9" t="s">
        <v>4653</v>
      </c>
      <c r="GN9" t="s">
        <v>4654</v>
      </c>
      <c r="GO9" t="s">
        <v>4655</v>
      </c>
      <c r="GP9" t="s">
        <v>4656</v>
      </c>
      <c r="GQ9" t="s">
        <v>2659</v>
      </c>
      <c r="GR9" t="s">
        <v>4657</v>
      </c>
      <c r="GS9" t="s">
        <v>4658</v>
      </c>
      <c r="GT9" t="s">
        <v>4659</v>
      </c>
      <c r="GU9" t="s">
        <v>722</v>
      </c>
      <c r="GV9" t="s">
        <v>4114</v>
      </c>
      <c r="GW9" t="s">
        <v>2882</v>
      </c>
      <c r="GX9" t="s">
        <v>541</v>
      </c>
      <c r="GY9" t="s">
        <v>3120</v>
      </c>
      <c r="GZ9" t="s">
        <v>4660</v>
      </c>
      <c r="HA9" t="s">
        <v>4661</v>
      </c>
      <c r="HB9" t="s">
        <v>1295</v>
      </c>
      <c r="HC9" t="s">
        <v>4355</v>
      </c>
      <c r="HD9" t="s">
        <v>2952</v>
      </c>
      <c r="HE9" t="s">
        <v>2641</v>
      </c>
      <c r="HF9" t="s">
        <v>4056</v>
      </c>
      <c r="HG9" t="s">
        <v>4662</v>
      </c>
      <c r="HH9" t="s">
        <v>380</v>
      </c>
      <c r="HI9" t="s">
        <v>4663</v>
      </c>
      <c r="HJ9" t="s">
        <v>4664</v>
      </c>
      <c r="HK9" t="s">
        <v>4665</v>
      </c>
      <c r="HL9" t="s">
        <v>1254</v>
      </c>
      <c r="HM9" t="s">
        <v>4666</v>
      </c>
      <c r="HN9" t="s">
        <v>2146</v>
      </c>
      <c r="HO9" t="s">
        <v>4667</v>
      </c>
      <c r="HP9" t="s">
        <v>4668</v>
      </c>
      <c r="HR9" t="s">
        <v>4669</v>
      </c>
      <c r="HT9" t="s">
        <v>4670</v>
      </c>
      <c r="HU9" t="s">
        <v>4671</v>
      </c>
      <c r="HV9" t="s">
        <v>4672</v>
      </c>
      <c r="HW9" t="s">
        <v>4673</v>
      </c>
      <c r="HX9" t="s">
        <v>4674</v>
      </c>
      <c r="HY9" t="s">
        <v>4675</v>
      </c>
      <c r="HZ9" t="s">
        <v>945</v>
      </c>
      <c r="IA9" t="s">
        <v>4676</v>
      </c>
      <c r="IC9" t="s">
        <v>4677</v>
      </c>
      <c r="ID9" t="s">
        <v>4678</v>
      </c>
      <c r="IE9" t="s">
        <v>4679</v>
      </c>
      <c r="IF9" t="s">
        <v>4680</v>
      </c>
      <c r="IG9" t="s">
        <v>4681</v>
      </c>
      <c r="IH9" t="s">
        <v>4682</v>
      </c>
      <c r="II9" t="s">
        <v>4683</v>
      </c>
      <c r="IJ9" t="s">
        <v>4684</v>
      </c>
      <c r="IK9" t="s">
        <v>4685</v>
      </c>
      <c r="IL9" t="s">
        <v>4686</v>
      </c>
      <c r="IM9" t="s">
        <v>4687</v>
      </c>
      <c r="IN9" t="s">
        <v>4688</v>
      </c>
      <c r="IO9" t="s">
        <v>4689</v>
      </c>
      <c r="IP9" t="s">
        <v>4690</v>
      </c>
      <c r="IQ9" t="s">
        <v>4691</v>
      </c>
      <c r="IR9" t="s">
        <v>4692</v>
      </c>
      <c r="IS9" t="s">
        <v>2249</v>
      </c>
      <c r="IT9" t="s">
        <v>4693</v>
      </c>
      <c r="IU9" t="s">
        <v>4694</v>
      </c>
      <c r="IV9" t="s">
        <v>860</v>
      </c>
      <c r="IW9" t="s">
        <v>4695</v>
      </c>
      <c r="IX9" t="s">
        <v>4696</v>
      </c>
      <c r="IY9" t="s">
        <v>4697</v>
      </c>
      <c r="IZ9" t="s">
        <v>4698</v>
      </c>
      <c r="JA9" t="s">
        <v>4699</v>
      </c>
      <c r="JB9" t="s">
        <v>4700</v>
      </c>
      <c r="JC9" t="s">
        <v>4701</v>
      </c>
      <c r="JD9" t="s">
        <v>1254</v>
      </c>
      <c r="JE9" t="s">
        <v>410</v>
      </c>
      <c r="JF9" t="s">
        <v>4702</v>
      </c>
      <c r="JG9" t="s">
        <v>4703</v>
      </c>
      <c r="JH9" t="s">
        <v>3769</v>
      </c>
      <c r="JI9" t="s">
        <v>3819</v>
      </c>
      <c r="JJ9" t="s">
        <v>4704</v>
      </c>
      <c r="JK9" t="s">
        <v>4705</v>
      </c>
      <c r="JL9" t="s">
        <v>4706</v>
      </c>
      <c r="JM9" t="s">
        <v>4707</v>
      </c>
      <c r="JN9" t="s">
        <v>2317</v>
      </c>
      <c r="JO9" t="s">
        <v>1104</v>
      </c>
      <c r="JP9" t="s">
        <v>4708</v>
      </c>
      <c r="JQ9" t="s">
        <v>1228</v>
      </c>
      <c r="JR9" t="s">
        <v>4709</v>
      </c>
      <c r="JS9" t="s">
        <v>4710</v>
      </c>
      <c r="JT9" t="s">
        <v>4711</v>
      </c>
      <c r="JU9" t="s">
        <v>294</v>
      </c>
      <c r="JV9" t="s">
        <v>69</v>
      </c>
      <c r="JW9" t="s">
        <v>4712</v>
      </c>
      <c r="JX9" t="s">
        <v>3619</v>
      </c>
      <c r="JY9" t="s">
        <v>4713</v>
      </c>
      <c r="JZ9" t="s">
        <v>4714</v>
      </c>
      <c r="KA9" t="s">
        <v>4715</v>
      </c>
      <c r="KB9" t="s">
        <v>4716</v>
      </c>
      <c r="KC9" t="s">
        <v>4717</v>
      </c>
      <c r="KD9" t="s">
        <v>4718</v>
      </c>
      <c r="KE9" t="s">
        <v>1143</v>
      </c>
      <c r="KF9" t="s">
        <v>4719</v>
      </c>
      <c r="KG9" t="s">
        <v>2267</v>
      </c>
      <c r="KH9" t="s">
        <v>835</v>
      </c>
      <c r="KJ9" t="s">
        <v>4720</v>
      </c>
      <c r="KK9" t="s">
        <v>4721</v>
      </c>
      <c r="KL9" t="s">
        <v>4722</v>
      </c>
      <c r="KM9" t="s">
        <v>3315</v>
      </c>
      <c r="KN9" t="s">
        <v>4723</v>
      </c>
      <c r="KO9" t="s">
        <v>4724</v>
      </c>
      <c r="KP9" t="s">
        <v>4725</v>
      </c>
      <c r="KQ9" t="s">
        <v>4130</v>
      </c>
      <c r="KR9" t="s">
        <v>2137</v>
      </c>
      <c r="KS9" t="s">
        <v>4726</v>
      </c>
      <c r="KT9" t="s">
        <v>4727</v>
      </c>
      <c r="KU9" t="s">
        <v>4728</v>
      </c>
      <c r="KV9" t="s">
        <v>4729</v>
      </c>
      <c r="KW9" t="s">
        <v>1753</v>
      </c>
      <c r="KX9" t="s">
        <v>3086</v>
      </c>
      <c r="KY9" t="s">
        <v>4730</v>
      </c>
      <c r="KZ9" t="s">
        <v>4731</v>
      </c>
      <c r="LA9" t="s">
        <v>3103</v>
      </c>
      <c r="LB9" t="s">
        <v>4732</v>
      </c>
      <c r="LC9" t="s">
        <v>1728</v>
      </c>
      <c r="LE9" t="s">
        <v>4733</v>
      </c>
      <c r="LF9" t="s">
        <v>4734</v>
      </c>
      <c r="LG9" t="s">
        <v>4735</v>
      </c>
      <c r="LH9" t="s">
        <v>4736</v>
      </c>
      <c r="LI9" t="s">
        <v>4737</v>
      </c>
      <c r="LJ9" t="s">
        <v>1940</v>
      </c>
      <c r="LK9" t="s">
        <v>4738</v>
      </c>
      <c r="LL9" t="s">
        <v>4739</v>
      </c>
      <c r="LM9" t="s">
        <v>4740</v>
      </c>
      <c r="LN9" t="s">
        <v>4741</v>
      </c>
      <c r="LO9" t="s">
        <v>4742</v>
      </c>
      <c r="LP9" t="s">
        <v>4743</v>
      </c>
      <c r="LQ9" t="s">
        <v>4744</v>
      </c>
      <c r="LR9" t="s">
        <v>4745</v>
      </c>
      <c r="LS9" t="s">
        <v>959</v>
      </c>
      <c r="LT9" t="s">
        <v>4746</v>
      </c>
      <c r="LU9" t="s">
        <v>4451</v>
      </c>
      <c r="LV9" t="s">
        <v>4747</v>
      </c>
      <c r="LW9" t="s">
        <v>4748</v>
      </c>
      <c r="LX9">
        <v>2</v>
      </c>
      <c r="LZ9" t="s">
        <v>4749</v>
      </c>
      <c r="MB9" t="s">
        <v>4750</v>
      </c>
      <c r="MC9" t="s">
        <v>4751</v>
      </c>
      <c r="MD9" t="s">
        <v>4752</v>
      </c>
      <c r="ME9" t="s">
        <v>4753</v>
      </c>
      <c r="MF9" t="s">
        <v>2299</v>
      </c>
      <c r="MG9" t="s">
        <v>4754</v>
      </c>
      <c r="MH9" t="s">
        <v>426</v>
      </c>
      <c r="MI9" t="s">
        <v>4755</v>
      </c>
      <c r="MJ9" t="s">
        <v>2845</v>
      </c>
      <c r="MK9" t="s">
        <v>4756</v>
      </c>
      <c r="ML9" t="s">
        <v>2563</v>
      </c>
      <c r="MM9" t="s">
        <v>4757</v>
      </c>
      <c r="MN9" t="s">
        <v>4758</v>
      </c>
      <c r="MO9" t="s">
        <v>4581</v>
      </c>
      <c r="MP9" t="s">
        <v>4759</v>
      </c>
      <c r="MQ9" t="s">
        <v>4760</v>
      </c>
      <c r="MR9" t="s">
        <v>4761</v>
      </c>
      <c r="MW9" t="s">
        <v>2908</v>
      </c>
      <c r="MY9" t="s">
        <v>4534</v>
      </c>
      <c r="MZ9" t="s">
        <v>4762</v>
      </c>
      <c r="NA9" t="s">
        <v>4763</v>
      </c>
      <c r="NB9" t="s">
        <v>4764</v>
      </c>
      <c r="NC9" t="s">
        <v>4765</v>
      </c>
      <c r="ND9" t="s">
        <v>4766</v>
      </c>
      <c r="NE9" t="s">
        <v>4767</v>
      </c>
      <c r="NF9" t="s">
        <v>4768</v>
      </c>
      <c r="NG9" t="s">
        <v>2123</v>
      </c>
      <c r="NH9" t="s">
        <v>270</v>
      </c>
      <c r="NJ9" t="s">
        <v>4769</v>
      </c>
      <c r="NK9" t="s">
        <v>4770</v>
      </c>
      <c r="NL9" t="s">
        <v>4771</v>
      </c>
      <c r="NM9" t="s">
        <v>4772</v>
      </c>
      <c r="NN9" t="s">
        <v>4773</v>
      </c>
      <c r="NO9" t="s">
        <v>4774</v>
      </c>
      <c r="NP9" t="s">
        <v>2825</v>
      </c>
      <c r="NQ9" t="s">
        <v>4775</v>
      </c>
      <c r="NS9" t="s">
        <v>105</v>
      </c>
      <c r="NT9" t="s">
        <v>4776</v>
      </c>
      <c r="NU9" t="s">
        <v>4777</v>
      </c>
      <c r="NV9" t="s">
        <v>4778</v>
      </c>
      <c r="NW9" t="s">
        <v>3481</v>
      </c>
      <c r="NX9" t="s">
        <v>4779</v>
      </c>
      <c r="NY9" t="s">
        <v>4780</v>
      </c>
      <c r="OA9" t="s">
        <v>1341</v>
      </c>
      <c r="OB9" t="s">
        <v>4781</v>
      </c>
      <c r="OC9" t="s">
        <v>4782</v>
      </c>
      <c r="OD9" t="s">
        <v>4783</v>
      </c>
      <c r="OE9" t="s">
        <v>4784</v>
      </c>
      <c r="OF9" t="s">
        <v>4785</v>
      </c>
      <c r="OG9" t="s">
        <v>4786</v>
      </c>
      <c r="OH9" t="s">
        <v>1167</v>
      </c>
      <c r="OI9" t="s">
        <v>698</v>
      </c>
      <c r="OJ9" t="s">
        <v>4787</v>
      </c>
      <c r="OK9" t="s">
        <v>3384</v>
      </c>
      <c r="OL9" t="s">
        <v>4788</v>
      </c>
      <c r="OM9" t="s">
        <v>1796</v>
      </c>
      <c r="OO9">
        <v>6</v>
      </c>
      <c r="OP9" t="s">
        <v>4789</v>
      </c>
      <c r="OQ9" t="s">
        <v>4790</v>
      </c>
      <c r="OR9" t="s">
        <v>4314</v>
      </c>
      <c r="OS9" t="s">
        <v>4791</v>
      </c>
      <c r="OT9" t="s">
        <v>4792</v>
      </c>
      <c r="OU9" t="s">
        <v>4793</v>
      </c>
      <c r="OV9" t="s">
        <v>4794</v>
      </c>
      <c r="OW9" t="s">
        <v>622</v>
      </c>
      <c r="OX9" t="s">
        <v>4795</v>
      </c>
      <c r="OY9" t="s">
        <v>4796</v>
      </c>
      <c r="OZ9" t="s">
        <v>4797</v>
      </c>
      <c r="PA9" t="s">
        <v>4798</v>
      </c>
      <c r="PB9" t="s">
        <v>4799</v>
      </c>
      <c r="PC9" t="s">
        <v>2889</v>
      </c>
      <c r="PD9" t="s">
        <v>4800</v>
      </c>
      <c r="PE9" t="s">
        <v>4801</v>
      </c>
      <c r="PG9" t="s">
        <v>4802</v>
      </c>
      <c r="PH9" t="s">
        <v>4803</v>
      </c>
      <c r="PI9" t="s">
        <v>4804</v>
      </c>
      <c r="PJ9" t="s">
        <v>4805</v>
      </c>
      <c r="PL9" t="s">
        <v>4806</v>
      </c>
      <c r="PM9" t="s">
        <v>4807</v>
      </c>
      <c r="PN9" t="s">
        <v>4808</v>
      </c>
      <c r="PO9" t="s">
        <v>4809</v>
      </c>
      <c r="PQ9" t="s">
        <v>376</v>
      </c>
      <c r="PR9" t="s">
        <v>4810</v>
      </c>
      <c r="PS9" t="s">
        <v>4811</v>
      </c>
      <c r="PT9" t="s">
        <v>4812</v>
      </c>
      <c r="PU9" t="s">
        <v>1170</v>
      </c>
      <c r="PV9" t="s">
        <v>4813</v>
      </c>
      <c r="PW9" t="s">
        <v>3545</v>
      </c>
      <c r="PX9" t="s">
        <v>4814</v>
      </c>
      <c r="PY9" t="s">
        <v>4815</v>
      </c>
      <c r="PZ9" t="s">
        <v>4816</v>
      </c>
      <c r="QA9" t="s">
        <v>4817</v>
      </c>
      <c r="QB9" t="s">
        <v>4818</v>
      </c>
      <c r="QC9" t="s">
        <v>4819</v>
      </c>
      <c r="QD9" t="s">
        <v>4820</v>
      </c>
      <c r="QE9" t="s">
        <v>2568</v>
      </c>
      <c r="QF9" t="s">
        <v>4821</v>
      </c>
      <c r="QG9" t="s">
        <v>4822</v>
      </c>
      <c r="QH9" t="s">
        <v>3535</v>
      </c>
      <c r="QI9" t="s">
        <v>4823</v>
      </c>
      <c r="QJ9" t="s">
        <v>4824</v>
      </c>
      <c r="QK9" t="s">
        <v>2629</v>
      </c>
      <c r="QN9" t="s">
        <v>4825</v>
      </c>
      <c r="QO9" t="s">
        <v>4826</v>
      </c>
      <c r="QP9" t="s">
        <v>4827</v>
      </c>
      <c r="QQ9" t="s">
        <v>603</v>
      </c>
      <c r="QR9" t="s">
        <v>274</v>
      </c>
      <c r="QS9" t="s">
        <v>4828</v>
      </c>
      <c r="QT9" t="s">
        <v>4829</v>
      </c>
      <c r="QU9" t="s">
        <v>4830</v>
      </c>
      <c r="QV9" t="s">
        <v>4831</v>
      </c>
      <c r="QW9" t="s">
        <v>4832</v>
      </c>
      <c r="QX9" t="s">
        <v>4833</v>
      </c>
      <c r="QY9" t="s">
        <v>1735</v>
      </c>
      <c r="QZ9" t="s">
        <v>4834</v>
      </c>
      <c r="RA9" t="s">
        <v>2326</v>
      </c>
      <c r="RB9" t="s">
        <v>4835</v>
      </c>
      <c r="RE9">
        <v>8</v>
      </c>
      <c r="RF9" t="s">
        <v>4836</v>
      </c>
      <c r="RH9" t="s">
        <v>4837</v>
      </c>
      <c r="RI9" t="s">
        <v>412</v>
      </c>
      <c r="RJ9" t="s">
        <v>1921</v>
      </c>
      <c r="RK9" t="s">
        <v>4838</v>
      </c>
      <c r="RL9" t="s">
        <v>4839</v>
      </c>
      <c r="RM9" t="s">
        <v>4840</v>
      </c>
      <c r="RN9" t="s">
        <v>4841</v>
      </c>
      <c r="RO9" t="s">
        <v>728</v>
      </c>
      <c r="RP9" t="s">
        <v>4842</v>
      </c>
      <c r="RQ9" t="s">
        <v>4843</v>
      </c>
      <c r="RR9" t="s">
        <v>4844</v>
      </c>
      <c r="RS9">
        <v>8</v>
      </c>
      <c r="RT9">
        <v>9</v>
      </c>
      <c r="RU9">
        <v>8</v>
      </c>
      <c r="RV9">
        <v>8</v>
      </c>
      <c r="RW9" t="s">
        <v>4845</v>
      </c>
      <c r="RX9">
        <v>8</v>
      </c>
      <c r="RY9" t="s">
        <v>1304</v>
      </c>
      <c r="RZ9">
        <v>8</v>
      </c>
      <c r="SA9">
        <v>8</v>
      </c>
      <c r="SB9" t="s">
        <v>4493</v>
      </c>
      <c r="SC9">
        <v>9</v>
      </c>
      <c r="SD9">
        <v>8</v>
      </c>
      <c r="SE9" t="s">
        <v>1993</v>
      </c>
      <c r="SF9">
        <v>12</v>
      </c>
      <c r="SG9">
        <v>9</v>
      </c>
      <c r="SH9" t="s">
        <v>4846</v>
      </c>
      <c r="SI9" t="s">
        <v>4847</v>
      </c>
      <c r="SJ9" t="s">
        <v>2000</v>
      </c>
      <c r="SK9" t="s">
        <v>4043</v>
      </c>
      <c r="SL9" t="s">
        <v>4848</v>
      </c>
      <c r="SO9" t="s">
        <v>4849</v>
      </c>
      <c r="SP9" t="s">
        <v>4850</v>
      </c>
      <c r="SQ9" t="s">
        <v>1219</v>
      </c>
      <c r="SS9" t="s">
        <v>4851</v>
      </c>
      <c r="ST9" s="7" t="s">
        <v>2993</v>
      </c>
      <c r="SU9" t="s">
        <v>4852</v>
      </c>
      <c r="SV9" t="s">
        <v>4853</v>
      </c>
      <c r="SW9" t="s">
        <v>1254</v>
      </c>
      <c r="SY9" t="s">
        <v>4854</v>
      </c>
      <c r="TA9" t="s">
        <v>2182</v>
      </c>
      <c r="TB9" t="s">
        <v>4855</v>
      </c>
      <c r="TD9" t="s">
        <v>3488</v>
      </c>
      <c r="TE9" t="s">
        <v>233</v>
      </c>
      <c r="TF9" t="s">
        <v>1941</v>
      </c>
      <c r="TG9" t="s">
        <v>743</v>
      </c>
      <c r="TH9" t="s">
        <v>2763</v>
      </c>
      <c r="TI9" t="s">
        <v>416</v>
      </c>
      <c r="TJ9" t="s">
        <v>4856</v>
      </c>
      <c r="TK9" t="s">
        <v>1993</v>
      </c>
      <c r="TL9" t="s">
        <v>4857</v>
      </c>
      <c r="TM9" t="s">
        <v>2511</v>
      </c>
      <c r="TN9" t="s">
        <v>4858</v>
      </c>
      <c r="TO9" t="s">
        <v>760</v>
      </c>
      <c r="TP9" t="s">
        <v>2545</v>
      </c>
      <c r="TQ9" t="s">
        <v>1904</v>
      </c>
      <c r="TR9" t="s">
        <v>1286</v>
      </c>
      <c r="TS9" t="s">
        <v>1830</v>
      </c>
      <c r="TT9" t="s">
        <v>4056</v>
      </c>
      <c r="TU9" t="s">
        <v>4859</v>
      </c>
      <c r="TW9" t="s">
        <v>1254</v>
      </c>
      <c r="TX9" t="s">
        <v>233</v>
      </c>
      <c r="TY9" t="s">
        <v>4860</v>
      </c>
      <c r="TZ9" t="s">
        <v>2988</v>
      </c>
      <c r="UA9" t="s">
        <v>455</v>
      </c>
      <c r="UB9" t="s">
        <v>590</v>
      </c>
      <c r="UC9" t="s">
        <v>4861</v>
      </c>
      <c r="UD9" t="s">
        <v>4862</v>
      </c>
      <c r="UE9" t="s">
        <v>4863</v>
      </c>
      <c r="UF9" s="7" t="s">
        <v>4864</v>
      </c>
      <c r="UG9" s="7" t="s">
        <v>4865</v>
      </c>
      <c r="UH9" t="s">
        <v>4866</v>
      </c>
      <c r="UI9" t="s">
        <v>4867</v>
      </c>
      <c r="UJ9" t="s">
        <v>3946</v>
      </c>
      <c r="UK9" t="s">
        <v>1595</v>
      </c>
      <c r="UL9" t="s">
        <v>4868</v>
      </c>
      <c r="UM9" t="s">
        <v>1940</v>
      </c>
      <c r="UN9" t="s">
        <v>4869</v>
      </c>
      <c r="UO9" s="7" t="s">
        <v>4870</v>
      </c>
      <c r="UP9" t="s">
        <v>4871</v>
      </c>
      <c r="UQ9" t="s">
        <v>4872</v>
      </c>
      <c r="UR9" t="s">
        <v>4873</v>
      </c>
      <c r="UT9">
        <v>8</v>
      </c>
      <c r="UU9" t="s">
        <v>2468</v>
      </c>
      <c r="UV9" t="s">
        <v>4874</v>
      </c>
      <c r="UW9" t="s">
        <v>421</v>
      </c>
      <c r="UX9" t="s">
        <v>4875</v>
      </c>
      <c r="UY9" t="s">
        <v>2862</v>
      </c>
      <c r="VB9" t="s">
        <v>4876</v>
      </c>
      <c r="VC9" t="s">
        <v>4877</v>
      </c>
      <c r="VD9" t="s">
        <v>2536</v>
      </c>
      <c r="VF9" t="s">
        <v>1254</v>
      </c>
      <c r="VG9" t="s">
        <v>590</v>
      </c>
      <c r="VH9" t="s">
        <v>4878</v>
      </c>
      <c r="VI9" t="s">
        <v>4879</v>
      </c>
      <c r="VJ9" t="s">
        <v>1319</v>
      </c>
      <c r="VK9" t="s">
        <v>412</v>
      </c>
      <c r="VL9" t="s">
        <v>4880</v>
      </c>
      <c r="VM9" t="s">
        <v>4881</v>
      </c>
      <c r="VN9" t="s">
        <v>1904</v>
      </c>
      <c r="VO9" t="s">
        <v>3993</v>
      </c>
      <c r="VP9" t="s">
        <v>2008</v>
      </c>
      <c r="VQ9" t="s">
        <v>4251</v>
      </c>
      <c r="VR9" t="s">
        <v>4882</v>
      </c>
      <c r="VS9" t="s">
        <v>2493</v>
      </c>
      <c r="VT9" t="s">
        <v>4883</v>
      </c>
      <c r="VU9" t="s">
        <v>4884</v>
      </c>
      <c r="VV9" t="s">
        <v>2016</v>
      </c>
      <c r="VW9" t="s">
        <v>3086</v>
      </c>
      <c r="VX9" t="s">
        <v>4885</v>
      </c>
      <c r="VY9" t="s">
        <v>1957</v>
      </c>
      <c r="VZ9" t="s">
        <v>297</v>
      </c>
      <c r="WA9" t="s">
        <v>4886</v>
      </c>
      <c r="WC9" t="s">
        <v>4887</v>
      </c>
      <c r="WE9" t="s">
        <v>3011</v>
      </c>
      <c r="WF9" t="s">
        <v>303</v>
      </c>
      <c r="WG9" t="s">
        <v>4663</v>
      </c>
      <c r="WH9" t="s">
        <v>4888</v>
      </c>
      <c r="WI9" t="s">
        <v>4889</v>
      </c>
      <c r="WJ9" t="s">
        <v>4890</v>
      </c>
      <c r="WK9" t="s">
        <v>4891</v>
      </c>
      <c r="WL9" t="s">
        <v>4083</v>
      </c>
      <c r="WM9" t="s">
        <v>4892</v>
      </c>
      <c r="WN9">
        <v>6</v>
      </c>
      <c r="WO9" t="s">
        <v>1904</v>
      </c>
      <c r="WP9" t="s">
        <v>1973</v>
      </c>
      <c r="WQ9" t="s">
        <v>4893</v>
      </c>
      <c r="WR9" t="s">
        <v>4107</v>
      </c>
      <c r="WS9" t="s">
        <v>471</v>
      </c>
      <c r="WT9" t="s">
        <v>4894</v>
      </c>
      <c r="WU9" t="s">
        <v>594</v>
      </c>
      <c r="WV9" t="s">
        <v>2472</v>
      </c>
      <c r="WX9" t="s">
        <v>1313</v>
      </c>
      <c r="WY9" t="s">
        <v>4895</v>
      </c>
      <c r="WZ9" t="s">
        <v>2468</v>
      </c>
      <c r="XA9" t="s">
        <v>4896</v>
      </c>
      <c r="XB9" t="s">
        <v>1564</v>
      </c>
      <c r="XC9" t="s">
        <v>4897</v>
      </c>
      <c r="XD9" t="s">
        <v>252</v>
      </c>
      <c r="XE9" t="s">
        <v>4898</v>
      </c>
      <c r="XF9" t="s">
        <v>4899</v>
      </c>
      <c r="XG9">
        <v>8</v>
      </c>
      <c r="XH9" t="s">
        <v>4900</v>
      </c>
      <c r="XI9" t="s">
        <v>1717</v>
      </c>
      <c r="XJ9" t="s">
        <v>4901</v>
      </c>
      <c r="XK9" t="s">
        <v>243</v>
      </c>
      <c r="XL9" t="s">
        <v>4902</v>
      </c>
      <c r="XM9" t="s">
        <v>4903</v>
      </c>
      <c r="XN9" t="s">
        <v>3960</v>
      </c>
      <c r="XO9" t="s">
        <v>4904</v>
      </c>
      <c r="XP9" t="s">
        <v>1243</v>
      </c>
      <c r="XR9" t="s">
        <v>4905</v>
      </c>
      <c r="XS9" t="s">
        <v>3540</v>
      </c>
      <c r="XT9" t="s">
        <v>1333</v>
      </c>
      <c r="XU9" t="s">
        <v>1529</v>
      </c>
      <c r="XV9" t="s">
        <v>4906</v>
      </c>
      <c r="XW9" t="s">
        <v>4907</v>
      </c>
      <c r="XX9" t="s">
        <v>4908</v>
      </c>
      <c r="XY9" t="s">
        <v>4909</v>
      </c>
      <c r="XZ9" t="s">
        <v>2123</v>
      </c>
      <c r="YA9" t="s">
        <v>4910</v>
      </c>
      <c r="YE9" t="s">
        <v>1295</v>
      </c>
      <c r="YG9" t="s">
        <v>4911</v>
      </c>
      <c r="YI9" t="s">
        <v>1752</v>
      </c>
      <c r="YJ9" t="s">
        <v>1817</v>
      </c>
      <c r="YK9" t="s">
        <v>3472</v>
      </c>
      <c r="YM9" t="s">
        <v>4912</v>
      </c>
      <c r="YN9" t="s">
        <v>4913</v>
      </c>
      <c r="YP9" t="s">
        <v>4914</v>
      </c>
      <c r="YQ9" t="s">
        <v>4915</v>
      </c>
      <c r="YR9" t="s">
        <v>3578</v>
      </c>
      <c r="YS9" t="s">
        <v>4916</v>
      </c>
      <c r="YT9" t="s">
        <v>2011</v>
      </c>
      <c r="YU9" t="s">
        <v>1304</v>
      </c>
      <c r="YV9">
        <v>8</v>
      </c>
      <c r="YW9" t="s">
        <v>1969</v>
      </c>
      <c r="YX9" t="s">
        <v>4917</v>
      </c>
      <c r="YY9" t="s">
        <v>4918</v>
      </c>
      <c r="YZ9" t="s">
        <v>4919</v>
      </c>
      <c r="ZA9" t="s">
        <v>385</v>
      </c>
      <c r="ZB9" t="s">
        <v>704</v>
      </c>
      <c r="ZE9">
        <v>8</v>
      </c>
      <c r="ZF9" t="s">
        <v>1998</v>
      </c>
      <c r="ZG9" t="s">
        <v>4920</v>
      </c>
      <c r="ZH9" t="s">
        <v>4921</v>
      </c>
      <c r="ZI9" t="s">
        <v>1287</v>
      </c>
      <c r="ZJ9" t="s">
        <v>4922</v>
      </c>
      <c r="ZK9" t="s">
        <v>4923</v>
      </c>
      <c r="ZL9" t="s">
        <v>1717</v>
      </c>
      <c r="ZM9" t="s">
        <v>1378</v>
      </c>
      <c r="ZN9">
        <v>2</v>
      </c>
      <c r="ZO9" t="s">
        <v>4924</v>
      </c>
      <c r="ZP9" t="s">
        <v>4925</v>
      </c>
      <c r="ZQ9" t="s">
        <v>4926</v>
      </c>
      <c r="ZR9" t="s">
        <v>748</v>
      </c>
      <c r="ZS9" t="s">
        <v>4927</v>
      </c>
      <c r="ZT9" t="s">
        <v>4928</v>
      </c>
      <c r="ZU9" t="s">
        <v>2763</v>
      </c>
      <c r="ZV9" t="s">
        <v>4929</v>
      </c>
      <c r="ZW9">
        <v>9</v>
      </c>
      <c r="ZX9" t="s">
        <v>4930</v>
      </c>
      <c r="ZY9" t="s">
        <v>4931</v>
      </c>
      <c r="ZZ9" t="s">
        <v>4932</v>
      </c>
      <c r="AAA9" t="s">
        <v>233</v>
      </c>
      <c r="AAB9" t="s">
        <v>4933</v>
      </c>
      <c r="AAC9" t="s">
        <v>4934</v>
      </c>
      <c r="AAE9" t="s">
        <v>4935</v>
      </c>
    </row>
    <row r="10" spans="1:707" x14ac:dyDescent="0.25">
      <c r="A10" t="s">
        <v>4936</v>
      </c>
      <c r="C10" t="s">
        <v>219</v>
      </c>
      <c r="D10" t="s">
        <v>4937</v>
      </c>
      <c r="E10" t="s">
        <v>294</v>
      </c>
      <c r="F10" t="s">
        <v>4938</v>
      </c>
      <c r="G10" t="s">
        <v>4939</v>
      </c>
      <c r="I10" t="s">
        <v>3341</v>
      </c>
      <c r="J10" t="s">
        <v>1493</v>
      </c>
      <c r="K10" t="s">
        <v>4940</v>
      </c>
      <c r="L10" t="s">
        <v>4941</v>
      </c>
      <c r="M10" t="s">
        <v>1341</v>
      </c>
      <c r="N10" t="s">
        <v>1999</v>
      </c>
      <c r="O10" t="s">
        <v>4942</v>
      </c>
      <c r="P10" t="s">
        <v>4943</v>
      </c>
      <c r="Q10" t="s">
        <v>4944</v>
      </c>
      <c r="R10" t="s">
        <v>4945</v>
      </c>
      <c r="S10" t="s">
        <v>4946</v>
      </c>
      <c r="T10" t="s">
        <v>3226</v>
      </c>
      <c r="U10" t="s">
        <v>4947</v>
      </c>
      <c r="V10" t="s">
        <v>4948</v>
      </c>
      <c r="W10" t="s">
        <v>1568</v>
      </c>
      <c r="X10" t="s">
        <v>4949</v>
      </c>
      <c r="Y10" t="s">
        <v>2863</v>
      </c>
      <c r="Z10" t="s">
        <v>3801</v>
      </c>
      <c r="AA10" t="s">
        <v>3224</v>
      </c>
      <c r="AB10" t="s">
        <v>4950</v>
      </c>
      <c r="AC10" t="s">
        <v>3594</v>
      </c>
      <c r="AD10" t="s">
        <v>4951</v>
      </c>
      <c r="AE10" t="s">
        <v>975</v>
      </c>
      <c r="AF10" t="s">
        <v>2642</v>
      </c>
      <c r="AG10" t="s">
        <v>4952</v>
      </c>
      <c r="AH10" t="s">
        <v>4953</v>
      </c>
      <c r="AK10" t="s">
        <v>4954</v>
      </c>
      <c r="AL10" t="s">
        <v>380</v>
      </c>
      <c r="AN10" t="s">
        <v>3210</v>
      </c>
      <c r="AO10" t="s">
        <v>4955</v>
      </c>
      <c r="AP10" t="s">
        <v>4956</v>
      </c>
      <c r="AQ10" t="s">
        <v>385</v>
      </c>
      <c r="AR10" t="s">
        <v>4957</v>
      </c>
      <c r="AT10" t="s">
        <v>4958</v>
      </c>
      <c r="AU10" t="s">
        <v>4959</v>
      </c>
      <c r="AV10" t="s">
        <v>2622</v>
      </c>
      <c r="AW10" t="s">
        <v>4960</v>
      </c>
      <c r="AX10" t="s">
        <v>4961</v>
      </c>
      <c r="AY10" t="s">
        <v>4962</v>
      </c>
      <c r="AZ10" t="s">
        <v>1485</v>
      </c>
      <c r="BA10" t="s">
        <v>4963</v>
      </c>
      <c r="BB10" t="s">
        <v>4964</v>
      </c>
      <c r="BC10" t="s">
        <v>1442</v>
      </c>
      <c r="BD10" t="s">
        <v>2059</v>
      </c>
      <c r="BE10" t="s">
        <v>4965</v>
      </c>
      <c r="BF10" t="s">
        <v>4966</v>
      </c>
      <c r="BG10" t="s">
        <v>4726</v>
      </c>
      <c r="BH10" t="s">
        <v>4967</v>
      </c>
      <c r="BI10" t="s">
        <v>4968</v>
      </c>
      <c r="BJ10" t="s">
        <v>4969</v>
      </c>
      <c r="BK10" t="s">
        <v>4970</v>
      </c>
      <c r="BL10" t="s">
        <v>2114</v>
      </c>
      <c r="BM10" t="s">
        <v>4971</v>
      </c>
      <c r="BN10" t="s">
        <v>1333</v>
      </c>
      <c r="BO10" t="s">
        <v>385</v>
      </c>
      <c r="BP10" t="s">
        <v>3181</v>
      </c>
      <c r="BQ10" t="s">
        <v>4972</v>
      </c>
      <c r="BR10" t="s">
        <v>4973</v>
      </c>
      <c r="BS10" t="s">
        <v>4974</v>
      </c>
      <c r="BT10" t="s">
        <v>4975</v>
      </c>
      <c r="BU10" t="s">
        <v>4976</v>
      </c>
      <c r="BV10" t="s">
        <v>1042</v>
      </c>
      <c r="BW10" t="s">
        <v>4977</v>
      </c>
      <c r="BX10" t="s">
        <v>482</v>
      </c>
      <c r="BY10" t="s">
        <v>1501</v>
      </c>
      <c r="BZ10" t="s">
        <v>4978</v>
      </c>
      <c r="CA10" t="s">
        <v>1595</v>
      </c>
      <c r="CB10" t="s">
        <v>4979</v>
      </c>
      <c r="CC10" t="s">
        <v>4980</v>
      </c>
      <c r="CD10" t="s">
        <v>4981</v>
      </c>
      <c r="CE10" t="s">
        <v>4982</v>
      </c>
      <c r="CF10" t="s">
        <v>2486</v>
      </c>
      <c r="CG10" t="s">
        <v>4983</v>
      </c>
      <c r="CH10" t="s">
        <v>4984</v>
      </c>
      <c r="CI10" t="s">
        <v>704</v>
      </c>
      <c r="CJ10" t="s">
        <v>4985</v>
      </c>
      <c r="CK10" t="s">
        <v>4986</v>
      </c>
      <c r="CL10" t="s">
        <v>2309</v>
      </c>
      <c r="CM10" t="s">
        <v>1537</v>
      </c>
      <c r="CN10" t="s">
        <v>4197</v>
      </c>
      <c r="CP10" t="s">
        <v>3540</v>
      </c>
      <c r="CQ10" t="s">
        <v>2177</v>
      </c>
      <c r="CR10" t="s">
        <v>4987</v>
      </c>
      <c r="CS10" t="s">
        <v>4988</v>
      </c>
      <c r="CT10" t="s">
        <v>4989</v>
      </c>
      <c r="CU10" t="s">
        <v>2952</v>
      </c>
      <c r="CV10" t="s">
        <v>4990</v>
      </c>
      <c r="CW10" t="s">
        <v>2641</v>
      </c>
      <c r="CX10" t="s">
        <v>3524</v>
      </c>
      <c r="CY10" t="s">
        <v>2104</v>
      </c>
      <c r="CZ10" t="s">
        <v>4991</v>
      </c>
      <c r="DA10" t="s">
        <v>799</v>
      </c>
      <c r="DB10" t="s">
        <v>1862</v>
      </c>
      <c r="DC10" t="s">
        <v>3151</v>
      </c>
      <c r="DD10" t="s">
        <v>104</v>
      </c>
      <c r="DE10" t="s">
        <v>4992</v>
      </c>
      <c r="DF10" t="s">
        <v>1511</v>
      </c>
      <c r="DG10" t="s">
        <v>3769</v>
      </c>
      <c r="DH10" t="s">
        <v>4993</v>
      </c>
      <c r="DI10" t="s">
        <v>4994</v>
      </c>
      <c r="DJ10" t="s">
        <v>4995</v>
      </c>
      <c r="DK10" t="s">
        <v>4996</v>
      </c>
      <c r="DL10" t="s">
        <v>4997</v>
      </c>
      <c r="DN10" t="s">
        <v>4998</v>
      </c>
      <c r="DO10" t="s">
        <v>4999</v>
      </c>
      <c r="DP10" t="s">
        <v>5000</v>
      </c>
      <c r="DQ10" t="s">
        <v>4445</v>
      </c>
      <c r="DR10" t="s">
        <v>5001</v>
      </c>
      <c r="DS10" t="s">
        <v>5002</v>
      </c>
      <c r="DT10" t="s">
        <v>1678</v>
      </c>
      <c r="DU10" t="s">
        <v>5003</v>
      </c>
      <c r="DV10" t="s">
        <v>5004</v>
      </c>
      <c r="DW10" t="s">
        <v>5005</v>
      </c>
      <c r="DX10" t="s">
        <v>5006</v>
      </c>
      <c r="DY10" t="s">
        <v>5007</v>
      </c>
      <c r="DZ10" t="s">
        <v>5008</v>
      </c>
      <c r="EA10" t="s">
        <v>5009</v>
      </c>
      <c r="EB10" t="s">
        <v>1639</v>
      </c>
      <c r="EC10" t="s">
        <v>3485</v>
      </c>
      <c r="ED10" t="s">
        <v>4668</v>
      </c>
      <c r="EE10" t="s">
        <v>4581</v>
      </c>
      <c r="EF10" t="s">
        <v>5010</v>
      </c>
      <c r="EG10" t="s">
        <v>5011</v>
      </c>
      <c r="EH10" t="s">
        <v>410</v>
      </c>
      <c r="EI10" t="s">
        <v>5012</v>
      </c>
      <c r="EJ10" t="s">
        <v>5013</v>
      </c>
      <c r="EK10" t="s">
        <v>5014</v>
      </c>
      <c r="EL10" t="s">
        <v>5015</v>
      </c>
      <c r="EM10" t="s">
        <v>5016</v>
      </c>
      <c r="EN10" t="s">
        <v>5017</v>
      </c>
      <c r="EO10" t="s">
        <v>548</v>
      </c>
      <c r="EP10" t="s">
        <v>5018</v>
      </c>
      <c r="ER10" t="s">
        <v>2959</v>
      </c>
      <c r="ES10" t="s">
        <v>5019</v>
      </c>
      <c r="ET10" t="s">
        <v>5020</v>
      </c>
      <c r="EU10" t="s">
        <v>5021</v>
      </c>
      <c r="EV10" t="s">
        <v>2824</v>
      </c>
      <c r="EW10" t="s">
        <v>599</v>
      </c>
      <c r="EX10" t="s">
        <v>5022</v>
      </c>
      <c r="EZ10" t="s">
        <v>2688</v>
      </c>
      <c r="FA10" t="s">
        <v>5023</v>
      </c>
      <c r="FB10" t="s">
        <v>5024</v>
      </c>
      <c r="FC10" t="s">
        <v>1254</v>
      </c>
      <c r="FD10" t="s">
        <v>5025</v>
      </c>
      <c r="FE10" t="s">
        <v>5026</v>
      </c>
      <c r="FF10" t="s">
        <v>5027</v>
      </c>
      <c r="FG10" t="s">
        <v>5028</v>
      </c>
      <c r="FH10" t="s">
        <v>5029</v>
      </c>
      <c r="FI10" t="s">
        <v>4435</v>
      </c>
      <c r="FJ10" t="s">
        <v>5030</v>
      </c>
      <c r="FL10" t="s">
        <v>5031</v>
      </c>
      <c r="FM10" t="s">
        <v>1333</v>
      </c>
      <c r="FN10" t="s">
        <v>946</v>
      </c>
      <c r="FO10" t="s">
        <v>4185</v>
      </c>
      <c r="FP10" t="s">
        <v>4261</v>
      </c>
      <c r="FQ10" t="s">
        <v>1644</v>
      </c>
      <c r="FR10" t="s">
        <v>5032</v>
      </c>
      <c r="FS10" t="s">
        <v>5033</v>
      </c>
      <c r="FT10" t="s">
        <v>5034</v>
      </c>
      <c r="FU10" t="s">
        <v>5035</v>
      </c>
      <c r="FV10" t="s">
        <v>5036</v>
      </c>
      <c r="FW10" t="s">
        <v>5037</v>
      </c>
      <c r="FX10" t="s">
        <v>5038</v>
      </c>
      <c r="FY10" t="s">
        <v>5039</v>
      </c>
      <c r="FZ10" t="s">
        <v>1537</v>
      </c>
      <c r="GA10" t="s">
        <v>390</v>
      </c>
      <c r="GB10" t="s">
        <v>5040</v>
      </c>
      <c r="GC10" t="s">
        <v>5041</v>
      </c>
      <c r="GD10" t="s">
        <v>5042</v>
      </c>
      <c r="GE10" t="s">
        <v>3625</v>
      </c>
      <c r="GF10" t="s">
        <v>5043</v>
      </c>
      <c r="GG10" t="s">
        <v>5044</v>
      </c>
      <c r="GH10" t="s">
        <v>5045</v>
      </c>
      <c r="GI10" t="s">
        <v>5046</v>
      </c>
      <c r="GJ10" t="s">
        <v>5047</v>
      </c>
      <c r="GK10" t="s">
        <v>5048</v>
      </c>
      <c r="GL10" t="s">
        <v>5049</v>
      </c>
      <c r="GM10" t="s">
        <v>5050</v>
      </c>
      <c r="GN10" t="s">
        <v>5051</v>
      </c>
      <c r="GO10" t="s">
        <v>5052</v>
      </c>
      <c r="GP10" t="s">
        <v>5053</v>
      </c>
      <c r="GQ10" t="s">
        <v>3473</v>
      </c>
      <c r="GS10" t="s">
        <v>5054</v>
      </c>
      <c r="GT10" t="s">
        <v>5055</v>
      </c>
      <c r="GU10" t="s">
        <v>3540</v>
      </c>
      <c r="GV10" t="s">
        <v>5056</v>
      </c>
      <c r="GW10" t="s">
        <v>1999</v>
      </c>
      <c r="GX10" t="s">
        <v>1075</v>
      </c>
      <c r="GY10" t="s">
        <v>5057</v>
      </c>
      <c r="GZ10" t="s">
        <v>2793</v>
      </c>
      <c r="HA10" t="s">
        <v>2656</v>
      </c>
      <c r="HB10" t="s">
        <v>5058</v>
      </c>
      <c r="HC10" t="s">
        <v>5059</v>
      </c>
      <c r="HD10" t="s">
        <v>1565</v>
      </c>
      <c r="HE10" t="s">
        <v>5060</v>
      </c>
      <c r="HF10" t="s">
        <v>4976</v>
      </c>
      <c r="HG10" t="s">
        <v>5061</v>
      </c>
      <c r="HH10" t="s">
        <v>5062</v>
      </c>
      <c r="HI10" t="s">
        <v>5063</v>
      </c>
      <c r="HK10" t="s">
        <v>5064</v>
      </c>
      <c r="HL10" t="s">
        <v>3743</v>
      </c>
      <c r="HM10" t="s">
        <v>924</v>
      </c>
      <c r="HO10" t="s">
        <v>5065</v>
      </c>
      <c r="HP10" t="s">
        <v>5066</v>
      </c>
      <c r="HR10" t="s">
        <v>5067</v>
      </c>
      <c r="HT10" t="s">
        <v>5068</v>
      </c>
      <c r="HU10" t="s">
        <v>5069</v>
      </c>
      <c r="HV10" t="s">
        <v>5070</v>
      </c>
      <c r="HW10" t="s">
        <v>5071</v>
      </c>
      <c r="HX10" t="s">
        <v>5072</v>
      </c>
      <c r="HY10" t="s">
        <v>5073</v>
      </c>
      <c r="HZ10" t="s">
        <v>2695</v>
      </c>
      <c r="IA10" t="s">
        <v>5074</v>
      </c>
      <c r="IC10" t="s">
        <v>5075</v>
      </c>
      <c r="ID10" t="s">
        <v>5076</v>
      </c>
      <c r="IE10" t="s">
        <v>5077</v>
      </c>
      <c r="IF10" t="s">
        <v>5078</v>
      </c>
      <c r="IG10" t="s">
        <v>5079</v>
      </c>
      <c r="IH10" t="s">
        <v>5080</v>
      </c>
      <c r="II10" t="s">
        <v>5081</v>
      </c>
      <c r="IJ10" t="s">
        <v>5082</v>
      </c>
      <c r="IK10" t="s">
        <v>5083</v>
      </c>
      <c r="IL10" t="s">
        <v>5084</v>
      </c>
      <c r="IM10" t="s">
        <v>5085</v>
      </c>
      <c r="IN10" t="s">
        <v>5086</v>
      </c>
      <c r="IO10" t="s">
        <v>5087</v>
      </c>
      <c r="IP10" t="s">
        <v>5088</v>
      </c>
      <c r="IQ10" t="s">
        <v>5089</v>
      </c>
      <c r="IR10" t="s">
        <v>5090</v>
      </c>
      <c r="IT10" t="s">
        <v>5091</v>
      </c>
      <c r="IU10" t="s">
        <v>5092</v>
      </c>
      <c r="IV10" t="s">
        <v>5093</v>
      </c>
      <c r="IW10" t="s">
        <v>5094</v>
      </c>
      <c r="IX10" t="s">
        <v>5095</v>
      </c>
      <c r="IY10" t="s">
        <v>5096</v>
      </c>
      <c r="IZ10" t="s">
        <v>5097</v>
      </c>
      <c r="JA10" t="s">
        <v>1065</v>
      </c>
      <c r="JB10" t="s">
        <v>5098</v>
      </c>
      <c r="JC10" t="s">
        <v>5099</v>
      </c>
      <c r="JD10" t="s">
        <v>3010</v>
      </c>
      <c r="JE10" t="s">
        <v>1243</v>
      </c>
      <c r="JF10" t="s">
        <v>2182</v>
      </c>
      <c r="JG10" t="s">
        <v>538</v>
      </c>
      <c r="JI10" t="s">
        <v>5100</v>
      </c>
      <c r="JJ10" t="s">
        <v>5101</v>
      </c>
      <c r="JK10" t="s">
        <v>5102</v>
      </c>
      <c r="JL10" t="s">
        <v>5103</v>
      </c>
      <c r="JM10" t="s">
        <v>5104</v>
      </c>
      <c r="JN10" t="s">
        <v>5105</v>
      </c>
      <c r="JO10" t="s">
        <v>5106</v>
      </c>
      <c r="JP10" t="s">
        <v>2223</v>
      </c>
      <c r="JQ10" t="s">
        <v>5107</v>
      </c>
      <c r="JR10" t="s">
        <v>5108</v>
      </c>
      <c r="JS10" t="s">
        <v>5109</v>
      </c>
      <c r="JT10" t="s">
        <v>3971</v>
      </c>
      <c r="JU10" t="s">
        <v>5110</v>
      </c>
      <c r="JV10" t="s">
        <v>5111</v>
      </c>
      <c r="JW10" t="s">
        <v>5112</v>
      </c>
      <c r="JX10" t="s">
        <v>5113</v>
      </c>
      <c r="JY10" t="s">
        <v>568</v>
      </c>
      <c r="JZ10" t="s">
        <v>5114</v>
      </c>
      <c r="KA10" t="s">
        <v>5115</v>
      </c>
      <c r="KB10" t="s">
        <v>5116</v>
      </c>
      <c r="KC10" t="s">
        <v>675</v>
      </c>
      <c r="KD10" t="s">
        <v>5117</v>
      </c>
      <c r="KE10" t="s">
        <v>5118</v>
      </c>
      <c r="KF10" t="s">
        <v>5119</v>
      </c>
      <c r="KG10" t="s">
        <v>5120</v>
      </c>
      <c r="KH10" t="s">
        <v>1228</v>
      </c>
      <c r="KJ10" t="s">
        <v>5121</v>
      </c>
      <c r="KK10" t="s">
        <v>5122</v>
      </c>
      <c r="KL10" t="s">
        <v>5123</v>
      </c>
      <c r="KM10" t="s">
        <v>3326</v>
      </c>
      <c r="KN10" t="s">
        <v>5124</v>
      </c>
      <c r="KO10" t="s">
        <v>5125</v>
      </c>
      <c r="KP10" t="s">
        <v>5126</v>
      </c>
      <c r="KQ10" t="s">
        <v>5127</v>
      </c>
      <c r="KR10" t="s">
        <v>5128</v>
      </c>
      <c r="KS10" t="s">
        <v>5129</v>
      </c>
      <c r="KT10" t="s">
        <v>5130</v>
      </c>
      <c r="KU10" t="s">
        <v>5131</v>
      </c>
      <c r="KV10" t="s">
        <v>2267</v>
      </c>
      <c r="KW10" t="s">
        <v>380</v>
      </c>
      <c r="KX10" t="s">
        <v>5132</v>
      </c>
      <c r="KY10" t="s">
        <v>5133</v>
      </c>
      <c r="KZ10" t="s">
        <v>2622</v>
      </c>
      <c r="LA10" t="s">
        <v>1532</v>
      </c>
      <c r="LB10" t="s">
        <v>5134</v>
      </c>
      <c r="LC10" t="s">
        <v>5135</v>
      </c>
      <c r="LE10" t="s">
        <v>3498</v>
      </c>
      <c r="LF10" t="s">
        <v>4663</v>
      </c>
      <c r="LG10" t="s">
        <v>5136</v>
      </c>
      <c r="LH10" t="s">
        <v>5137</v>
      </c>
      <c r="LI10" t="s">
        <v>5138</v>
      </c>
      <c r="LJ10" t="s">
        <v>5139</v>
      </c>
      <c r="LK10" t="s">
        <v>5140</v>
      </c>
      <c r="LL10" t="s">
        <v>5141</v>
      </c>
      <c r="LM10" t="s">
        <v>5142</v>
      </c>
      <c r="LN10" t="s">
        <v>5143</v>
      </c>
      <c r="LO10" t="s">
        <v>5144</v>
      </c>
      <c r="LP10" t="s">
        <v>5145</v>
      </c>
      <c r="LQ10" t="s">
        <v>5146</v>
      </c>
      <c r="LR10" t="s">
        <v>5147</v>
      </c>
      <c r="LS10" t="s">
        <v>5148</v>
      </c>
      <c r="LT10" t="s">
        <v>5149</v>
      </c>
      <c r="LU10" t="s">
        <v>4988</v>
      </c>
      <c r="LV10" t="s">
        <v>5150</v>
      </c>
      <c r="LW10" t="s">
        <v>1275</v>
      </c>
      <c r="LX10">
        <v>3</v>
      </c>
      <c r="LZ10" t="s">
        <v>113</v>
      </c>
      <c r="MB10" t="s">
        <v>5151</v>
      </c>
      <c r="MC10" t="s">
        <v>1220</v>
      </c>
      <c r="MD10" t="s">
        <v>5152</v>
      </c>
      <c r="ME10" t="s">
        <v>5153</v>
      </c>
      <c r="MF10" t="s">
        <v>5154</v>
      </c>
      <c r="MG10" t="s">
        <v>5155</v>
      </c>
      <c r="MH10" t="s">
        <v>455</v>
      </c>
      <c r="MI10" t="s">
        <v>1593</v>
      </c>
      <c r="MJ10" t="s">
        <v>5156</v>
      </c>
      <c r="MK10" t="s">
        <v>5157</v>
      </c>
      <c r="ML10" t="s">
        <v>2979</v>
      </c>
      <c r="MM10" t="s">
        <v>5158</v>
      </c>
      <c r="MN10" t="s">
        <v>5159</v>
      </c>
      <c r="MO10" t="s">
        <v>1701</v>
      </c>
      <c r="MP10" t="s">
        <v>5160</v>
      </c>
      <c r="MQ10" t="s">
        <v>5161</v>
      </c>
      <c r="MR10" t="s">
        <v>5162</v>
      </c>
      <c r="MW10" t="s">
        <v>5163</v>
      </c>
      <c r="MY10" t="s">
        <v>5164</v>
      </c>
      <c r="MZ10" t="s">
        <v>310</v>
      </c>
      <c r="NA10" t="s">
        <v>5165</v>
      </c>
      <c r="NB10" t="s">
        <v>5166</v>
      </c>
      <c r="NC10" t="s">
        <v>5167</v>
      </c>
      <c r="ND10" t="s">
        <v>5168</v>
      </c>
      <c r="NE10" t="s">
        <v>5169</v>
      </c>
      <c r="NF10" t="s">
        <v>5170</v>
      </c>
      <c r="NG10" t="s">
        <v>5171</v>
      </c>
      <c r="NH10" t="s">
        <v>5172</v>
      </c>
      <c r="NJ10" t="s">
        <v>5173</v>
      </c>
      <c r="NK10" t="s">
        <v>5174</v>
      </c>
      <c r="NL10" t="s">
        <v>1943</v>
      </c>
      <c r="NM10" t="s">
        <v>5175</v>
      </c>
      <c r="NN10" t="s">
        <v>5176</v>
      </c>
      <c r="NO10" t="s">
        <v>5177</v>
      </c>
      <c r="NP10" t="s">
        <v>5178</v>
      </c>
      <c r="NQ10" t="s">
        <v>2097</v>
      </c>
      <c r="NS10" t="s">
        <v>5179</v>
      </c>
      <c r="NT10" t="s">
        <v>5180</v>
      </c>
      <c r="NU10" t="s">
        <v>5181</v>
      </c>
      <c r="NV10" t="s">
        <v>5182</v>
      </c>
      <c r="NW10" t="s">
        <v>5183</v>
      </c>
      <c r="NX10" t="s">
        <v>2121</v>
      </c>
      <c r="NY10" t="s">
        <v>5184</v>
      </c>
      <c r="OA10" t="s">
        <v>5185</v>
      </c>
      <c r="OB10" t="s">
        <v>5186</v>
      </c>
      <c r="OC10" t="s">
        <v>5187</v>
      </c>
      <c r="OD10" t="s">
        <v>915</v>
      </c>
      <c r="OE10" t="s">
        <v>5188</v>
      </c>
      <c r="OF10" t="s">
        <v>5189</v>
      </c>
      <c r="OG10" t="s">
        <v>5190</v>
      </c>
      <c r="OH10" t="s">
        <v>5191</v>
      </c>
      <c r="OI10" t="s">
        <v>4928</v>
      </c>
      <c r="OJ10" t="s">
        <v>735</v>
      </c>
      <c r="OK10" t="s">
        <v>5192</v>
      </c>
      <c r="OL10" t="s">
        <v>3528</v>
      </c>
      <c r="OM10" t="s">
        <v>1943</v>
      </c>
      <c r="OO10" t="s">
        <v>3537</v>
      </c>
      <c r="OP10" t="s">
        <v>5193</v>
      </c>
      <c r="OQ10" t="s">
        <v>1495</v>
      </c>
      <c r="OR10" t="s">
        <v>5194</v>
      </c>
      <c r="OS10" t="s">
        <v>5195</v>
      </c>
      <c r="OT10" t="s">
        <v>5196</v>
      </c>
      <c r="OU10" t="s">
        <v>5197</v>
      </c>
      <c r="OV10" t="s">
        <v>5198</v>
      </c>
      <c r="OW10" t="s">
        <v>5199</v>
      </c>
      <c r="OX10" t="s">
        <v>5200</v>
      </c>
      <c r="OY10" t="s">
        <v>5201</v>
      </c>
      <c r="OZ10" t="s">
        <v>3881</v>
      </c>
      <c r="PA10" t="s">
        <v>4135</v>
      </c>
      <c r="PB10" t="s">
        <v>5202</v>
      </c>
      <c r="PC10" t="s">
        <v>5203</v>
      </c>
      <c r="PD10" t="s">
        <v>5204</v>
      </c>
      <c r="PG10" t="s">
        <v>5205</v>
      </c>
      <c r="PH10" t="s">
        <v>5206</v>
      </c>
      <c r="PJ10" t="s">
        <v>5207</v>
      </c>
      <c r="PL10" t="s">
        <v>5208</v>
      </c>
      <c r="PM10" t="s">
        <v>5209</v>
      </c>
      <c r="PN10" t="s">
        <v>5210</v>
      </c>
      <c r="PO10" t="s">
        <v>5211</v>
      </c>
      <c r="PQ10" t="s">
        <v>5212</v>
      </c>
      <c r="PR10" t="s">
        <v>1622</v>
      </c>
      <c r="PS10" t="s">
        <v>5213</v>
      </c>
      <c r="PT10" t="s">
        <v>5214</v>
      </c>
      <c r="PU10" t="s">
        <v>5215</v>
      </c>
      <c r="PV10" t="s">
        <v>5216</v>
      </c>
      <c r="PW10" t="s">
        <v>3244</v>
      </c>
      <c r="PY10" t="s">
        <v>5217</v>
      </c>
      <c r="PZ10" t="s">
        <v>5218</v>
      </c>
      <c r="QA10" t="s">
        <v>5219</v>
      </c>
      <c r="QB10" t="s">
        <v>5220</v>
      </c>
      <c r="QD10" t="s">
        <v>5221</v>
      </c>
      <c r="QE10" t="s">
        <v>5222</v>
      </c>
      <c r="QF10" t="s">
        <v>5223</v>
      </c>
      <c r="QG10" t="s">
        <v>5224</v>
      </c>
      <c r="QH10" t="s">
        <v>412</v>
      </c>
      <c r="QI10" t="s">
        <v>5225</v>
      </c>
      <c r="QJ10" t="s">
        <v>5226</v>
      </c>
      <c r="QK10" t="s">
        <v>5227</v>
      </c>
      <c r="QN10" t="s">
        <v>5228</v>
      </c>
      <c r="QO10" t="s">
        <v>5229</v>
      </c>
      <c r="QP10" t="s">
        <v>5230</v>
      </c>
      <c r="QQ10" t="s">
        <v>5231</v>
      </c>
      <c r="QT10" t="s">
        <v>5232</v>
      </c>
      <c r="QU10" t="s">
        <v>346</v>
      </c>
      <c r="QV10" t="s">
        <v>1243</v>
      </c>
      <c r="QY10" t="s">
        <v>1810</v>
      </c>
      <c r="QZ10" t="s">
        <v>5233</v>
      </c>
      <c r="RA10" t="s">
        <v>5234</v>
      </c>
      <c r="RB10" t="s">
        <v>5235</v>
      </c>
      <c r="RE10">
        <v>9</v>
      </c>
      <c r="RF10" t="s">
        <v>5236</v>
      </c>
      <c r="RH10" t="s">
        <v>5237</v>
      </c>
      <c r="RI10" t="s">
        <v>3011</v>
      </c>
      <c r="RJ10" t="s">
        <v>4065</v>
      </c>
      <c r="RK10" t="s">
        <v>5238</v>
      </c>
      <c r="RL10" t="s">
        <v>5239</v>
      </c>
      <c r="RM10" t="s">
        <v>2182</v>
      </c>
      <c r="RN10" t="s">
        <v>5240</v>
      </c>
      <c r="RO10" t="s">
        <v>620</v>
      </c>
      <c r="RQ10" t="s">
        <v>5241</v>
      </c>
      <c r="RR10" t="s">
        <v>5242</v>
      </c>
      <c r="RS10">
        <v>9</v>
      </c>
      <c r="RT10">
        <v>10</v>
      </c>
      <c r="RU10">
        <v>9</v>
      </c>
      <c r="RV10">
        <v>9</v>
      </c>
      <c r="RW10" t="s">
        <v>2763</v>
      </c>
      <c r="RX10">
        <v>9</v>
      </c>
      <c r="RY10" t="s">
        <v>5243</v>
      </c>
      <c r="RZ10">
        <v>9</v>
      </c>
      <c r="SA10">
        <v>9</v>
      </c>
      <c r="SB10" t="s">
        <v>1436</v>
      </c>
      <c r="SC10">
        <v>10</v>
      </c>
      <c r="SD10">
        <v>9</v>
      </c>
      <c r="SE10" t="s">
        <v>5244</v>
      </c>
      <c r="SF10">
        <v>13</v>
      </c>
      <c r="SG10">
        <v>10</v>
      </c>
      <c r="SH10" t="s">
        <v>5245</v>
      </c>
      <c r="SI10" t="s">
        <v>5246</v>
      </c>
      <c r="SJ10" t="s">
        <v>5247</v>
      </c>
      <c r="SK10" t="s">
        <v>5248</v>
      </c>
      <c r="SL10" t="s">
        <v>5249</v>
      </c>
      <c r="SO10" t="s">
        <v>5250</v>
      </c>
      <c r="SQ10" t="s">
        <v>2904</v>
      </c>
      <c r="SS10" t="s">
        <v>5251</v>
      </c>
      <c r="ST10" s="7"/>
      <c r="SU10" t="s">
        <v>4446</v>
      </c>
      <c r="SW10" t="s">
        <v>1595</v>
      </c>
      <c r="SY10" t="s">
        <v>5252</v>
      </c>
      <c r="TA10" t="s">
        <v>739</v>
      </c>
      <c r="TB10" t="s">
        <v>3711</v>
      </c>
      <c r="TE10" t="s">
        <v>5253</v>
      </c>
      <c r="TF10" t="s">
        <v>5244</v>
      </c>
      <c r="TG10" t="s">
        <v>227</v>
      </c>
      <c r="TH10" t="s">
        <v>3055</v>
      </c>
      <c r="TI10" t="s">
        <v>4015</v>
      </c>
      <c r="TJ10" t="s">
        <v>5254</v>
      </c>
      <c r="TK10" t="s">
        <v>5255</v>
      </c>
      <c r="TM10" t="s">
        <v>5256</v>
      </c>
      <c r="TN10" t="s">
        <v>5257</v>
      </c>
      <c r="TO10" t="s">
        <v>5258</v>
      </c>
      <c r="TP10" t="s">
        <v>1333</v>
      </c>
      <c r="TQ10" t="s">
        <v>5259</v>
      </c>
      <c r="TS10" t="s">
        <v>5260</v>
      </c>
      <c r="TT10" t="s">
        <v>5261</v>
      </c>
      <c r="TU10" t="s">
        <v>3384</v>
      </c>
      <c r="TW10" t="s">
        <v>412</v>
      </c>
      <c r="TY10" t="s">
        <v>2763</v>
      </c>
      <c r="TZ10" t="s">
        <v>704</v>
      </c>
      <c r="UA10" t="s">
        <v>5262</v>
      </c>
      <c r="UB10" t="s">
        <v>5263</v>
      </c>
      <c r="UC10" t="s">
        <v>5264</v>
      </c>
      <c r="UD10" t="s">
        <v>1532</v>
      </c>
      <c r="UE10" t="s">
        <v>5265</v>
      </c>
      <c r="UF10" s="7" t="s">
        <v>5266</v>
      </c>
      <c r="UG10" s="7" t="s">
        <v>1994</v>
      </c>
      <c r="UH10" t="s">
        <v>109</v>
      </c>
      <c r="UI10" t="s">
        <v>3537</v>
      </c>
      <c r="UJ10" t="s">
        <v>5267</v>
      </c>
      <c r="UK10" t="s">
        <v>1954</v>
      </c>
      <c r="UL10" t="s">
        <v>760</v>
      </c>
      <c r="UM10" t="s">
        <v>3223</v>
      </c>
      <c r="UN10" t="s">
        <v>5268</v>
      </c>
      <c r="UO10" s="7" t="s">
        <v>5269</v>
      </c>
      <c r="UP10" t="s">
        <v>5270</v>
      </c>
      <c r="UQ10" t="s">
        <v>2298</v>
      </c>
      <c r="UR10" t="s">
        <v>4563</v>
      </c>
      <c r="UT10" t="s">
        <v>5271</v>
      </c>
      <c r="UU10" t="s">
        <v>1976</v>
      </c>
      <c r="UV10" t="s">
        <v>5272</v>
      </c>
      <c r="UW10" t="s">
        <v>5273</v>
      </c>
      <c r="UX10" t="s">
        <v>5274</v>
      </c>
      <c r="VB10" t="s">
        <v>5275</v>
      </c>
      <c r="VC10" t="s">
        <v>5276</v>
      </c>
      <c r="VD10" t="s">
        <v>4515</v>
      </c>
      <c r="VF10" t="s">
        <v>1862</v>
      </c>
      <c r="VG10" t="s">
        <v>5277</v>
      </c>
      <c r="VH10" t="s">
        <v>5278</v>
      </c>
      <c r="VI10" t="s">
        <v>5279</v>
      </c>
      <c r="VJ10" t="s">
        <v>1926</v>
      </c>
      <c r="VK10" t="s">
        <v>1254</v>
      </c>
      <c r="VL10" t="s">
        <v>5280</v>
      </c>
      <c r="VM10" t="s">
        <v>5281</v>
      </c>
      <c r="VN10" t="s">
        <v>2846</v>
      </c>
      <c r="VO10" t="s">
        <v>4191</v>
      </c>
      <c r="VQ10" t="s">
        <v>5282</v>
      </c>
      <c r="VR10" t="s">
        <v>1971</v>
      </c>
      <c r="VS10" t="s">
        <v>5283</v>
      </c>
      <c r="VT10" t="s">
        <v>5284</v>
      </c>
      <c r="VU10" t="s">
        <v>1322</v>
      </c>
      <c r="VV10" t="s">
        <v>1931</v>
      </c>
      <c r="VW10" t="s">
        <v>4887</v>
      </c>
      <c r="VX10" t="s">
        <v>5285</v>
      </c>
      <c r="VY10" t="s">
        <v>1931</v>
      </c>
      <c r="VZ10" t="s">
        <v>5286</v>
      </c>
      <c r="WA10" t="s">
        <v>5287</v>
      </c>
      <c r="WC10" t="s">
        <v>5288</v>
      </c>
      <c r="WE10" t="s">
        <v>1351</v>
      </c>
      <c r="WF10" t="s">
        <v>5122</v>
      </c>
      <c r="WG10" t="s">
        <v>77</v>
      </c>
      <c r="WH10" t="s">
        <v>2886</v>
      </c>
      <c r="WI10" t="s">
        <v>3551</v>
      </c>
      <c r="WJ10" t="s">
        <v>5289</v>
      </c>
      <c r="WK10" t="s">
        <v>5290</v>
      </c>
      <c r="WL10" t="s">
        <v>5291</v>
      </c>
      <c r="WM10" t="s">
        <v>5292</v>
      </c>
      <c r="WN10" t="s">
        <v>5293</v>
      </c>
      <c r="WO10">
        <v>5</v>
      </c>
      <c r="WP10" t="s">
        <v>5294</v>
      </c>
      <c r="WQ10" t="s">
        <v>3943</v>
      </c>
      <c r="WR10" t="s">
        <v>2563</v>
      </c>
      <c r="WS10" t="s">
        <v>5295</v>
      </c>
      <c r="WT10" t="s">
        <v>5296</v>
      </c>
      <c r="WU10" t="s">
        <v>5297</v>
      </c>
      <c r="WV10" t="s">
        <v>5298</v>
      </c>
      <c r="WX10" t="s">
        <v>2991</v>
      </c>
      <c r="WY10" t="s">
        <v>5299</v>
      </c>
      <c r="WZ10" t="s">
        <v>3031</v>
      </c>
      <c r="XA10" t="s">
        <v>2493</v>
      </c>
      <c r="XC10" t="s">
        <v>5300</v>
      </c>
      <c r="XD10" t="s">
        <v>2988</v>
      </c>
      <c r="XE10" t="s">
        <v>5301</v>
      </c>
      <c r="XF10" t="s">
        <v>5302</v>
      </c>
      <c r="XG10" t="s">
        <v>5303</v>
      </c>
      <c r="XH10" t="s">
        <v>5304</v>
      </c>
      <c r="XI10" t="s">
        <v>3769</v>
      </c>
      <c r="XJ10" t="s">
        <v>2553</v>
      </c>
      <c r="XK10" t="s">
        <v>5305</v>
      </c>
      <c r="XL10" t="s">
        <v>639</v>
      </c>
      <c r="XM10" t="s">
        <v>5306</v>
      </c>
      <c r="XN10" t="s">
        <v>760</v>
      </c>
      <c r="XO10" t="s">
        <v>5307</v>
      </c>
      <c r="XP10" t="s">
        <v>5308</v>
      </c>
      <c r="XS10" t="s">
        <v>842</v>
      </c>
      <c r="XT10" t="s">
        <v>5309</v>
      </c>
      <c r="XU10" t="s">
        <v>1940</v>
      </c>
      <c r="XV10" t="s">
        <v>5310</v>
      </c>
      <c r="XW10" t="s">
        <v>5311</v>
      </c>
      <c r="XX10" t="s">
        <v>3122</v>
      </c>
      <c r="XY10" t="s">
        <v>5312</v>
      </c>
      <c r="YA10" t="s">
        <v>5313</v>
      </c>
      <c r="YE10" t="s">
        <v>296</v>
      </c>
      <c r="YI10" t="s">
        <v>233</v>
      </c>
      <c r="YJ10" t="s">
        <v>1391</v>
      </c>
      <c r="YK10" t="s">
        <v>5314</v>
      </c>
      <c r="YM10" t="s">
        <v>1991</v>
      </c>
      <c r="YN10" t="s">
        <v>1595</v>
      </c>
      <c r="YP10" t="s">
        <v>5315</v>
      </c>
      <c r="YQ10" t="s">
        <v>2054</v>
      </c>
      <c r="YR10" t="s">
        <v>603</v>
      </c>
      <c r="YS10" t="s">
        <v>5316</v>
      </c>
      <c r="YU10" t="s">
        <v>481</v>
      </c>
      <c r="YV10">
        <v>7</v>
      </c>
      <c r="YW10" t="s">
        <v>1333</v>
      </c>
      <c r="YX10" t="s">
        <v>1786</v>
      </c>
      <c r="YY10" t="s">
        <v>5317</v>
      </c>
      <c r="YZ10" t="s">
        <v>5318</v>
      </c>
      <c r="ZA10" t="s">
        <v>2093</v>
      </c>
      <c r="ZB10" t="s">
        <v>548</v>
      </c>
      <c r="ZE10">
        <v>9</v>
      </c>
      <c r="ZF10" t="s">
        <v>5319</v>
      </c>
      <c r="ZG10" t="s">
        <v>5320</v>
      </c>
      <c r="ZI10" t="s">
        <v>420</v>
      </c>
      <c r="ZK10" t="s">
        <v>5321</v>
      </c>
      <c r="ZL10" t="s">
        <v>5322</v>
      </c>
      <c r="ZN10" t="s">
        <v>95</v>
      </c>
      <c r="ZO10" t="s">
        <v>5323</v>
      </c>
      <c r="ZP10" t="s">
        <v>1436</v>
      </c>
      <c r="ZR10" t="s">
        <v>5324</v>
      </c>
      <c r="ZU10" t="s">
        <v>4918</v>
      </c>
      <c r="ZV10" t="s">
        <v>5325</v>
      </c>
      <c r="ZW10" t="s">
        <v>5326</v>
      </c>
      <c r="ZX10" t="s">
        <v>5327</v>
      </c>
      <c r="ZZ10" t="s">
        <v>5328</v>
      </c>
      <c r="AAA10" t="s">
        <v>5329</v>
      </c>
      <c r="AAB10" t="s">
        <v>5330</v>
      </c>
      <c r="AAC10" t="s">
        <v>5331</v>
      </c>
    </row>
    <row r="11" spans="1:707" x14ac:dyDescent="0.25">
      <c r="A11" t="s">
        <v>61</v>
      </c>
      <c r="C11" t="s">
        <v>5332</v>
      </c>
      <c r="D11" t="s">
        <v>5333</v>
      </c>
      <c r="E11" t="s">
        <v>5334</v>
      </c>
      <c r="F11" t="s">
        <v>5335</v>
      </c>
      <c r="G11" t="s">
        <v>5336</v>
      </c>
      <c r="I11" t="s">
        <v>5337</v>
      </c>
      <c r="J11" t="s">
        <v>5338</v>
      </c>
      <c r="K11" t="s">
        <v>5339</v>
      </c>
      <c r="L11" t="s">
        <v>5340</v>
      </c>
      <c r="M11" t="s">
        <v>5341</v>
      </c>
      <c r="N11" t="s">
        <v>5342</v>
      </c>
      <c r="O11" t="s">
        <v>5343</v>
      </c>
      <c r="P11" t="s">
        <v>3086</v>
      </c>
      <c r="Q11" t="s">
        <v>5344</v>
      </c>
      <c r="R11" t="s">
        <v>3153</v>
      </c>
      <c r="S11" t="s">
        <v>5345</v>
      </c>
      <c r="T11" t="s">
        <v>1619</v>
      </c>
      <c r="U11" t="s">
        <v>5346</v>
      </c>
      <c r="V11" t="s">
        <v>5347</v>
      </c>
      <c r="W11" t="s">
        <v>5348</v>
      </c>
      <c r="X11" t="s">
        <v>2704</v>
      </c>
      <c r="Y11" t="s">
        <v>5349</v>
      </c>
      <c r="Z11" t="s">
        <v>5350</v>
      </c>
      <c r="AA11" t="s">
        <v>5351</v>
      </c>
      <c r="AB11" t="s">
        <v>1228</v>
      </c>
      <c r="AC11" t="s">
        <v>3263</v>
      </c>
      <c r="AD11" t="s">
        <v>5352</v>
      </c>
      <c r="AE11" t="s">
        <v>5353</v>
      </c>
      <c r="AF11" t="s">
        <v>5354</v>
      </c>
      <c r="AG11" t="s">
        <v>5355</v>
      </c>
      <c r="AH11" t="s">
        <v>5356</v>
      </c>
      <c r="AK11" t="s">
        <v>5357</v>
      </c>
      <c r="AL11" t="s">
        <v>2146</v>
      </c>
      <c r="AN11" t="s">
        <v>1706</v>
      </c>
      <c r="AO11" t="s">
        <v>704</v>
      </c>
      <c r="AP11" t="s">
        <v>5358</v>
      </c>
      <c r="AQ11" t="s">
        <v>4137</v>
      </c>
      <c r="AR11" t="s">
        <v>5359</v>
      </c>
      <c r="AU11" t="s">
        <v>5360</v>
      </c>
      <c r="AV11" t="s">
        <v>5361</v>
      </c>
      <c r="AW11" t="s">
        <v>1617</v>
      </c>
      <c r="AX11" t="s">
        <v>5362</v>
      </c>
      <c r="AY11" t="s">
        <v>5363</v>
      </c>
      <c r="AZ11" t="s">
        <v>1595</v>
      </c>
      <c r="BA11" t="s">
        <v>5364</v>
      </c>
      <c r="BB11" t="s">
        <v>5365</v>
      </c>
      <c r="BC11" t="s">
        <v>5366</v>
      </c>
      <c r="BD11" t="s">
        <v>3734</v>
      </c>
      <c r="BE11" t="s">
        <v>4987</v>
      </c>
      <c r="BF11" t="s">
        <v>1485</v>
      </c>
      <c r="BG11" t="s">
        <v>5367</v>
      </c>
      <c r="BH11" t="s">
        <v>5368</v>
      </c>
      <c r="BI11" t="s">
        <v>2817</v>
      </c>
      <c r="BJ11" t="s">
        <v>5369</v>
      </c>
      <c r="BK11" t="s">
        <v>471</v>
      </c>
      <c r="BL11" t="s">
        <v>5370</v>
      </c>
      <c r="BM11" t="s">
        <v>2549</v>
      </c>
      <c r="BN11" t="s">
        <v>3946</v>
      </c>
      <c r="BO11" t="s">
        <v>5371</v>
      </c>
      <c r="BP11" t="s">
        <v>5372</v>
      </c>
      <c r="BQ11" t="s">
        <v>4586</v>
      </c>
      <c r="BR11" t="s">
        <v>5373</v>
      </c>
      <c r="BS11" t="s">
        <v>5374</v>
      </c>
      <c r="BT11" t="s">
        <v>5375</v>
      </c>
      <c r="BU11" t="s">
        <v>5376</v>
      </c>
      <c r="BV11" t="s">
        <v>5377</v>
      </c>
      <c r="BW11" t="s">
        <v>5378</v>
      </c>
      <c r="BX11" t="s">
        <v>1510</v>
      </c>
      <c r="BY11" t="s">
        <v>2697</v>
      </c>
      <c r="BZ11" t="s">
        <v>946</v>
      </c>
      <c r="CA11" t="s">
        <v>2163</v>
      </c>
      <c r="CB11" t="s">
        <v>5379</v>
      </c>
      <c r="CC11" t="s">
        <v>4100</v>
      </c>
      <c r="CD11" t="s">
        <v>2988</v>
      </c>
      <c r="CE11" t="s">
        <v>3136</v>
      </c>
      <c r="CF11" t="s">
        <v>5380</v>
      </c>
      <c r="CG11" t="s">
        <v>4944</v>
      </c>
      <c r="CH11" t="s">
        <v>5381</v>
      </c>
      <c r="CI11" t="s">
        <v>1753</v>
      </c>
      <c r="CJ11" t="s">
        <v>1758</v>
      </c>
      <c r="CK11" t="s">
        <v>5382</v>
      </c>
      <c r="CL11" t="s">
        <v>5383</v>
      </c>
      <c r="CM11" t="s">
        <v>186</v>
      </c>
      <c r="CN11" t="s">
        <v>5384</v>
      </c>
      <c r="CP11" t="s">
        <v>2795</v>
      </c>
      <c r="CQ11" t="s">
        <v>1746</v>
      </c>
      <c r="CR11" t="s">
        <v>5385</v>
      </c>
      <c r="CS11" t="s">
        <v>2622</v>
      </c>
      <c r="CT11" t="s">
        <v>5386</v>
      </c>
      <c r="CU11" t="s">
        <v>1734</v>
      </c>
      <c r="CV11" t="s">
        <v>5387</v>
      </c>
      <c r="CW11" t="s">
        <v>2979</v>
      </c>
      <c r="CX11" t="s">
        <v>5388</v>
      </c>
      <c r="CY11" t="s">
        <v>1595</v>
      </c>
      <c r="CZ11" t="s">
        <v>5389</v>
      </c>
      <c r="DA11" t="s">
        <v>383</v>
      </c>
      <c r="DB11" t="s">
        <v>4987</v>
      </c>
      <c r="DC11" t="s">
        <v>2876</v>
      </c>
      <c r="DD11" t="s">
        <v>5390</v>
      </c>
      <c r="DE11" t="s">
        <v>5391</v>
      </c>
      <c r="DG11" t="s">
        <v>5392</v>
      </c>
      <c r="DH11" t="s">
        <v>5393</v>
      </c>
      <c r="DI11" t="s">
        <v>5394</v>
      </c>
      <c r="DJ11" t="s">
        <v>5090</v>
      </c>
      <c r="DK11" t="s">
        <v>5395</v>
      </c>
      <c r="DL11" t="s">
        <v>5396</v>
      </c>
      <c r="DN11" t="s">
        <v>3206</v>
      </c>
      <c r="DO11" t="s">
        <v>5397</v>
      </c>
      <c r="DP11" t="s">
        <v>5398</v>
      </c>
      <c r="DQ11" t="s">
        <v>5399</v>
      </c>
      <c r="DR11" t="s">
        <v>5400</v>
      </c>
      <c r="DS11" t="s">
        <v>5401</v>
      </c>
      <c r="DT11" t="s">
        <v>5402</v>
      </c>
      <c r="DU11" t="s">
        <v>5403</v>
      </c>
      <c r="DV11" t="s">
        <v>5404</v>
      </c>
      <c r="DW11" t="s">
        <v>5405</v>
      </c>
      <c r="DX11" t="s">
        <v>2280</v>
      </c>
      <c r="DY11" t="s">
        <v>3177</v>
      </c>
      <c r="DZ11" t="s">
        <v>5406</v>
      </c>
      <c r="EA11" t="s">
        <v>5407</v>
      </c>
      <c r="EB11" t="s">
        <v>5408</v>
      </c>
      <c r="EC11" t="s">
        <v>5409</v>
      </c>
      <c r="ED11" t="s">
        <v>5410</v>
      </c>
      <c r="EE11" t="s">
        <v>4257</v>
      </c>
      <c r="EF11" t="s">
        <v>5411</v>
      </c>
      <c r="EG11" t="s">
        <v>2183</v>
      </c>
      <c r="EH11" t="s">
        <v>5412</v>
      </c>
      <c r="EI11" t="s">
        <v>471</v>
      </c>
      <c r="EJ11" t="s">
        <v>5413</v>
      </c>
      <c r="EK11" t="s">
        <v>5414</v>
      </c>
      <c r="EL11" t="s">
        <v>5415</v>
      </c>
      <c r="EM11" t="s">
        <v>5416</v>
      </c>
      <c r="EN11" t="s">
        <v>5417</v>
      </c>
      <c r="EO11" t="s">
        <v>1543</v>
      </c>
      <c r="EP11" t="s">
        <v>1333</v>
      </c>
      <c r="ER11" t="s">
        <v>5418</v>
      </c>
      <c r="ES11" t="s">
        <v>5419</v>
      </c>
      <c r="ET11" t="s">
        <v>1534</v>
      </c>
      <c r="EU11" t="s">
        <v>3695</v>
      </c>
      <c r="EV11" t="s">
        <v>5420</v>
      </c>
      <c r="EW11" t="s">
        <v>5421</v>
      </c>
      <c r="EX11" t="s">
        <v>5422</v>
      </c>
      <c r="EZ11" t="s">
        <v>5423</v>
      </c>
      <c r="FA11" t="s">
        <v>5424</v>
      </c>
      <c r="FB11" t="s">
        <v>954</v>
      </c>
      <c r="FC11" t="s">
        <v>1985</v>
      </c>
      <c r="FD11" t="s">
        <v>4720</v>
      </c>
      <c r="FE11" t="s">
        <v>5425</v>
      </c>
      <c r="FF11" t="s">
        <v>5426</v>
      </c>
      <c r="FG11" t="s">
        <v>5427</v>
      </c>
      <c r="FH11" t="s">
        <v>5428</v>
      </c>
      <c r="FI11" t="s">
        <v>1713</v>
      </c>
      <c r="FJ11" t="s">
        <v>5429</v>
      </c>
      <c r="FL11" t="s">
        <v>4476</v>
      </c>
      <c r="FM11" t="s">
        <v>5016</v>
      </c>
      <c r="FN11" t="s">
        <v>412</v>
      </c>
      <c r="FO11" t="s">
        <v>5430</v>
      </c>
      <c r="FP11" t="s">
        <v>4956</v>
      </c>
      <c r="FQ11" t="s">
        <v>5431</v>
      </c>
      <c r="FR11" t="s">
        <v>5432</v>
      </c>
      <c r="FS11" t="s">
        <v>5433</v>
      </c>
      <c r="FT11" t="s">
        <v>5434</v>
      </c>
      <c r="FU11" t="s">
        <v>5435</v>
      </c>
      <c r="FV11" t="s">
        <v>5436</v>
      </c>
      <c r="FW11" t="s">
        <v>5437</v>
      </c>
      <c r="FX11" t="s">
        <v>5438</v>
      </c>
      <c r="FY11" t="s">
        <v>5439</v>
      </c>
      <c r="FZ11" t="s">
        <v>5440</v>
      </c>
      <c r="GA11" t="s">
        <v>4944</v>
      </c>
      <c r="GB11" t="s">
        <v>5441</v>
      </c>
      <c r="GC11" t="s">
        <v>5442</v>
      </c>
      <c r="GD11" t="s">
        <v>4261</v>
      </c>
      <c r="GE11" t="s">
        <v>5443</v>
      </c>
      <c r="GF11" t="s">
        <v>5444</v>
      </c>
      <c r="GG11" t="s">
        <v>3535</v>
      </c>
      <c r="GH11" t="s">
        <v>5445</v>
      </c>
      <c r="GI11" t="s">
        <v>5446</v>
      </c>
      <c r="GJ11" t="s">
        <v>5447</v>
      </c>
      <c r="GK11" t="s">
        <v>5448</v>
      </c>
      <c r="GL11" t="s">
        <v>5449</v>
      </c>
      <c r="GM11" t="s">
        <v>5450</v>
      </c>
      <c r="GN11" t="s">
        <v>5451</v>
      </c>
      <c r="GO11" t="s">
        <v>3691</v>
      </c>
      <c r="GP11" t="s">
        <v>5452</v>
      </c>
      <c r="GQ11" t="s">
        <v>5453</v>
      </c>
      <c r="GS11" t="s">
        <v>5454</v>
      </c>
      <c r="GT11" t="s">
        <v>5455</v>
      </c>
      <c r="GU11" t="s">
        <v>5456</v>
      </c>
      <c r="GV11" t="s">
        <v>5457</v>
      </c>
      <c r="GW11" t="s">
        <v>3127</v>
      </c>
      <c r="GX11" t="s">
        <v>5458</v>
      </c>
      <c r="GY11" t="s">
        <v>5036</v>
      </c>
      <c r="GZ11" t="s">
        <v>1753</v>
      </c>
      <c r="HA11" t="s">
        <v>5459</v>
      </c>
      <c r="HB11" t="s">
        <v>5460</v>
      </c>
      <c r="HC11" t="s">
        <v>5461</v>
      </c>
      <c r="HD11" t="s">
        <v>3223</v>
      </c>
      <c r="HE11" t="s">
        <v>5462</v>
      </c>
      <c r="HF11" t="s">
        <v>2596</v>
      </c>
      <c r="HG11" t="s">
        <v>5463</v>
      </c>
      <c r="HH11" t="s">
        <v>1228</v>
      </c>
      <c r="HI11" t="s">
        <v>5464</v>
      </c>
      <c r="HK11" t="s">
        <v>2289</v>
      </c>
      <c r="HL11" t="s">
        <v>5465</v>
      </c>
      <c r="HM11" t="s">
        <v>5466</v>
      </c>
      <c r="HO11" t="s">
        <v>5467</v>
      </c>
      <c r="HP11" t="s">
        <v>5468</v>
      </c>
      <c r="HR11" t="s">
        <v>2628</v>
      </c>
      <c r="HT11" t="s">
        <v>5469</v>
      </c>
      <c r="HU11" t="s">
        <v>5470</v>
      </c>
      <c r="HV11" t="s">
        <v>5471</v>
      </c>
      <c r="HW11" t="s">
        <v>5472</v>
      </c>
      <c r="HX11" t="s">
        <v>5473</v>
      </c>
      <c r="HY11" t="s">
        <v>5474</v>
      </c>
      <c r="HZ11" t="s">
        <v>5475</v>
      </c>
      <c r="IC11" t="s">
        <v>5476</v>
      </c>
      <c r="ID11" t="s">
        <v>5477</v>
      </c>
      <c r="IE11" t="s">
        <v>5478</v>
      </c>
      <c r="IF11" t="s">
        <v>5479</v>
      </c>
      <c r="IG11" t="s">
        <v>5480</v>
      </c>
      <c r="IH11" t="s">
        <v>5481</v>
      </c>
      <c r="II11" t="s">
        <v>4692</v>
      </c>
      <c r="IJ11" t="s">
        <v>5482</v>
      </c>
      <c r="IK11" t="s">
        <v>5483</v>
      </c>
      <c r="IL11" t="s">
        <v>5484</v>
      </c>
      <c r="IM11" t="s">
        <v>5485</v>
      </c>
      <c r="IN11" t="s">
        <v>5486</v>
      </c>
      <c r="IO11" t="s">
        <v>3740</v>
      </c>
      <c r="IP11" t="s">
        <v>5487</v>
      </c>
      <c r="IQ11" t="s">
        <v>5488</v>
      </c>
      <c r="IR11" t="s">
        <v>5489</v>
      </c>
      <c r="IT11" t="s">
        <v>437</v>
      </c>
      <c r="IU11" t="s">
        <v>5490</v>
      </c>
      <c r="IV11" t="s">
        <v>5491</v>
      </c>
      <c r="IW11" t="s">
        <v>1586</v>
      </c>
      <c r="IX11" t="s">
        <v>5492</v>
      </c>
      <c r="IY11" t="s">
        <v>1836</v>
      </c>
      <c r="IZ11" t="s">
        <v>4532</v>
      </c>
      <c r="JA11" t="s">
        <v>5493</v>
      </c>
      <c r="JB11" t="s">
        <v>5494</v>
      </c>
      <c r="JC11" t="s">
        <v>2099</v>
      </c>
      <c r="JD11" t="s">
        <v>5495</v>
      </c>
      <c r="JE11" t="s">
        <v>5496</v>
      </c>
      <c r="JF11" t="s">
        <v>5497</v>
      </c>
      <c r="JG11" t="s">
        <v>3923</v>
      </c>
      <c r="JI11" t="s">
        <v>5498</v>
      </c>
      <c r="JK11" t="s">
        <v>3769</v>
      </c>
      <c r="JL11" t="s">
        <v>5499</v>
      </c>
      <c r="JM11" t="s">
        <v>5500</v>
      </c>
      <c r="JN11" t="s">
        <v>4107</v>
      </c>
      <c r="JO11" t="s">
        <v>5501</v>
      </c>
      <c r="JP11" t="s">
        <v>4290</v>
      </c>
      <c r="JQ11" t="s">
        <v>2639</v>
      </c>
      <c r="JR11" t="s">
        <v>4491</v>
      </c>
      <c r="JS11" t="s">
        <v>743</v>
      </c>
      <c r="JT11" t="s">
        <v>5502</v>
      </c>
      <c r="JU11" t="s">
        <v>5503</v>
      </c>
      <c r="JV11" t="s">
        <v>5504</v>
      </c>
      <c r="JW11" t="s">
        <v>5505</v>
      </c>
      <c r="JX11" t="s">
        <v>75</v>
      </c>
      <c r="JY11" t="s">
        <v>1212</v>
      </c>
      <c r="JZ11" t="s">
        <v>1644</v>
      </c>
      <c r="KA11" t="s">
        <v>5506</v>
      </c>
      <c r="KB11" t="s">
        <v>5507</v>
      </c>
      <c r="KC11" t="s">
        <v>3122</v>
      </c>
      <c r="KD11" t="s">
        <v>1575</v>
      </c>
      <c r="KE11" t="s">
        <v>2848</v>
      </c>
      <c r="KF11" t="s">
        <v>5508</v>
      </c>
      <c r="KG11" t="s">
        <v>5509</v>
      </c>
      <c r="KH11" t="s">
        <v>1705</v>
      </c>
      <c r="KJ11" t="s">
        <v>5510</v>
      </c>
      <c r="KK11" t="s">
        <v>5511</v>
      </c>
      <c r="KL11" t="s">
        <v>5512</v>
      </c>
      <c r="KM11" t="s">
        <v>5513</v>
      </c>
      <c r="KN11" t="s">
        <v>601</v>
      </c>
      <c r="KO11" t="s">
        <v>2676</v>
      </c>
      <c r="KP11" t="s">
        <v>5514</v>
      </c>
      <c r="KQ11" t="s">
        <v>5515</v>
      </c>
      <c r="KR11" t="s">
        <v>5516</v>
      </c>
      <c r="KS11" t="s">
        <v>5517</v>
      </c>
      <c r="KT11" t="s">
        <v>427</v>
      </c>
      <c r="KU11" t="s">
        <v>5518</v>
      </c>
      <c r="KV11" t="s">
        <v>5519</v>
      </c>
      <c r="KW11" t="s">
        <v>5520</v>
      </c>
      <c r="KX11" t="s">
        <v>5521</v>
      </c>
      <c r="KY11" t="s">
        <v>5522</v>
      </c>
      <c r="KZ11" t="s">
        <v>5523</v>
      </c>
      <c r="LA11" t="s">
        <v>5524</v>
      </c>
      <c r="LB11" t="s">
        <v>5525</v>
      </c>
      <c r="LC11" t="s">
        <v>5526</v>
      </c>
      <c r="LE11" t="s">
        <v>2492</v>
      </c>
      <c r="LF11" t="s">
        <v>1476</v>
      </c>
      <c r="LG11" t="s">
        <v>5527</v>
      </c>
      <c r="LH11" t="s">
        <v>5528</v>
      </c>
      <c r="LI11" t="s">
        <v>5529</v>
      </c>
      <c r="LJ11" t="s">
        <v>5530</v>
      </c>
      <c r="LK11" t="s">
        <v>5531</v>
      </c>
      <c r="LL11" t="s">
        <v>5532</v>
      </c>
      <c r="LM11" t="s">
        <v>3834</v>
      </c>
      <c r="LN11" t="s">
        <v>5533</v>
      </c>
      <c r="LO11" t="s">
        <v>5534</v>
      </c>
      <c r="LP11" t="s">
        <v>5535</v>
      </c>
      <c r="LQ11" t="s">
        <v>5536</v>
      </c>
      <c r="LR11" t="s">
        <v>5537</v>
      </c>
      <c r="LS11" t="s">
        <v>5538</v>
      </c>
      <c r="LT11" t="s">
        <v>5539</v>
      </c>
      <c r="LU11" t="s">
        <v>4922</v>
      </c>
      <c r="LV11" t="s">
        <v>5540</v>
      </c>
      <c r="LW11" t="s">
        <v>5541</v>
      </c>
      <c r="LZ11" t="s">
        <v>2381</v>
      </c>
      <c r="MB11" t="s">
        <v>5542</v>
      </c>
      <c r="MD11" t="s">
        <v>5543</v>
      </c>
      <c r="ME11" t="s">
        <v>5544</v>
      </c>
      <c r="MF11" t="s">
        <v>412</v>
      </c>
      <c r="MG11" t="s">
        <v>4129</v>
      </c>
      <c r="MH11" t="s">
        <v>1487</v>
      </c>
      <c r="MI11" t="s">
        <v>4929</v>
      </c>
      <c r="MJ11" t="s">
        <v>3583</v>
      </c>
      <c r="MK11" t="s">
        <v>4292</v>
      </c>
      <c r="ML11" t="s">
        <v>5545</v>
      </c>
      <c r="MM11" t="s">
        <v>5546</v>
      </c>
      <c r="MN11" t="s">
        <v>632</v>
      </c>
      <c r="MO11" t="s">
        <v>5547</v>
      </c>
      <c r="MP11" t="s">
        <v>5548</v>
      </c>
      <c r="MQ11" t="s">
        <v>2993</v>
      </c>
      <c r="MR11" t="s">
        <v>5549</v>
      </c>
      <c r="MW11" t="s">
        <v>2104</v>
      </c>
      <c r="MY11" t="s">
        <v>2974</v>
      </c>
      <c r="MZ11" t="s">
        <v>5550</v>
      </c>
      <c r="NA11" t="s">
        <v>5551</v>
      </c>
      <c r="NB11" t="s">
        <v>5552</v>
      </c>
      <c r="NC11" t="s">
        <v>5553</v>
      </c>
      <c r="ND11" t="s">
        <v>5554</v>
      </c>
      <c r="NE11" t="s">
        <v>5555</v>
      </c>
      <c r="NF11" t="s">
        <v>5556</v>
      </c>
      <c r="NG11" t="s">
        <v>4013</v>
      </c>
      <c r="NH11" t="s">
        <v>5557</v>
      </c>
      <c r="NJ11" t="s">
        <v>5558</v>
      </c>
      <c r="NK11" t="s">
        <v>5559</v>
      </c>
      <c r="NL11" t="s">
        <v>5560</v>
      </c>
      <c r="NM11" t="s">
        <v>1999</v>
      </c>
      <c r="NN11" t="s">
        <v>5561</v>
      </c>
      <c r="NO11" t="s">
        <v>118</v>
      </c>
      <c r="NP11" t="s">
        <v>5562</v>
      </c>
      <c r="NQ11" t="s">
        <v>5563</v>
      </c>
      <c r="NS11" t="s">
        <v>5564</v>
      </c>
      <c r="NT11" t="s">
        <v>5565</v>
      </c>
      <c r="NU11" t="s">
        <v>5566</v>
      </c>
      <c r="NW11" t="s">
        <v>5567</v>
      </c>
      <c r="NX11" t="s">
        <v>5568</v>
      </c>
      <c r="NY11" t="s">
        <v>5569</v>
      </c>
      <c r="OA11" t="s">
        <v>5570</v>
      </c>
      <c r="OB11" t="s">
        <v>5571</v>
      </c>
      <c r="OC11" t="s">
        <v>5572</v>
      </c>
      <c r="OD11" t="s">
        <v>930</v>
      </c>
      <c r="OE11" t="s">
        <v>5573</v>
      </c>
      <c r="OF11" t="s">
        <v>5574</v>
      </c>
      <c r="OG11" t="s">
        <v>5575</v>
      </c>
      <c r="OH11" t="s">
        <v>5576</v>
      </c>
      <c r="OJ11" t="s">
        <v>5577</v>
      </c>
      <c r="OK11" t="s">
        <v>5578</v>
      </c>
      <c r="OL11" t="s">
        <v>5579</v>
      </c>
      <c r="OM11" t="s">
        <v>1953</v>
      </c>
      <c r="OO11" t="s">
        <v>3051</v>
      </c>
      <c r="OP11" t="s">
        <v>5580</v>
      </c>
      <c r="OQ11" t="s">
        <v>5581</v>
      </c>
      <c r="OR11" t="s">
        <v>5582</v>
      </c>
      <c r="OS11" t="s">
        <v>3059</v>
      </c>
      <c r="OU11" t="s">
        <v>5583</v>
      </c>
      <c r="OV11" t="s">
        <v>5584</v>
      </c>
      <c r="OW11" t="s">
        <v>5585</v>
      </c>
      <c r="OX11" t="s">
        <v>5586</v>
      </c>
      <c r="OY11" t="s">
        <v>5587</v>
      </c>
      <c r="OZ11" t="s">
        <v>5200</v>
      </c>
      <c r="PA11" t="s">
        <v>5588</v>
      </c>
      <c r="PB11" t="s">
        <v>5589</v>
      </c>
      <c r="PC11" t="s">
        <v>5590</v>
      </c>
      <c r="PD11" t="s">
        <v>5591</v>
      </c>
      <c r="PG11" t="s">
        <v>5592</v>
      </c>
      <c r="PH11" t="s">
        <v>2405</v>
      </c>
      <c r="PM11" t="s">
        <v>5593</v>
      </c>
      <c r="PN11" t="s">
        <v>5594</v>
      </c>
      <c r="PO11" t="s">
        <v>515</v>
      </c>
      <c r="PQ11" t="s">
        <v>410</v>
      </c>
      <c r="PR11" t="s">
        <v>5595</v>
      </c>
      <c r="PS11" t="s">
        <v>5596</v>
      </c>
      <c r="PT11" t="s">
        <v>5597</v>
      </c>
      <c r="PU11" t="s">
        <v>5598</v>
      </c>
      <c r="PV11" t="s">
        <v>5599</v>
      </c>
      <c r="PW11" t="s">
        <v>2493</v>
      </c>
      <c r="PY11" t="s">
        <v>5600</v>
      </c>
      <c r="PZ11" t="s">
        <v>5601</v>
      </c>
      <c r="QA11" t="s">
        <v>5599</v>
      </c>
      <c r="QB11" t="s">
        <v>5602</v>
      </c>
      <c r="QE11" t="s">
        <v>5603</v>
      </c>
      <c r="QF11" t="s">
        <v>5604</v>
      </c>
      <c r="QH11" t="s">
        <v>1595</v>
      </c>
      <c r="QI11" t="s">
        <v>5605</v>
      </c>
      <c r="QJ11" t="s">
        <v>5606</v>
      </c>
      <c r="QK11" t="s">
        <v>5607</v>
      </c>
      <c r="QN11" t="s">
        <v>5608</v>
      </c>
      <c r="QO11" t="s">
        <v>5609</v>
      </c>
      <c r="QP11" t="s">
        <v>5610</v>
      </c>
      <c r="QQ11" t="s">
        <v>4507</v>
      </c>
      <c r="QT11" t="s">
        <v>5611</v>
      </c>
      <c r="QU11" t="s">
        <v>5612</v>
      </c>
      <c r="QV11" t="s">
        <v>1295</v>
      </c>
      <c r="QY11" t="s">
        <v>2533</v>
      </c>
      <c r="QZ11" t="s">
        <v>2845</v>
      </c>
      <c r="RB11" t="s">
        <v>5613</v>
      </c>
      <c r="RE11">
        <v>10</v>
      </c>
      <c r="RF11" t="s">
        <v>5614</v>
      </c>
      <c r="RH11" t="s">
        <v>5615</v>
      </c>
      <c r="RI11" t="s">
        <v>5616</v>
      </c>
      <c r="RJ11" t="s">
        <v>767</v>
      </c>
      <c r="RK11" t="s">
        <v>5617</v>
      </c>
      <c r="RL11" t="s">
        <v>5618</v>
      </c>
      <c r="RM11" t="s">
        <v>5619</v>
      </c>
      <c r="RN11" t="s">
        <v>746</v>
      </c>
      <c r="RO11" t="s">
        <v>5620</v>
      </c>
      <c r="RQ11" t="s">
        <v>5621</v>
      </c>
      <c r="RR11" t="s">
        <v>5622</v>
      </c>
      <c r="RS11">
        <v>10</v>
      </c>
      <c r="RT11">
        <v>12</v>
      </c>
      <c r="RU11">
        <v>10</v>
      </c>
      <c r="RV11">
        <v>10</v>
      </c>
      <c r="RW11" t="s">
        <v>233</v>
      </c>
      <c r="RX11">
        <v>10</v>
      </c>
      <c r="RY11" t="s">
        <v>5623</v>
      </c>
      <c r="RZ11">
        <v>10</v>
      </c>
      <c r="SA11">
        <v>10</v>
      </c>
      <c r="SB11" t="s">
        <v>2552</v>
      </c>
      <c r="SC11">
        <v>11</v>
      </c>
      <c r="SD11">
        <v>10</v>
      </c>
      <c r="SE11" t="s">
        <v>1318</v>
      </c>
      <c r="SF11">
        <v>14</v>
      </c>
      <c r="SG11">
        <v>11</v>
      </c>
      <c r="SH11" t="s">
        <v>5624</v>
      </c>
      <c r="SI11" t="s">
        <v>2519</v>
      </c>
      <c r="SJ11" t="s">
        <v>5625</v>
      </c>
      <c r="SK11" t="s">
        <v>5626</v>
      </c>
      <c r="SL11" t="s">
        <v>5627</v>
      </c>
      <c r="SO11" t="s">
        <v>5628</v>
      </c>
      <c r="SS11" t="s">
        <v>2474</v>
      </c>
      <c r="ST11" s="6"/>
      <c r="SW11" t="s">
        <v>1862</v>
      </c>
      <c r="SY11" t="s">
        <v>3462</v>
      </c>
      <c r="TA11" t="s">
        <v>106</v>
      </c>
      <c r="TB11" t="s">
        <v>521</v>
      </c>
      <c r="TE11" t="s">
        <v>5629</v>
      </c>
      <c r="TF11" t="s">
        <v>694</v>
      </c>
      <c r="TG11" t="s">
        <v>5630</v>
      </c>
      <c r="TH11" t="s">
        <v>5631</v>
      </c>
      <c r="TI11" t="s">
        <v>412</v>
      </c>
      <c r="TJ11" t="s">
        <v>350</v>
      </c>
      <c r="TK11" t="s">
        <v>1827</v>
      </c>
      <c r="TO11" t="s">
        <v>1971</v>
      </c>
      <c r="TP11" t="s">
        <v>2447</v>
      </c>
      <c r="TQ11" t="s">
        <v>1941</v>
      </c>
      <c r="TS11" t="s">
        <v>416</v>
      </c>
      <c r="TT11" t="s">
        <v>2544</v>
      </c>
      <c r="TU11" t="s">
        <v>1426</v>
      </c>
      <c r="TW11" t="s">
        <v>1286</v>
      </c>
      <c r="TY11" t="s">
        <v>410</v>
      </c>
      <c r="TZ11" t="s">
        <v>3769</v>
      </c>
      <c r="UA11" t="s">
        <v>5632</v>
      </c>
      <c r="UB11" t="s">
        <v>743</v>
      </c>
      <c r="UC11" t="s">
        <v>5633</v>
      </c>
      <c r="UD11" t="s">
        <v>571</v>
      </c>
      <c r="UE11" t="s">
        <v>5634</v>
      </c>
      <c r="UF11" s="7" t="s">
        <v>5635</v>
      </c>
      <c r="UG11" s="7" t="s">
        <v>5636</v>
      </c>
      <c r="UH11" t="s">
        <v>5637</v>
      </c>
      <c r="UI11" t="s">
        <v>5629</v>
      </c>
      <c r="UJ11" t="s">
        <v>1294</v>
      </c>
      <c r="UL11" t="s">
        <v>5638</v>
      </c>
      <c r="UM11" t="s">
        <v>5639</v>
      </c>
      <c r="UN11" t="s">
        <v>5640</v>
      </c>
      <c r="UO11" s="7" t="s">
        <v>5641</v>
      </c>
      <c r="UP11" t="s">
        <v>5642</v>
      </c>
      <c r="UQ11" t="s">
        <v>5643</v>
      </c>
      <c r="UR11" t="s">
        <v>5644</v>
      </c>
      <c r="UT11">
        <v>9</v>
      </c>
      <c r="UU11" t="s">
        <v>5645</v>
      </c>
      <c r="UV11" t="s">
        <v>5646</v>
      </c>
      <c r="UW11" t="s">
        <v>3055</v>
      </c>
      <c r="UX11" t="s">
        <v>5647</v>
      </c>
      <c r="VB11" t="s">
        <v>5648</v>
      </c>
      <c r="VC11" t="s">
        <v>2008</v>
      </c>
      <c r="VD11" t="s">
        <v>698</v>
      </c>
      <c r="VF11" t="s">
        <v>5649</v>
      </c>
      <c r="VG11" t="s">
        <v>5650</v>
      </c>
      <c r="VH11" t="s">
        <v>5651</v>
      </c>
      <c r="VI11" t="s">
        <v>2868</v>
      </c>
      <c r="VJ11" t="s">
        <v>5652</v>
      </c>
      <c r="VK11" t="s">
        <v>1940</v>
      </c>
      <c r="VL11" t="s">
        <v>5653</v>
      </c>
      <c r="VM11" t="s">
        <v>2893</v>
      </c>
      <c r="VN11" t="s">
        <v>5654</v>
      </c>
      <c r="VO11" t="s">
        <v>5655</v>
      </c>
      <c r="VQ11" t="s">
        <v>3041</v>
      </c>
      <c r="VT11" t="s">
        <v>5656</v>
      </c>
      <c r="VU11" t="s">
        <v>3542</v>
      </c>
      <c r="VV11" t="s">
        <v>5657</v>
      </c>
      <c r="VW11" t="s">
        <v>5658</v>
      </c>
      <c r="VX11" t="s">
        <v>5659</v>
      </c>
      <c r="VY11" t="s">
        <v>5660</v>
      </c>
      <c r="VZ11" t="s">
        <v>1862</v>
      </c>
      <c r="WA11" t="s">
        <v>3448</v>
      </c>
      <c r="WC11" t="s">
        <v>2499</v>
      </c>
      <c r="WE11" t="s">
        <v>748</v>
      </c>
      <c r="WF11" t="s">
        <v>5661</v>
      </c>
      <c r="WG11" t="s">
        <v>2563</v>
      </c>
      <c r="WH11" t="s">
        <v>301</v>
      </c>
      <c r="WI11" t="s">
        <v>5662</v>
      </c>
      <c r="WJ11" t="s">
        <v>5663</v>
      </c>
      <c r="WK11" t="s">
        <v>1167</v>
      </c>
      <c r="WL11" t="s">
        <v>365</v>
      </c>
      <c r="WM11" t="s">
        <v>3959</v>
      </c>
      <c r="WN11" t="s">
        <v>3472</v>
      </c>
      <c r="WO11" t="s">
        <v>3105</v>
      </c>
      <c r="WP11" t="s">
        <v>5664</v>
      </c>
      <c r="WQ11" t="s">
        <v>5665</v>
      </c>
      <c r="WR11" t="s">
        <v>1977</v>
      </c>
      <c r="WS11" t="s">
        <v>5666</v>
      </c>
      <c r="WT11" t="s">
        <v>4885</v>
      </c>
      <c r="WU11" t="s">
        <v>3090</v>
      </c>
      <c r="WV11" t="s">
        <v>5667</v>
      </c>
      <c r="WX11" t="s">
        <v>1920</v>
      </c>
      <c r="WY11" t="s">
        <v>1862</v>
      </c>
      <c r="WZ11" t="s">
        <v>3363</v>
      </c>
      <c r="XA11" t="s">
        <v>5668</v>
      </c>
      <c r="XC11" t="s">
        <v>5657</v>
      </c>
      <c r="XD11" t="s">
        <v>5669</v>
      </c>
      <c r="XE11" t="s">
        <v>3095</v>
      </c>
      <c r="XF11" t="s">
        <v>5670</v>
      </c>
      <c r="XG11" t="s">
        <v>5671</v>
      </c>
      <c r="XH11" t="s">
        <v>5672</v>
      </c>
      <c r="XI11" t="s">
        <v>1830</v>
      </c>
      <c r="XJ11" t="s">
        <v>3876</v>
      </c>
      <c r="XK11" t="s">
        <v>535</v>
      </c>
      <c r="XL11" t="s">
        <v>395</v>
      </c>
      <c r="XM11" t="s">
        <v>233</v>
      </c>
      <c r="XN11" t="s">
        <v>2132</v>
      </c>
      <c r="XO11" t="s">
        <v>4005</v>
      </c>
      <c r="XP11" t="s">
        <v>365</v>
      </c>
      <c r="XS11" t="s">
        <v>5673</v>
      </c>
      <c r="XT11" t="s">
        <v>594</v>
      </c>
      <c r="XU11" t="s">
        <v>1391</v>
      </c>
      <c r="XV11" t="s">
        <v>5674</v>
      </c>
      <c r="XW11" t="s">
        <v>2640</v>
      </c>
      <c r="XY11" t="s">
        <v>5675</v>
      </c>
      <c r="YA11" t="s">
        <v>5676</v>
      </c>
      <c r="YE11" t="s">
        <v>5677</v>
      </c>
      <c r="YJ11" t="s">
        <v>2536</v>
      </c>
      <c r="YK11" t="s">
        <v>5678</v>
      </c>
      <c r="YM11" t="s">
        <v>3539</v>
      </c>
      <c r="YP11" t="s">
        <v>5679</v>
      </c>
      <c r="YR11" t="s">
        <v>5680</v>
      </c>
      <c r="YS11" t="s">
        <v>5681</v>
      </c>
      <c r="YV11" t="s">
        <v>1449</v>
      </c>
      <c r="YW11" t="s">
        <v>5682</v>
      </c>
      <c r="YX11" t="s">
        <v>3960</v>
      </c>
      <c r="YY11" t="s">
        <v>5683</v>
      </c>
      <c r="YZ11" t="s">
        <v>5684</v>
      </c>
      <c r="ZA11" t="s">
        <v>1735</v>
      </c>
      <c r="ZB11" t="s">
        <v>5685</v>
      </c>
      <c r="ZE11">
        <v>10</v>
      </c>
      <c r="ZF11" t="s">
        <v>2622</v>
      </c>
      <c r="ZG11" t="s">
        <v>3559</v>
      </c>
      <c r="ZK11" t="s">
        <v>5686</v>
      </c>
      <c r="ZL11" t="s">
        <v>5687</v>
      </c>
      <c r="ZN11" t="s">
        <v>1219</v>
      </c>
      <c r="ZO11" t="s">
        <v>5688</v>
      </c>
      <c r="ZP11" t="s">
        <v>5689</v>
      </c>
      <c r="ZU11" t="s">
        <v>1313</v>
      </c>
      <c r="ZV11" t="s">
        <v>3959</v>
      </c>
      <c r="ZW11" t="s">
        <v>5690</v>
      </c>
      <c r="ZX11" t="s">
        <v>1752</v>
      </c>
      <c r="ZZ11" t="s">
        <v>5691</v>
      </c>
      <c r="AAA11" t="s">
        <v>590</v>
      </c>
      <c r="AAC11" t="s">
        <v>1476</v>
      </c>
    </row>
    <row r="12" spans="1:707" x14ac:dyDescent="0.25">
      <c r="A12" t="s">
        <v>5692</v>
      </c>
      <c r="C12" t="s">
        <v>5693</v>
      </c>
      <c r="D12" t="s">
        <v>5694</v>
      </c>
      <c r="E12" t="s">
        <v>5695</v>
      </c>
      <c r="F12" t="s">
        <v>5696</v>
      </c>
      <c r="G12" t="s">
        <v>3156</v>
      </c>
      <c r="I12" t="s">
        <v>596</v>
      </c>
      <c r="J12" t="s">
        <v>5697</v>
      </c>
      <c r="K12" t="s">
        <v>3600</v>
      </c>
      <c r="L12" t="s">
        <v>5698</v>
      </c>
      <c r="M12" t="s">
        <v>5699</v>
      </c>
      <c r="N12" t="s">
        <v>5700</v>
      </c>
      <c r="O12" t="s">
        <v>5701</v>
      </c>
      <c r="P12" t="s">
        <v>5702</v>
      </c>
      <c r="Q12" t="s">
        <v>5703</v>
      </c>
      <c r="R12" t="s">
        <v>5495</v>
      </c>
      <c r="S12" t="s">
        <v>5704</v>
      </c>
      <c r="T12" t="s">
        <v>5705</v>
      </c>
      <c r="U12" t="s">
        <v>5706</v>
      </c>
      <c r="V12" t="s">
        <v>5707</v>
      </c>
      <c r="W12" t="s">
        <v>471</v>
      </c>
      <c r="X12" t="s">
        <v>5708</v>
      </c>
      <c r="Y12" t="s">
        <v>5378</v>
      </c>
      <c r="Z12" t="s">
        <v>5709</v>
      </c>
      <c r="AA12" t="s">
        <v>4581</v>
      </c>
      <c r="AB12" t="s">
        <v>5710</v>
      </c>
      <c r="AC12" t="s">
        <v>5711</v>
      </c>
      <c r="AE12" t="s">
        <v>5712</v>
      </c>
      <c r="AF12" t="s">
        <v>5713</v>
      </c>
      <c r="AG12" t="s">
        <v>538</v>
      </c>
      <c r="AK12" t="s">
        <v>1543</v>
      </c>
      <c r="AL12" t="s">
        <v>2642</v>
      </c>
      <c r="AN12" t="s">
        <v>1476</v>
      </c>
      <c r="AO12" t="s">
        <v>1543</v>
      </c>
      <c r="AP12" t="s">
        <v>5714</v>
      </c>
      <c r="AQ12" t="s">
        <v>1971</v>
      </c>
      <c r="AR12" t="s">
        <v>5715</v>
      </c>
      <c r="AV12" t="s">
        <v>2790</v>
      </c>
      <c r="AX12" t="s">
        <v>5716</v>
      </c>
      <c r="AY12" t="s">
        <v>2763</v>
      </c>
      <c r="AZ12" t="s">
        <v>5717</v>
      </c>
      <c r="BA12" t="s">
        <v>5718</v>
      </c>
      <c r="BB12" t="s">
        <v>4398</v>
      </c>
      <c r="BC12" t="s">
        <v>5719</v>
      </c>
      <c r="BD12" t="s">
        <v>5720</v>
      </c>
      <c r="BE12" t="s">
        <v>5721</v>
      </c>
      <c r="BF12" t="s">
        <v>5722</v>
      </c>
      <c r="BG12" t="s">
        <v>5723</v>
      </c>
      <c r="BH12" t="s">
        <v>5724</v>
      </c>
      <c r="BI12" t="s">
        <v>1543</v>
      </c>
      <c r="BJ12" t="s">
        <v>105</v>
      </c>
      <c r="BK12" t="s">
        <v>5725</v>
      </c>
      <c r="BL12" t="s">
        <v>5726</v>
      </c>
      <c r="BM12" t="s">
        <v>5727</v>
      </c>
      <c r="BN12" t="s">
        <v>5038</v>
      </c>
      <c r="BO12" t="s">
        <v>5728</v>
      </c>
      <c r="BP12" t="s">
        <v>5729</v>
      </c>
      <c r="BQ12" t="s">
        <v>1595</v>
      </c>
      <c r="BR12" t="s">
        <v>5730</v>
      </c>
      <c r="BS12" t="s">
        <v>5731</v>
      </c>
      <c r="BT12" t="s">
        <v>5732</v>
      </c>
      <c r="BU12" t="s">
        <v>2267</v>
      </c>
      <c r="BV12" t="s">
        <v>3097</v>
      </c>
      <c r="BW12" t="s">
        <v>5733</v>
      </c>
      <c r="BX12" t="s">
        <v>5734</v>
      </c>
      <c r="BY12" t="s">
        <v>5735</v>
      </c>
      <c r="BZ12" t="s">
        <v>5736</v>
      </c>
      <c r="CA12" t="s">
        <v>5737</v>
      </c>
      <c r="CB12" t="s">
        <v>5738</v>
      </c>
      <c r="CC12" t="s">
        <v>5739</v>
      </c>
      <c r="CD12" t="s">
        <v>2062</v>
      </c>
      <c r="CE12" t="s">
        <v>3144</v>
      </c>
      <c r="CF12" t="s">
        <v>5740</v>
      </c>
      <c r="CG12" t="s">
        <v>5741</v>
      </c>
      <c r="CH12" t="s">
        <v>5742</v>
      </c>
      <c r="CI12" t="s">
        <v>5743</v>
      </c>
      <c r="CJ12" t="s">
        <v>5744</v>
      </c>
      <c r="CK12" t="s">
        <v>5745</v>
      </c>
      <c r="CL12" t="s">
        <v>5746</v>
      </c>
      <c r="CM12" t="s">
        <v>5747</v>
      </c>
      <c r="CN12" t="s">
        <v>5748</v>
      </c>
      <c r="CP12" t="s">
        <v>4251</v>
      </c>
      <c r="CQ12" t="s">
        <v>5749</v>
      </c>
      <c r="CR12" t="s">
        <v>5750</v>
      </c>
      <c r="CS12" t="s">
        <v>5751</v>
      </c>
      <c r="CT12" t="s">
        <v>5752</v>
      </c>
      <c r="CU12" t="s">
        <v>5124</v>
      </c>
      <c r="CV12" t="s">
        <v>5753</v>
      </c>
      <c r="CW12" t="s">
        <v>5754</v>
      </c>
      <c r="CX12" t="s">
        <v>1165</v>
      </c>
      <c r="CY12" t="s">
        <v>5755</v>
      </c>
      <c r="CZ12" t="s">
        <v>5756</v>
      </c>
      <c r="DA12" t="s">
        <v>5757</v>
      </c>
      <c r="DB12" t="s">
        <v>5758</v>
      </c>
      <c r="DC12" t="s">
        <v>3612</v>
      </c>
      <c r="DD12" t="s">
        <v>1724</v>
      </c>
      <c r="DE12" t="s">
        <v>5759</v>
      </c>
      <c r="DG12" t="s">
        <v>5760</v>
      </c>
      <c r="DH12" t="s">
        <v>5761</v>
      </c>
      <c r="DI12" t="s">
        <v>2394</v>
      </c>
      <c r="DJ12" t="s">
        <v>311</v>
      </c>
      <c r="DK12" t="s">
        <v>5762</v>
      </c>
      <c r="DL12" t="s">
        <v>5763</v>
      </c>
      <c r="DN12" t="s">
        <v>5764</v>
      </c>
      <c r="DO12" t="s">
        <v>5765</v>
      </c>
      <c r="DP12" t="s">
        <v>5766</v>
      </c>
      <c r="DQ12" t="s">
        <v>3612</v>
      </c>
      <c r="DR12" t="s">
        <v>5767</v>
      </c>
      <c r="DS12" t="s">
        <v>1595</v>
      </c>
      <c r="DT12" t="s">
        <v>4617</v>
      </c>
      <c r="DU12" t="s">
        <v>5768</v>
      </c>
      <c r="DV12" t="s">
        <v>5769</v>
      </c>
      <c r="DW12" t="s">
        <v>4733</v>
      </c>
      <c r="DX12" t="s">
        <v>1500</v>
      </c>
      <c r="DY12" t="s">
        <v>1500</v>
      </c>
      <c r="DZ12" t="s">
        <v>1089</v>
      </c>
      <c r="EA12" t="s">
        <v>5770</v>
      </c>
      <c r="EB12" t="s">
        <v>5771</v>
      </c>
      <c r="EC12" t="s">
        <v>5007</v>
      </c>
      <c r="ED12" t="s">
        <v>1228</v>
      </c>
      <c r="EE12" t="s">
        <v>5772</v>
      </c>
      <c r="EF12" t="s">
        <v>410</v>
      </c>
      <c r="EG12" t="s">
        <v>3669</v>
      </c>
      <c r="EH12" t="s">
        <v>5773</v>
      </c>
      <c r="EI12" t="s">
        <v>3296</v>
      </c>
      <c r="EJ12" t="s">
        <v>5774</v>
      </c>
      <c r="EK12" t="s">
        <v>5775</v>
      </c>
      <c r="EL12" t="s">
        <v>5776</v>
      </c>
      <c r="EM12" t="s">
        <v>569</v>
      </c>
      <c r="EN12" t="s">
        <v>5777</v>
      </c>
      <c r="EO12" t="s">
        <v>926</v>
      </c>
      <c r="EP12" t="s">
        <v>5778</v>
      </c>
      <c r="ER12" t="s">
        <v>5779</v>
      </c>
      <c r="EU12" t="s">
        <v>4652</v>
      </c>
      <c r="EV12" t="s">
        <v>5780</v>
      </c>
      <c r="EW12" t="s">
        <v>5781</v>
      </c>
      <c r="EX12" t="s">
        <v>5782</v>
      </c>
      <c r="EZ12" t="s">
        <v>5783</v>
      </c>
      <c r="FA12" t="s">
        <v>5784</v>
      </c>
      <c r="FB12" t="s">
        <v>1862</v>
      </c>
      <c r="FC12" t="s">
        <v>3650</v>
      </c>
      <c r="FD12" t="s">
        <v>5785</v>
      </c>
      <c r="FE12" t="s">
        <v>5786</v>
      </c>
      <c r="FF12" t="s">
        <v>5787</v>
      </c>
      <c r="FG12" t="s">
        <v>5788</v>
      </c>
      <c r="FH12" t="s">
        <v>5789</v>
      </c>
      <c r="FI12" t="s">
        <v>704</v>
      </c>
      <c r="FJ12" t="s">
        <v>5433</v>
      </c>
      <c r="FL12" t="s">
        <v>5790</v>
      </c>
      <c r="FM12" t="s">
        <v>5791</v>
      </c>
      <c r="FN12" t="s">
        <v>5792</v>
      </c>
      <c r="FO12" t="s">
        <v>1565</v>
      </c>
      <c r="FP12" t="s">
        <v>5793</v>
      </c>
      <c r="FQ12" t="s">
        <v>2263</v>
      </c>
      <c r="FR12" t="s">
        <v>2718</v>
      </c>
      <c r="FS12" t="s">
        <v>5794</v>
      </c>
      <c r="FT12" t="s">
        <v>5795</v>
      </c>
      <c r="FU12" t="s">
        <v>5796</v>
      </c>
      <c r="FV12" t="s">
        <v>5797</v>
      </c>
      <c r="FW12" t="s">
        <v>5798</v>
      </c>
      <c r="FX12" t="s">
        <v>2263</v>
      </c>
      <c r="FY12" t="s">
        <v>5799</v>
      </c>
      <c r="FZ12" t="s">
        <v>2655</v>
      </c>
      <c r="GB12" t="s">
        <v>3618</v>
      </c>
      <c r="GC12" t="s">
        <v>3830</v>
      </c>
      <c r="GD12" t="s">
        <v>4536</v>
      </c>
      <c r="GE12" t="s">
        <v>421</v>
      </c>
      <c r="GF12" t="s">
        <v>5800</v>
      </c>
      <c r="GG12" t="s">
        <v>5801</v>
      </c>
      <c r="GH12" t="s">
        <v>5802</v>
      </c>
      <c r="GI12" t="s">
        <v>5803</v>
      </c>
      <c r="GK12" t="s">
        <v>5804</v>
      </c>
      <c r="GL12" t="s">
        <v>5805</v>
      </c>
      <c r="GM12" t="s">
        <v>2172</v>
      </c>
      <c r="GN12" t="s">
        <v>3183</v>
      </c>
      <c r="GO12" t="s">
        <v>5806</v>
      </c>
      <c r="GP12" t="s">
        <v>5807</v>
      </c>
      <c r="GQ12" t="s">
        <v>5160</v>
      </c>
      <c r="GS12" t="s">
        <v>5808</v>
      </c>
      <c r="GT12" t="s">
        <v>5809</v>
      </c>
      <c r="GU12" t="s">
        <v>5810</v>
      </c>
      <c r="GV12" t="s">
        <v>5811</v>
      </c>
      <c r="GW12" t="s">
        <v>416</v>
      </c>
      <c r="GX12" t="s">
        <v>5812</v>
      </c>
      <c r="GY12" t="s">
        <v>3946</v>
      </c>
      <c r="GZ12" t="s">
        <v>860</v>
      </c>
      <c r="HA12" t="s">
        <v>392</v>
      </c>
      <c r="HB12" t="s">
        <v>5813</v>
      </c>
      <c r="HC12" t="s">
        <v>5814</v>
      </c>
      <c r="HD12" t="s">
        <v>3819</v>
      </c>
      <c r="HE12" t="s">
        <v>5815</v>
      </c>
      <c r="HF12" t="s">
        <v>915</v>
      </c>
      <c r="HG12" t="s">
        <v>5816</v>
      </c>
      <c r="HH12" t="s">
        <v>5817</v>
      </c>
      <c r="HI12" t="s">
        <v>5818</v>
      </c>
      <c r="HK12" t="s">
        <v>4743</v>
      </c>
      <c r="HL12" t="s">
        <v>3583</v>
      </c>
      <c r="HM12" t="s">
        <v>538</v>
      </c>
      <c r="HO12" t="s">
        <v>5819</v>
      </c>
      <c r="HP12" t="s">
        <v>5820</v>
      </c>
      <c r="HR12" t="s">
        <v>5370</v>
      </c>
      <c r="HT12" t="s">
        <v>5821</v>
      </c>
      <c r="HU12" t="s">
        <v>5822</v>
      </c>
      <c r="HV12" t="s">
        <v>5823</v>
      </c>
      <c r="HW12" t="s">
        <v>5824</v>
      </c>
      <c r="HX12" t="s">
        <v>5825</v>
      </c>
      <c r="HZ12" t="s">
        <v>5826</v>
      </c>
      <c r="IC12" t="s">
        <v>5827</v>
      </c>
      <c r="ID12" t="s">
        <v>5828</v>
      </c>
      <c r="IE12" t="s">
        <v>5829</v>
      </c>
      <c r="IF12" t="s">
        <v>5830</v>
      </c>
      <c r="IH12" t="s">
        <v>5831</v>
      </c>
      <c r="II12" t="s">
        <v>5832</v>
      </c>
      <c r="IJ12" t="s">
        <v>5833</v>
      </c>
      <c r="IK12" t="s">
        <v>5834</v>
      </c>
      <c r="IL12" t="s">
        <v>5835</v>
      </c>
      <c r="IM12" t="s">
        <v>5836</v>
      </c>
      <c r="IN12" t="s">
        <v>5837</v>
      </c>
      <c r="IO12" t="s">
        <v>5838</v>
      </c>
      <c r="IP12" t="s">
        <v>5839</v>
      </c>
      <c r="IQ12" t="s">
        <v>5840</v>
      </c>
      <c r="IR12" t="s">
        <v>5841</v>
      </c>
      <c r="IT12" t="s">
        <v>5842</v>
      </c>
      <c r="IU12" t="s">
        <v>5843</v>
      </c>
      <c r="IV12" t="s">
        <v>2000</v>
      </c>
      <c r="IW12" t="s">
        <v>67</v>
      </c>
      <c r="IX12" t="s">
        <v>2655</v>
      </c>
      <c r="IY12" t="s">
        <v>5844</v>
      </c>
      <c r="IZ12" t="s">
        <v>704</v>
      </c>
      <c r="JB12" t="s">
        <v>3625</v>
      </c>
      <c r="JC12" t="s">
        <v>5845</v>
      </c>
      <c r="JD12" t="s">
        <v>1042</v>
      </c>
      <c r="JF12" t="s">
        <v>5846</v>
      </c>
      <c r="JG12" t="s">
        <v>5847</v>
      </c>
      <c r="JI12" t="s">
        <v>5156</v>
      </c>
      <c r="JK12" t="s">
        <v>1774</v>
      </c>
      <c r="JL12" t="s">
        <v>5848</v>
      </c>
      <c r="JM12" t="s">
        <v>1254</v>
      </c>
      <c r="JN12" t="s">
        <v>4315</v>
      </c>
      <c r="JO12" t="s">
        <v>5849</v>
      </c>
      <c r="JP12" t="s">
        <v>5850</v>
      </c>
      <c r="JQ12" t="s">
        <v>1753</v>
      </c>
      <c r="JR12" t="s">
        <v>5851</v>
      </c>
      <c r="JS12" t="s">
        <v>5852</v>
      </c>
      <c r="JT12" t="s">
        <v>5853</v>
      </c>
      <c r="JU12" t="s">
        <v>1830</v>
      </c>
      <c r="JV12" t="s">
        <v>2754</v>
      </c>
      <c r="JW12" t="s">
        <v>5854</v>
      </c>
      <c r="JX12" t="s">
        <v>188</v>
      </c>
      <c r="JY12" t="s">
        <v>5855</v>
      </c>
      <c r="JZ12" t="s">
        <v>5856</v>
      </c>
      <c r="KA12" t="s">
        <v>5857</v>
      </c>
      <c r="KB12" t="s">
        <v>5858</v>
      </c>
      <c r="KC12" t="s">
        <v>3015</v>
      </c>
      <c r="KD12" t="s">
        <v>3699</v>
      </c>
      <c r="KE12" t="s">
        <v>5859</v>
      </c>
      <c r="KF12" t="s">
        <v>5860</v>
      </c>
      <c r="KG12" t="s">
        <v>550</v>
      </c>
      <c r="KH12" t="s">
        <v>3801</v>
      </c>
      <c r="KJ12" t="s">
        <v>659</v>
      </c>
      <c r="KK12" t="s">
        <v>5861</v>
      </c>
      <c r="KL12" t="s">
        <v>5862</v>
      </c>
      <c r="KM12" t="s">
        <v>5863</v>
      </c>
      <c r="KN12" t="s">
        <v>2661</v>
      </c>
      <c r="KP12" t="s">
        <v>501</v>
      </c>
      <c r="KQ12" t="s">
        <v>5864</v>
      </c>
      <c r="KR12" t="s">
        <v>4181</v>
      </c>
      <c r="KS12" t="s">
        <v>5865</v>
      </c>
      <c r="KT12" t="s">
        <v>5866</v>
      </c>
      <c r="KU12" t="s">
        <v>5867</v>
      </c>
      <c r="KV12" t="s">
        <v>5868</v>
      </c>
      <c r="KW12" t="s">
        <v>5869</v>
      </c>
      <c r="KX12" t="s">
        <v>5870</v>
      </c>
      <c r="KY12" t="s">
        <v>5871</v>
      </c>
      <c r="KZ12" t="s">
        <v>568</v>
      </c>
      <c r="LA12" t="s">
        <v>3473</v>
      </c>
      <c r="LC12" t="s">
        <v>322</v>
      </c>
      <c r="LE12" t="s">
        <v>2135</v>
      </c>
      <c r="LF12" t="s">
        <v>5872</v>
      </c>
      <c r="LG12" t="s">
        <v>511</v>
      </c>
      <c r="LI12" t="s">
        <v>508</v>
      </c>
      <c r="LJ12" t="s">
        <v>5873</v>
      </c>
      <c r="LK12" t="s">
        <v>5874</v>
      </c>
      <c r="LL12" t="s">
        <v>3305</v>
      </c>
      <c r="LM12" t="s">
        <v>5875</v>
      </c>
      <c r="LN12" t="s">
        <v>5876</v>
      </c>
      <c r="LO12" t="s">
        <v>5877</v>
      </c>
      <c r="LP12" t="s">
        <v>5878</v>
      </c>
      <c r="LQ12" t="s">
        <v>5879</v>
      </c>
      <c r="LR12" t="s">
        <v>5880</v>
      </c>
      <c r="LS12" t="s">
        <v>5881</v>
      </c>
      <c r="LT12" t="s">
        <v>5882</v>
      </c>
      <c r="LU12" t="s">
        <v>280</v>
      </c>
      <c r="LV12" t="s">
        <v>5883</v>
      </c>
      <c r="LW12" t="s">
        <v>5156</v>
      </c>
      <c r="LZ12" t="s">
        <v>1830</v>
      </c>
      <c r="MB12" t="s">
        <v>5884</v>
      </c>
      <c r="MD12" t="s">
        <v>790</v>
      </c>
      <c r="ME12" t="s">
        <v>5885</v>
      </c>
      <c r="MF12" t="s">
        <v>2733</v>
      </c>
      <c r="MG12" t="s">
        <v>5886</v>
      </c>
      <c r="MH12" t="s">
        <v>2624</v>
      </c>
      <c r="MI12" t="s">
        <v>1974</v>
      </c>
      <c r="MJ12" t="s">
        <v>3923</v>
      </c>
      <c r="MK12" t="s">
        <v>5887</v>
      </c>
      <c r="ML12" t="s">
        <v>4743</v>
      </c>
      <c r="MM12" t="s">
        <v>5888</v>
      </c>
      <c r="MN12" t="s">
        <v>5889</v>
      </c>
      <c r="MO12" t="s">
        <v>5890</v>
      </c>
      <c r="MP12" t="s">
        <v>5891</v>
      </c>
      <c r="MQ12" t="s">
        <v>5892</v>
      </c>
      <c r="MW12" t="s">
        <v>5893</v>
      </c>
      <c r="MY12" t="s">
        <v>413</v>
      </c>
      <c r="MZ12" t="s">
        <v>2204</v>
      </c>
      <c r="NB12" t="s">
        <v>5894</v>
      </c>
      <c r="NC12" t="s">
        <v>1506</v>
      </c>
      <c r="ND12" t="s">
        <v>5895</v>
      </c>
      <c r="NE12" t="s">
        <v>1838</v>
      </c>
      <c r="NF12" t="s">
        <v>5896</v>
      </c>
      <c r="NG12" t="s">
        <v>5897</v>
      </c>
      <c r="NH12" t="s">
        <v>5898</v>
      </c>
      <c r="NJ12" t="s">
        <v>5899</v>
      </c>
      <c r="NK12" t="s">
        <v>5900</v>
      </c>
      <c r="NL12" t="s">
        <v>3367</v>
      </c>
      <c r="NM12" t="s">
        <v>5901</v>
      </c>
      <c r="NN12" t="s">
        <v>2887</v>
      </c>
      <c r="NP12" t="s">
        <v>5902</v>
      </c>
      <c r="NQ12" t="s">
        <v>1622</v>
      </c>
      <c r="NS12" t="s">
        <v>4013</v>
      </c>
      <c r="NT12" t="s">
        <v>1755</v>
      </c>
      <c r="NU12" t="s">
        <v>5903</v>
      </c>
      <c r="NW12" t="s">
        <v>3251</v>
      </c>
      <c r="NX12" t="s">
        <v>2676</v>
      </c>
      <c r="NY12" t="s">
        <v>5904</v>
      </c>
      <c r="OA12" t="s">
        <v>5905</v>
      </c>
      <c r="OB12" t="s">
        <v>5906</v>
      </c>
      <c r="OC12" t="s">
        <v>761</v>
      </c>
      <c r="OD12" t="s">
        <v>5907</v>
      </c>
      <c r="OF12" t="s">
        <v>5908</v>
      </c>
      <c r="OG12" t="s">
        <v>5909</v>
      </c>
      <c r="OH12" t="s">
        <v>4459</v>
      </c>
      <c r="OJ12" t="s">
        <v>5910</v>
      </c>
      <c r="OK12" t="s">
        <v>276</v>
      </c>
      <c r="OL12" t="s">
        <v>5911</v>
      </c>
      <c r="OM12" t="s">
        <v>5912</v>
      </c>
      <c r="OO12" t="s">
        <v>5913</v>
      </c>
      <c r="OP12" t="s">
        <v>5914</v>
      </c>
      <c r="OQ12" t="s">
        <v>5915</v>
      </c>
      <c r="OR12" t="s">
        <v>3551</v>
      </c>
      <c r="OS12" t="s">
        <v>5182</v>
      </c>
      <c r="OU12" t="s">
        <v>5916</v>
      </c>
      <c r="OW12" t="s">
        <v>3481</v>
      </c>
      <c r="OX12" t="s">
        <v>1826</v>
      </c>
      <c r="OY12" t="s">
        <v>5917</v>
      </c>
      <c r="OZ12" t="s">
        <v>5918</v>
      </c>
      <c r="PA12" t="s">
        <v>5919</v>
      </c>
      <c r="PB12" t="s">
        <v>5920</v>
      </c>
      <c r="PC12" t="s">
        <v>5921</v>
      </c>
      <c r="PD12" t="s">
        <v>2173</v>
      </c>
      <c r="PG12" t="s">
        <v>5922</v>
      </c>
      <c r="PH12" t="s">
        <v>5923</v>
      </c>
      <c r="PM12" t="s">
        <v>5924</v>
      </c>
      <c r="PN12" t="s">
        <v>5925</v>
      </c>
      <c r="PO12" t="s">
        <v>5926</v>
      </c>
      <c r="PQ12" t="s">
        <v>423</v>
      </c>
      <c r="PR12" t="s">
        <v>5927</v>
      </c>
      <c r="PS12" t="s">
        <v>743</v>
      </c>
      <c r="PT12" t="s">
        <v>5928</v>
      </c>
      <c r="PU12" t="s">
        <v>5929</v>
      </c>
      <c r="PV12" t="s">
        <v>5930</v>
      </c>
      <c r="PW12" t="s">
        <v>4340</v>
      </c>
      <c r="PY12" t="s">
        <v>5931</v>
      </c>
      <c r="QA12" t="s">
        <v>5932</v>
      </c>
      <c r="QB12" t="s">
        <v>5933</v>
      </c>
      <c r="QE12" t="s">
        <v>5934</v>
      </c>
      <c r="QH12" t="s">
        <v>5935</v>
      </c>
      <c r="QI12" t="s">
        <v>5936</v>
      </c>
      <c r="QK12" t="s">
        <v>5937</v>
      </c>
      <c r="QN12" t="s">
        <v>5938</v>
      </c>
      <c r="QO12" t="s">
        <v>5939</v>
      </c>
      <c r="QP12" t="s">
        <v>5940</v>
      </c>
      <c r="QQ12" t="s">
        <v>5941</v>
      </c>
      <c r="QT12" t="s">
        <v>5942</v>
      </c>
      <c r="QU12" t="s">
        <v>5943</v>
      </c>
      <c r="QV12" t="s">
        <v>5944</v>
      </c>
      <c r="QZ12" t="s">
        <v>5945</v>
      </c>
      <c r="RB12" t="s">
        <v>3787</v>
      </c>
      <c r="RE12">
        <v>11</v>
      </c>
      <c r="RF12" t="s">
        <v>5946</v>
      </c>
      <c r="RI12" t="s">
        <v>5947</v>
      </c>
      <c r="RJ12" t="s">
        <v>780</v>
      </c>
      <c r="RK12" t="s">
        <v>2862</v>
      </c>
      <c r="RL12" t="s">
        <v>5948</v>
      </c>
      <c r="RN12" t="s">
        <v>5949</v>
      </c>
      <c r="RO12" t="s">
        <v>92</v>
      </c>
      <c r="RR12" t="s">
        <v>5950</v>
      </c>
      <c r="RS12">
        <v>11</v>
      </c>
      <c r="RT12">
        <v>13</v>
      </c>
      <c r="RU12">
        <v>11</v>
      </c>
      <c r="RV12">
        <v>11</v>
      </c>
      <c r="RX12">
        <v>11</v>
      </c>
      <c r="RY12" t="s">
        <v>1312</v>
      </c>
      <c r="RZ12">
        <v>11</v>
      </c>
      <c r="SA12">
        <v>11</v>
      </c>
      <c r="SB12" t="s">
        <v>5951</v>
      </c>
      <c r="SC12">
        <v>12</v>
      </c>
      <c r="SD12">
        <v>11</v>
      </c>
      <c r="SE12" t="s">
        <v>5952</v>
      </c>
      <c r="SF12">
        <v>15</v>
      </c>
      <c r="SG12">
        <v>12</v>
      </c>
      <c r="SH12" t="s">
        <v>474</v>
      </c>
      <c r="SI12" t="s">
        <v>5953</v>
      </c>
      <c r="SJ12" t="s">
        <v>5954</v>
      </c>
      <c r="SK12" t="s">
        <v>5955</v>
      </c>
      <c r="SO12" t="s">
        <v>5658</v>
      </c>
      <c r="SW12" t="s">
        <v>5956</v>
      </c>
      <c r="SY12" t="s">
        <v>5957</v>
      </c>
      <c r="TA12" t="s">
        <v>5958</v>
      </c>
      <c r="TE12" t="s">
        <v>471</v>
      </c>
      <c r="TI12" t="s">
        <v>1304</v>
      </c>
      <c r="TJ12" t="s">
        <v>5959</v>
      </c>
      <c r="TK12" t="s">
        <v>5960</v>
      </c>
      <c r="TO12" t="s">
        <v>5961</v>
      </c>
      <c r="TP12" t="s">
        <v>5962</v>
      </c>
      <c r="TQ12" t="s">
        <v>2636</v>
      </c>
      <c r="TS12" t="s">
        <v>2984</v>
      </c>
      <c r="TT12" t="s">
        <v>5963</v>
      </c>
      <c r="TW12" t="s">
        <v>743</v>
      </c>
      <c r="TY12" t="s">
        <v>1595</v>
      </c>
      <c r="TZ12" t="s">
        <v>5244</v>
      </c>
      <c r="UA12" t="s">
        <v>5964</v>
      </c>
      <c r="UB12" t="s">
        <v>3384</v>
      </c>
      <c r="UD12" t="s">
        <v>1987</v>
      </c>
      <c r="UE12" t="s">
        <v>5965</v>
      </c>
      <c r="UF12" s="7" t="s">
        <v>5966</v>
      </c>
      <c r="UG12" s="7" t="s">
        <v>1212</v>
      </c>
      <c r="UH12" t="s">
        <v>3430</v>
      </c>
      <c r="UI12" t="s">
        <v>2003</v>
      </c>
      <c r="UJ12" t="s">
        <v>3473</v>
      </c>
      <c r="UL12" t="s">
        <v>3368</v>
      </c>
      <c r="UM12" t="s">
        <v>1698</v>
      </c>
      <c r="UN12" t="s">
        <v>338</v>
      </c>
      <c r="UO12" s="7" t="s">
        <v>5967</v>
      </c>
      <c r="UP12" t="s">
        <v>2893</v>
      </c>
      <c r="UR12" t="s">
        <v>5968</v>
      </c>
      <c r="UT12" t="s">
        <v>5969</v>
      </c>
      <c r="UU12" t="s">
        <v>5970</v>
      </c>
      <c r="UV12" t="s">
        <v>3923</v>
      </c>
      <c r="UW12" t="s">
        <v>1827</v>
      </c>
      <c r="VB12" t="s">
        <v>5971</v>
      </c>
      <c r="VC12" t="s">
        <v>253</v>
      </c>
      <c r="VF12" t="s">
        <v>743</v>
      </c>
      <c r="VG12" t="s">
        <v>416</v>
      </c>
      <c r="VH12" t="s">
        <v>5972</v>
      </c>
      <c r="VI12" t="s">
        <v>1931</v>
      </c>
      <c r="VJ12" t="s">
        <v>2471</v>
      </c>
      <c r="VK12" t="s">
        <v>760</v>
      </c>
      <c r="VL12" t="s">
        <v>5973</v>
      </c>
      <c r="VM12" t="s">
        <v>5974</v>
      </c>
      <c r="VN12" t="s">
        <v>2586</v>
      </c>
      <c r="VO12" t="s">
        <v>109</v>
      </c>
      <c r="VQ12" t="s">
        <v>603</v>
      </c>
      <c r="VT12" t="s">
        <v>5975</v>
      </c>
      <c r="VU12" t="s">
        <v>3358</v>
      </c>
      <c r="VV12" t="s">
        <v>1862</v>
      </c>
      <c r="VW12" t="s">
        <v>5976</v>
      </c>
      <c r="VX12" t="s">
        <v>5977</v>
      </c>
      <c r="VY12" t="s">
        <v>5978</v>
      </c>
      <c r="VZ12" t="s">
        <v>2545</v>
      </c>
      <c r="WA12" t="s">
        <v>1637</v>
      </c>
      <c r="WC12" t="s">
        <v>2794</v>
      </c>
      <c r="WE12" t="s">
        <v>3573</v>
      </c>
      <c r="WF12" t="s">
        <v>5979</v>
      </c>
      <c r="WG12" t="s">
        <v>1862</v>
      </c>
      <c r="WH12" t="s">
        <v>5980</v>
      </c>
      <c r="WI12" t="s">
        <v>3353</v>
      </c>
      <c r="WJ12" t="s">
        <v>5981</v>
      </c>
      <c r="WK12" t="s">
        <v>2573</v>
      </c>
      <c r="WL12" t="s">
        <v>5982</v>
      </c>
      <c r="WM12" t="s">
        <v>5983</v>
      </c>
      <c r="WN12">
        <v>10</v>
      </c>
      <c r="WO12" t="s">
        <v>5179</v>
      </c>
      <c r="WP12" t="s">
        <v>2038</v>
      </c>
      <c r="WQ12" t="s">
        <v>571</v>
      </c>
      <c r="WR12" t="s">
        <v>5984</v>
      </c>
      <c r="WS12" t="s">
        <v>5985</v>
      </c>
      <c r="WT12" t="s">
        <v>3551</v>
      </c>
      <c r="WU12" t="s">
        <v>1819</v>
      </c>
      <c r="WV12" t="s">
        <v>5986</v>
      </c>
      <c r="WX12" t="s">
        <v>3486</v>
      </c>
      <c r="WY12" t="s">
        <v>2006</v>
      </c>
      <c r="WZ12" t="s">
        <v>3542</v>
      </c>
      <c r="XA12" t="s">
        <v>2733</v>
      </c>
      <c r="XC12" t="s">
        <v>5987</v>
      </c>
      <c r="XD12" t="s">
        <v>5988</v>
      </c>
      <c r="XE12" t="s">
        <v>1931</v>
      </c>
      <c r="XF12" t="s">
        <v>5989</v>
      </c>
      <c r="XG12" t="s">
        <v>1969</v>
      </c>
      <c r="XH12" t="s">
        <v>5990</v>
      </c>
      <c r="XI12" t="s">
        <v>5991</v>
      </c>
      <c r="XJ12" t="s">
        <v>3105</v>
      </c>
      <c r="XK12" t="s">
        <v>3564</v>
      </c>
      <c r="XL12" t="s">
        <v>2469</v>
      </c>
      <c r="XM12" t="s">
        <v>5992</v>
      </c>
      <c r="XN12" t="s">
        <v>1319</v>
      </c>
      <c r="XO12" t="s">
        <v>743</v>
      </c>
      <c r="XP12" t="s">
        <v>5993</v>
      </c>
      <c r="XS12" t="s">
        <v>5994</v>
      </c>
      <c r="XT12" t="s">
        <v>1862</v>
      </c>
      <c r="XV12" t="s">
        <v>5273</v>
      </c>
      <c r="XW12" t="s">
        <v>5995</v>
      </c>
      <c r="XY12" t="s">
        <v>5996</v>
      </c>
      <c r="YE12" t="s">
        <v>5997</v>
      </c>
      <c r="YJ12" t="s">
        <v>1964</v>
      </c>
      <c r="YM12" t="s">
        <v>2326</v>
      </c>
      <c r="YR12" t="s">
        <v>5998</v>
      </c>
      <c r="YW12" t="s">
        <v>2494</v>
      </c>
      <c r="YX12" t="s">
        <v>5999</v>
      </c>
      <c r="YY12" t="s">
        <v>590</v>
      </c>
      <c r="YZ12" t="s">
        <v>1862</v>
      </c>
      <c r="ZA12" t="s">
        <v>6000</v>
      </c>
      <c r="ZB12" t="s">
        <v>583</v>
      </c>
      <c r="ZF12" t="s">
        <v>6001</v>
      </c>
      <c r="ZG12" t="s">
        <v>6002</v>
      </c>
      <c r="ZK12" t="s">
        <v>3078</v>
      </c>
      <c r="ZO12" t="s">
        <v>6003</v>
      </c>
      <c r="ZU12" t="s">
        <v>6004</v>
      </c>
      <c r="ZV12" t="s">
        <v>6005</v>
      </c>
      <c r="ZW12" t="s">
        <v>6006</v>
      </c>
      <c r="ZX12" t="s">
        <v>6007</v>
      </c>
      <c r="ZZ12" t="s">
        <v>5395</v>
      </c>
      <c r="AAA12" t="s">
        <v>6008</v>
      </c>
      <c r="AAC12" t="s">
        <v>6009</v>
      </c>
    </row>
    <row r="13" spans="1:707" x14ac:dyDescent="0.25">
      <c r="A13" t="s">
        <v>6010</v>
      </c>
      <c r="C13" t="s">
        <v>6011</v>
      </c>
      <c r="D13" t="s">
        <v>6012</v>
      </c>
      <c r="E13" t="s">
        <v>5346</v>
      </c>
      <c r="F13" t="s">
        <v>6013</v>
      </c>
      <c r="I13" t="s">
        <v>6014</v>
      </c>
      <c r="J13" t="s">
        <v>6015</v>
      </c>
      <c r="K13" t="s">
        <v>6016</v>
      </c>
      <c r="L13" t="s">
        <v>6017</v>
      </c>
      <c r="M13" t="s">
        <v>6018</v>
      </c>
      <c r="N13" t="s">
        <v>6019</v>
      </c>
      <c r="O13" t="s">
        <v>6020</v>
      </c>
      <c r="P13" t="s">
        <v>5671</v>
      </c>
      <c r="Q13" t="s">
        <v>4667</v>
      </c>
      <c r="R13" t="s">
        <v>6021</v>
      </c>
      <c r="S13" t="s">
        <v>772</v>
      </c>
      <c r="T13" t="s">
        <v>6022</v>
      </c>
      <c r="U13" t="s">
        <v>689</v>
      </c>
      <c r="V13" t="s">
        <v>4642</v>
      </c>
      <c r="W13" t="s">
        <v>1987</v>
      </c>
      <c r="X13" t="s">
        <v>6023</v>
      </c>
      <c r="Y13" t="s">
        <v>6024</v>
      </c>
      <c r="Z13" t="s">
        <v>6025</v>
      </c>
      <c r="AA13" t="s">
        <v>6026</v>
      </c>
      <c r="AB13" t="s">
        <v>1476</v>
      </c>
      <c r="AC13" t="s">
        <v>6027</v>
      </c>
      <c r="AF13" t="s">
        <v>6028</v>
      </c>
      <c r="AG13" t="s">
        <v>6029</v>
      </c>
      <c r="AK13" t="s">
        <v>440</v>
      </c>
      <c r="AL13" t="s">
        <v>6030</v>
      </c>
      <c r="AN13" t="s">
        <v>4660</v>
      </c>
      <c r="AO13" t="s">
        <v>6031</v>
      </c>
      <c r="AP13" t="s">
        <v>4056</v>
      </c>
      <c r="AQ13" t="s">
        <v>233</v>
      </c>
      <c r="AR13" t="s">
        <v>6032</v>
      </c>
      <c r="AV13" t="s">
        <v>6033</v>
      </c>
      <c r="AX13" t="s">
        <v>6034</v>
      </c>
      <c r="AY13" t="s">
        <v>6035</v>
      </c>
      <c r="AZ13" t="s">
        <v>6036</v>
      </c>
      <c r="BA13" t="s">
        <v>6037</v>
      </c>
      <c r="BB13" t="s">
        <v>6038</v>
      </c>
      <c r="BC13" t="s">
        <v>1976</v>
      </c>
      <c r="BD13" t="s">
        <v>4977</v>
      </c>
      <c r="BE13" t="s">
        <v>6039</v>
      </c>
      <c r="BF13" t="s">
        <v>5783</v>
      </c>
      <c r="BG13" t="s">
        <v>6040</v>
      </c>
      <c r="BH13" t="s">
        <v>6041</v>
      </c>
      <c r="BI13" t="s">
        <v>383</v>
      </c>
      <c r="BJ13" t="s">
        <v>6042</v>
      </c>
      <c r="BK13" t="s">
        <v>6043</v>
      </c>
      <c r="BL13" t="s">
        <v>6044</v>
      </c>
      <c r="BM13" t="s">
        <v>1543</v>
      </c>
      <c r="BN13" t="s">
        <v>6045</v>
      </c>
      <c r="BO13" t="s">
        <v>1228</v>
      </c>
      <c r="BP13" t="s">
        <v>6046</v>
      </c>
      <c r="BQ13" t="s">
        <v>6047</v>
      </c>
      <c r="BR13" t="s">
        <v>6048</v>
      </c>
      <c r="BS13" t="s">
        <v>5644</v>
      </c>
      <c r="BT13" t="s">
        <v>425</v>
      </c>
      <c r="BU13" t="s">
        <v>6049</v>
      </c>
      <c r="BV13" t="s">
        <v>3595</v>
      </c>
      <c r="BW13" t="s">
        <v>3346</v>
      </c>
      <c r="BX13" t="s">
        <v>6050</v>
      </c>
      <c r="BY13" t="s">
        <v>1475</v>
      </c>
      <c r="BZ13" t="s">
        <v>1987</v>
      </c>
      <c r="CB13" t="s">
        <v>6051</v>
      </c>
      <c r="CC13" t="s">
        <v>6052</v>
      </c>
      <c r="CD13" t="s">
        <v>6053</v>
      </c>
      <c r="CE13" t="s">
        <v>1713</v>
      </c>
      <c r="CF13" t="s">
        <v>6054</v>
      </c>
      <c r="CG13" t="s">
        <v>6055</v>
      </c>
      <c r="CH13" t="s">
        <v>6056</v>
      </c>
      <c r="CI13" t="s">
        <v>6057</v>
      </c>
      <c r="CJ13" t="s">
        <v>915</v>
      </c>
      <c r="CK13" t="s">
        <v>6058</v>
      </c>
      <c r="CL13" t="s">
        <v>4060</v>
      </c>
      <c r="CM13" t="s">
        <v>6059</v>
      </c>
      <c r="CN13" t="s">
        <v>1509</v>
      </c>
      <c r="CQ13" t="s">
        <v>6060</v>
      </c>
      <c r="CR13" t="s">
        <v>6061</v>
      </c>
      <c r="CS13" t="s">
        <v>2492</v>
      </c>
      <c r="CT13" t="s">
        <v>6062</v>
      </c>
      <c r="CU13" t="s">
        <v>1112</v>
      </c>
      <c r="CV13" t="s">
        <v>6063</v>
      </c>
      <c r="CW13" t="s">
        <v>6064</v>
      </c>
      <c r="CX13" t="s">
        <v>2481</v>
      </c>
      <c r="CY13" t="s">
        <v>2963</v>
      </c>
      <c r="CZ13" t="s">
        <v>6065</v>
      </c>
      <c r="DA13" t="s">
        <v>6066</v>
      </c>
      <c r="DB13" t="s">
        <v>2076</v>
      </c>
      <c r="DC13" t="s">
        <v>2642</v>
      </c>
      <c r="DD13" t="s">
        <v>2675</v>
      </c>
      <c r="DE13" t="s">
        <v>6067</v>
      </c>
      <c r="DG13" t="s">
        <v>6068</v>
      </c>
      <c r="DH13" t="s">
        <v>6069</v>
      </c>
      <c r="DJ13" t="s">
        <v>2806</v>
      </c>
      <c r="DK13" t="s">
        <v>6070</v>
      </c>
      <c r="DL13" t="s">
        <v>6071</v>
      </c>
      <c r="DN13" t="s">
        <v>6072</v>
      </c>
      <c r="DO13" t="s">
        <v>6073</v>
      </c>
      <c r="DP13" t="s">
        <v>6074</v>
      </c>
      <c r="DQ13" t="s">
        <v>6075</v>
      </c>
      <c r="DR13" t="s">
        <v>6076</v>
      </c>
      <c r="DS13" t="s">
        <v>6077</v>
      </c>
      <c r="DT13" t="s">
        <v>6078</v>
      </c>
      <c r="DU13" t="s">
        <v>6079</v>
      </c>
      <c r="DV13" t="s">
        <v>2751</v>
      </c>
      <c r="DW13" t="s">
        <v>392</v>
      </c>
      <c r="DY13" t="s">
        <v>6080</v>
      </c>
      <c r="DZ13" t="s">
        <v>6081</v>
      </c>
      <c r="EA13" t="s">
        <v>6082</v>
      </c>
      <c r="EB13" t="s">
        <v>6083</v>
      </c>
      <c r="EC13" t="s">
        <v>5130</v>
      </c>
      <c r="ED13" t="s">
        <v>105</v>
      </c>
      <c r="EE13" t="s">
        <v>6084</v>
      </c>
      <c r="EF13" t="s">
        <v>6085</v>
      </c>
      <c r="EG13" t="s">
        <v>6086</v>
      </c>
      <c r="EH13" t="s">
        <v>6087</v>
      </c>
      <c r="EI13" t="s">
        <v>6088</v>
      </c>
      <c r="EJ13" t="s">
        <v>6089</v>
      </c>
      <c r="EK13" t="s">
        <v>6090</v>
      </c>
      <c r="EL13" t="s">
        <v>6091</v>
      </c>
      <c r="EM13" t="s">
        <v>6092</v>
      </c>
      <c r="EN13" t="s">
        <v>6093</v>
      </c>
      <c r="EO13" t="s">
        <v>6094</v>
      </c>
      <c r="EP13" t="s">
        <v>6095</v>
      </c>
      <c r="ER13" t="s">
        <v>6096</v>
      </c>
      <c r="EU13" t="s">
        <v>6097</v>
      </c>
      <c r="EV13" t="s">
        <v>6098</v>
      </c>
      <c r="EW13" t="s">
        <v>6099</v>
      </c>
      <c r="EX13" t="s">
        <v>6100</v>
      </c>
      <c r="EZ13" t="s">
        <v>4054</v>
      </c>
      <c r="FA13" t="s">
        <v>4978</v>
      </c>
      <c r="FB13" t="s">
        <v>421</v>
      </c>
      <c r="FC13" t="s">
        <v>6101</v>
      </c>
      <c r="FD13" t="s">
        <v>6102</v>
      </c>
      <c r="FE13" t="s">
        <v>6103</v>
      </c>
      <c r="FF13" t="s">
        <v>6104</v>
      </c>
      <c r="FG13" t="s">
        <v>6105</v>
      </c>
      <c r="FH13" t="s">
        <v>649</v>
      </c>
      <c r="FI13" t="s">
        <v>6106</v>
      </c>
      <c r="FJ13" t="s">
        <v>6107</v>
      </c>
      <c r="FL13" t="s">
        <v>6108</v>
      </c>
      <c r="FM13" t="s">
        <v>1969</v>
      </c>
      <c r="FN13" t="s">
        <v>6109</v>
      </c>
      <c r="FO13" t="s">
        <v>6110</v>
      </c>
      <c r="FP13" t="s">
        <v>6111</v>
      </c>
      <c r="FQ13" t="s">
        <v>6112</v>
      </c>
      <c r="FR13" t="s">
        <v>6113</v>
      </c>
      <c r="FS13" t="s">
        <v>95</v>
      </c>
      <c r="FT13" t="s">
        <v>6114</v>
      </c>
      <c r="FU13" t="s">
        <v>6115</v>
      </c>
      <c r="FV13" t="s">
        <v>1532</v>
      </c>
      <c r="FW13" t="s">
        <v>1525</v>
      </c>
      <c r="FX13" t="s">
        <v>6116</v>
      </c>
      <c r="FY13" t="s">
        <v>6117</v>
      </c>
      <c r="FZ13" t="s">
        <v>6118</v>
      </c>
      <c r="GB13" t="s">
        <v>6119</v>
      </c>
      <c r="GC13" t="s">
        <v>6051</v>
      </c>
      <c r="GD13" t="s">
        <v>6120</v>
      </c>
      <c r="GE13" t="s">
        <v>6121</v>
      </c>
      <c r="GF13" t="s">
        <v>1495</v>
      </c>
      <c r="GG13" t="s">
        <v>1985</v>
      </c>
      <c r="GH13" t="s">
        <v>6122</v>
      </c>
      <c r="GI13" t="s">
        <v>6123</v>
      </c>
      <c r="GK13" t="s">
        <v>6124</v>
      </c>
      <c r="GL13" t="s">
        <v>6125</v>
      </c>
      <c r="GM13" t="s">
        <v>6126</v>
      </c>
      <c r="GN13" t="s">
        <v>309</v>
      </c>
      <c r="GO13" t="s">
        <v>6127</v>
      </c>
      <c r="GP13" t="s">
        <v>6128</v>
      </c>
      <c r="GQ13" t="s">
        <v>3618</v>
      </c>
      <c r="GT13" t="s">
        <v>1254</v>
      </c>
      <c r="GU13" t="s">
        <v>1605</v>
      </c>
      <c r="GV13" t="s">
        <v>6129</v>
      </c>
      <c r="GW13" t="s">
        <v>6130</v>
      </c>
      <c r="GX13" t="s">
        <v>4078</v>
      </c>
      <c r="GY13" t="s">
        <v>6131</v>
      </c>
      <c r="GZ13" t="s">
        <v>2267</v>
      </c>
      <c r="HA13" t="s">
        <v>6132</v>
      </c>
      <c r="HB13" t="s">
        <v>6133</v>
      </c>
      <c r="HC13" t="s">
        <v>6134</v>
      </c>
      <c r="HD13" t="s">
        <v>6135</v>
      </c>
      <c r="HE13" t="s">
        <v>6136</v>
      </c>
      <c r="HF13" t="s">
        <v>6137</v>
      </c>
      <c r="HG13" t="s">
        <v>1711</v>
      </c>
      <c r="HI13" t="s">
        <v>6063</v>
      </c>
      <c r="HK13" t="s">
        <v>3819</v>
      </c>
      <c r="HL13" t="s">
        <v>6138</v>
      </c>
      <c r="HM13" t="s">
        <v>2561</v>
      </c>
      <c r="HO13" t="s">
        <v>2163</v>
      </c>
      <c r="HP13" t="s">
        <v>6139</v>
      </c>
      <c r="HR13" t="s">
        <v>2641</v>
      </c>
      <c r="HT13" t="s">
        <v>6140</v>
      </c>
      <c r="HU13" t="s">
        <v>6141</v>
      </c>
      <c r="HV13" t="s">
        <v>6142</v>
      </c>
      <c r="HW13" t="s">
        <v>6143</v>
      </c>
      <c r="HX13" t="s">
        <v>6144</v>
      </c>
      <c r="ID13" t="s">
        <v>6145</v>
      </c>
      <c r="IE13" t="s">
        <v>6146</v>
      </c>
      <c r="IF13" t="s">
        <v>6147</v>
      </c>
      <c r="IH13" t="s">
        <v>6148</v>
      </c>
      <c r="II13" t="s">
        <v>6149</v>
      </c>
      <c r="IJ13" t="s">
        <v>1671</v>
      </c>
      <c r="IK13" t="s">
        <v>6150</v>
      </c>
      <c r="IM13" t="s">
        <v>6151</v>
      </c>
      <c r="IN13" t="s">
        <v>6152</v>
      </c>
      <c r="IO13" t="s">
        <v>6153</v>
      </c>
      <c r="IP13" t="s">
        <v>6154</v>
      </c>
      <c r="IQ13" t="s">
        <v>6155</v>
      </c>
      <c r="IR13" t="s">
        <v>6156</v>
      </c>
      <c r="IT13" t="s">
        <v>6157</v>
      </c>
      <c r="IU13" t="s">
        <v>6158</v>
      </c>
      <c r="IV13" t="s">
        <v>6159</v>
      </c>
      <c r="IW13" t="s">
        <v>410</v>
      </c>
      <c r="IX13" t="s">
        <v>6160</v>
      </c>
      <c r="IY13" t="s">
        <v>6161</v>
      </c>
      <c r="JB13" t="s">
        <v>502</v>
      </c>
      <c r="JC13" t="s">
        <v>6162</v>
      </c>
      <c r="JD13" t="s">
        <v>6163</v>
      </c>
      <c r="JG13" t="s">
        <v>905</v>
      </c>
      <c r="JK13" t="s">
        <v>2979</v>
      </c>
      <c r="JL13" t="s">
        <v>6164</v>
      </c>
      <c r="JM13" t="s">
        <v>6165</v>
      </c>
      <c r="JN13" t="s">
        <v>6166</v>
      </c>
      <c r="JP13" t="s">
        <v>6167</v>
      </c>
      <c r="JQ13" t="s">
        <v>905</v>
      </c>
      <c r="JR13" t="s">
        <v>6168</v>
      </c>
      <c r="JS13" t="s">
        <v>6058</v>
      </c>
      <c r="JT13" t="s">
        <v>766</v>
      </c>
      <c r="JU13" t="s">
        <v>6169</v>
      </c>
      <c r="JV13" t="s">
        <v>6170</v>
      </c>
      <c r="JW13" t="s">
        <v>6171</v>
      </c>
      <c r="JX13" t="s">
        <v>6172</v>
      </c>
      <c r="JY13" t="s">
        <v>5751</v>
      </c>
      <c r="JZ13" t="s">
        <v>252</v>
      </c>
      <c r="KA13" t="s">
        <v>6173</v>
      </c>
      <c r="KB13" t="s">
        <v>6174</v>
      </c>
      <c r="KC13" t="s">
        <v>6175</v>
      </c>
      <c r="KD13" t="s">
        <v>4667</v>
      </c>
      <c r="KE13" t="s">
        <v>648</v>
      </c>
      <c r="KF13" t="s">
        <v>6176</v>
      </c>
      <c r="KG13" t="s">
        <v>1824</v>
      </c>
      <c r="KH13" t="s">
        <v>6177</v>
      </c>
      <c r="KJ13" t="s">
        <v>6178</v>
      </c>
      <c r="KK13" t="s">
        <v>6179</v>
      </c>
      <c r="KL13" t="s">
        <v>6180</v>
      </c>
      <c r="KM13" t="s">
        <v>6181</v>
      </c>
      <c r="KN13" t="s">
        <v>3174</v>
      </c>
      <c r="KP13" t="s">
        <v>6182</v>
      </c>
      <c r="KQ13" t="s">
        <v>6183</v>
      </c>
      <c r="KR13" t="s">
        <v>6184</v>
      </c>
      <c r="KS13" t="s">
        <v>6185</v>
      </c>
      <c r="KT13" t="s">
        <v>6186</v>
      </c>
      <c r="KU13" t="s">
        <v>6187</v>
      </c>
      <c r="KV13" t="s">
        <v>3307</v>
      </c>
      <c r="KW13" t="s">
        <v>2793</v>
      </c>
      <c r="KX13" t="s">
        <v>6058</v>
      </c>
      <c r="KY13" t="s">
        <v>6188</v>
      </c>
      <c r="KZ13" t="s">
        <v>6189</v>
      </c>
      <c r="LA13" t="s">
        <v>6190</v>
      </c>
      <c r="LC13" t="s">
        <v>6191</v>
      </c>
      <c r="LE13" t="s">
        <v>4201</v>
      </c>
      <c r="LF13" t="s">
        <v>6192</v>
      </c>
      <c r="LG13" t="s">
        <v>6193</v>
      </c>
      <c r="LI13" t="s">
        <v>6194</v>
      </c>
      <c r="LJ13" t="s">
        <v>3224</v>
      </c>
      <c r="LK13" t="s">
        <v>6195</v>
      </c>
      <c r="LL13" t="s">
        <v>6196</v>
      </c>
      <c r="LM13" t="s">
        <v>6197</v>
      </c>
      <c r="LN13" t="s">
        <v>6198</v>
      </c>
      <c r="LP13" t="s">
        <v>6199</v>
      </c>
      <c r="LQ13" t="s">
        <v>6200</v>
      </c>
      <c r="LR13" t="s">
        <v>6201</v>
      </c>
      <c r="LS13" t="s">
        <v>6202</v>
      </c>
      <c r="LT13" t="s">
        <v>6203</v>
      </c>
      <c r="LU13" t="s">
        <v>6204</v>
      </c>
      <c r="LV13" t="s">
        <v>6205</v>
      </c>
      <c r="LW13" t="s">
        <v>6206</v>
      </c>
      <c r="LZ13" t="s">
        <v>6207</v>
      </c>
      <c r="MB13" t="s">
        <v>6208</v>
      </c>
      <c r="MD13" t="s">
        <v>6209</v>
      </c>
      <c r="ME13" t="s">
        <v>6210</v>
      </c>
      <c r="MF13" t="s">
        <v>1254</v>
      </c>
      <c r="MG13" t="s">
        <v>6211</v>
      </c>
      <c r="MH13" t="s">
        <v>6212</v>
      </c>
      <c r="MI13" t="s">
        <v>6213</v>
      </c>
      <c r="MK13" t="s">
        <v>2735</v>
      </c>
      <c r="ML13" t="s">
        <v>6214</v>
      </c>
      <c r="MM13" t="s">
        <v>3769</v>
      </c>
      <c r="MN13" t="s">
        <v>6215</v>
      </c>
      <c r="MO13" t="s">
        <v>2265</v>
      </c>
      <c r="MQ13" t="s">
        <v>6216</v>
      </c>
      <c r="MY13" t="s">
        <v>2326</v>
      </c>
      <c r="MZ13" t="s">
        <v>1333</v>
      </c>
      <c r="NC13" t="s">
        <v>6217</v>
      </c>
      <c r="ND13" t="s">
        <v>6218</v>
      </c>
      <c r="NE13" t="s">
        <v>6219</v>
      </c>
      <c r="NF13" t="s">
        <v>6220</v>
      </c>
      <c r="NG13" t="s">
        <v>6221</v>
      </c>
      <c r="NH13" t="s">
        <v>6222</v>
      </c>
      <c r="NJ13" t="s">
        <v>6223</v>
      </c>
      <c r="NK13" t="s">
        <v>6224</v>
      </c>
      <c r="NL13" t="s">
        <v>2984</v>
      </c>
      <c r="NM13" t="s">
        <v>2629</v>
      </c>
      <c r="NN13" t="s">
        <v>6225</v>
      </c>
      <c r="NQ13" t="s">
        <v>6226</v>
      </c>
      <c r="NS13" t="s">
        <v>3032</v>
      </c>
      <c r="NT13" t="s">
        <v>6227</v>
      </c>
      <c r="NW13" t="s">
        <v>2265</v>
      </c>
      <c r="NX13" t="s">
        <v>4723</v>
      </c>
      <c r="NY13" t="s">
        <v>6228</v>
      </c>
      <c r="OA13" t="s">
        <v>6229</v>
      </c>
      <c r="OB13" t="s">
        <v>6230</v>
      </c>
      <c r="OC13" t="s">
        <v>6231</v>
      </c>
      <c r="OD13" t="s">
        <v>943</v>
      </c>
      <c r="OF13" t="s">
        <v>6232</v>
      </c>
      <c r="OG13" t="s">
        <v>6233</v>
      </c>
      <c r="OH13" t="s">
        <v>2794</v>
      </c>
      <c r="OJ13" t="s">
        <v>6234</v>
      </c>
      <c r="OK13" t="s">
        <v>6235</v>
      </c>
      <c r="OL13" t="s">
        <v>6236</v>
      </c>
      <c r="OM13" t="s">
        <v>5629</v>
      </c>
      <c r="OO13" t="s">
        <v>6237</v>
      </c>
      <c r="OQ13" t="s">
        <v>4284</v>
      </c>
      <c r="OR13" t="s">
        <v>1802</v>
      </c>
      <c r="OS13" t="s">
        <v>6238</v>
      </c>
      <c r="OX13" t="s">
        <v>4852</v>
      </c>
      <c r="OY13" t="s">
        <v>6239</v>
      </c>
      <c r="OZ13" t="s">
        <v>3020</v>
      </c>
      <c r="PA13" t="s">
        <v>6240</v>
      </c>
      <c r="PB13" t="s">
        <v>6241</v>
      </c>
      <c r="PC13" t="s">
        <v>6242</v>
      </c>
      <c r="PD13" t="s">
        <v>1570</v>
      </c>
      <c r="PG13" t="s">
        <v>6243</v>
      </c>
      <c r="PH13" t="s">
        <v>6244</v>
      </c>
      <c r="PQ13" t="s">
        <v>204</v>
      </c>
      <c r="PR13" t="s">
        <v>6245</v>
      </c>
      <c r="PS13" t="s">
        <v>6246</v>
      </c>
      <c r="PT13" t="s">
        <v>6247</v>
      </c>
      <c r="PU13" t="s">
        <v>3325</v>
      </c>
      <c r="PV13" t="s">
        <v>6248</v>
      </c>
      <c r="PY13" t="s">
        <v>6249</v>
      </c>
      <c r="QA13" t="s">
        <v>6250</v>
      </c>
      <c r="QB13" t="s">
        <v>6251</v>
      </c>
      <c r="QE13" t="s">
        <v>6252</v>
      </c>
      <c r="QH13" t="s">
        <v>3439</v>
      </c>
      <c r="QI13" t="s">
        <v>6253</v>
      </c>
      <c r="QK13" t="s">
        <v>2979</v>
      </c>
      <c r="QN13" t="s">
        <v>6254</v>
      </c>
      <c r="QO13" t="s">
        <v>6255</v>
      </c>
      <c r="QP13" t="s">
        <v>6256</v>
      </c>
      <c r="QQ13" t="s">
        <v>2104</v>
      </c>
      <c r="QT13" t="s">
        <v>2793</v>
      </c>
      <c r="QV13" t="s">
        <v>1819</v>
      </c>
      <c r="QZ13" t="s">
        <v>4731</v>
      </c>
      <c r="RE13">
        <v>12</v>
      </c>
      <c r="RI13" t="s">
        <v>6257</v>
      </c>
      <c r="RJ13" t="s">
        <v>2771</v>
      </c>
      <c r="RK13" t="s">
        <v>6258</v>
      </c>
      <c r="RL13" t="s">
        <v>6259</v>
      </c>
      <c r="RS13">
        <v>12</v>
      </c>
      <c r="RT13">
        <v>14</v>
      </c>
      <c r="RU13">
        <v>12</v>
      </c>
      <c r="RV13">
        <v>12</v>
      </c>
      <c r="RX13">
        <v>12</v>
      </c>
      <c r="RY13" t="s">
        <v>2468</v>
      </c>
      <c r="RZ13">
        <v>12</v>
      </c>
      <c r="SA13">
        <v>12</v>
      </c>
      <c r="SC13">
        <v>13</v>
      </c>
      <c r="SD13">
        <v>12</v>
      </c>
      <c r="SF13">
        <v>17</v>
      </c>
      <c r="SG13">
        <v>13</v>
      </c>
      <c r="SH13" t="s">
        <v>6260</v>
      </c>
      <c r="SI13" t="s">
        <v>3958</v>
      </c>
      <c r="SJ13" t="s">
        <v>6261</v>
      </c>
      <c r="SK13" t="s">
        <v>5263</v>
      </c>
      <c r="SO13" t="s">
        <v>6262</v>
      </c>
      <c r="SY13" t="s">
        <v>6215</v>
      </c>
      <c r="TA13" t="s">
        <v>410</v>
      </c>
      <c r="TE13" t="s">
        <v>2636</v>
      </c>
      <c r="TI13" t="s">
        <v>233</v>
      </c>
      <c r="TK13" t="s">
        <v>1243</v>
      </c>
      <c r="TP13" t="s">
        <v>6263</v>
      </c>
      <c r="TQ13" t="s">
        <v>6264</v>
      </c>
      <c r="TT13" t="s">
        <v>6265</v>
      </c>
      <c r="TY13" t="s">
        <v>6266</v>
      </c>
      <c r="TZ13" t="s">
        <v>495</v>
      </c>
      <c r="UA13" t="s">
        <v>1322</v>
      </c>
      <c r="UB13" t="s">
        <v>6267</v>
      </c>
      <c r="UD13" t="s">
        <v>513</v>
      </c>
      <c r="UE13" t="s">
        <v>3222</v>
      </c>
      <c r="UF13" s="7" t="s">
        <v>6268</v>
      </c>
      <c r="UG13" s="7" t="s">
        <v>6269</v>
      </c>
      <c r="UH13" t="s">
        <v>2468</v>
      </c>
      <c r="UI13" t="s">
        <v>6270</v>
      </c>
      <c r="UJ13" t="s">
        <v>6271</v>
      </c>
      <c r="UL13" t="s">
        <v>1170</v>
      </c>
      <c r="UM13" t="s">
        <v>5007</v>
      </c>
      <c r="UN13" t="s">
        <v>6272</v>
      </c>
      <c r="UO13" s="7" t="s">
        <v>2055</v>
      </c>
      <c r="UP13" t="s">
        <v>5185</v>
      </c>
      <c r="UR13" t="s">
        <v>1582</v>
      </c>
      <c r="UT13">
        <v>10</v>
      </c>
      <c r="UV13" t="s">
        <v>6273</v>
      </c>
      <c r="UW13" t="s">
        <v>6274</v>
      </c>
      <c r="VB13" t="s">
        <v>6275</v>
      </c>
      <c r="VC13" t="s">
        <v>6276</v>
      </c>
      <c r="VF13" t="s">
        <v>6277</v>
      </c>
      <c r="VI13" t="s">
        <v>6278</v>
      </c>
      <c r="VJ13" t="s">
        <v>1197</v>
      </c>
      <c r="VK13" t="s">
        <v>6279</v>
      </c>
      <c r="VL13" t="s">
        <v>6280</v>
      </c>
      <c r="VN13" t="s">
        <v>6281</v>
      </c>
      <c r="VO13" t="s">
        <v>6282</v>
      </c>
      <c r="VQ13" t="s">
        <v>1786</v>
      </c>
      <c r="VU13" t="s">
        <v>421</v>
      </c>
      <c r="VV13" t="s">
        <v>6283</v>
      </c>
      <c r="VW13" t="s">
        <v>1964</v>
      </c>
      <c r="VX13" t="s">
        <v>760</v>
      </c>
      <c r="VY13" t="s">
        <v>6284</v>
      </c>
      <c r="VZ13" t="s">
        <v>4304</v>
      </c>
      <c r="WA13" t="s">
        <v>3040</v>
      </c>
      <c r="WC13" t="s">
        <v>1433</v>
      </c>
      <c r="WE13" t="s">
        <v>3821</v>
      </c>
      <c r="WF13" t="s">
        <v>1735</v>
      </c>
      <c r="WG13" t="s">
        <v>6285</v>
      </c>
      <c r="WH13" t="s">
        <v>1969</v>
      </c>
      <c r="WI13" t="s">
        <v>1329</v>
      </c>
      <c r="WJ13" t="s">
        <v>6286</v>
      </c>
      <c r="WK13" t="s">
        <v>2996</v>
      </c>
      <c r="WL13" t="s">
        <v>1304</v>
      </c>
      <c r="WM13" t="s">
        <v>6287</v>
      </c>
      <c r="WN13" t="s">
        <v>5191</v>
      </c>
      <c r="WO13" t="s">
        <v>6288</v>
      </c>
      <c r="WP13" t="s">
        <v>6289</v>
      </c>
      <c r="WQ13" t="s">
        <v>2538</v>
      </c>
      <c r="WR13" t="s">
        <v>6290</v>
      </c>
      <c r="WS13" t="s">
        <v>6291</v>
      </c>
      <c r="WT13" t="s">
        <v>6186</v>
      </c>
      <c r="WU13" t="s">
        <v>6292</v>
      </c>
      <c r="WV13" t="s">
        <v>4446</v>
      </c>
      <c r="WX13" t="s">
        <v>6293</v>
      </c>
      <c r="WZ13" t="s">
        <v>3078</v>
      </c>
      <c r="XA13" t="s">
        <v>4847</v>
      </c>
      <c r="XD13" t="s">
        <v>6294</v>
      </c>
      <c r="XE13" t="s">
        <v>6295</v>
      </c>
      <c r="XF13" t="s">
        <v>6296</v>
      </c>
      <c r="XG13" t="s">
        <v>2585</v>
      </c>
      <c r="XH13" t="s">
        <v>3524</v>
      </c>
      <c r="XJ13" t="s">
        <v>6297</v>
      </c>
      <c r="XK13" t="s">
        <v>6298</v>
      </c>
      <c r="XL13" t="s">
        <v>4085</v>
      </c>
      <c r="XM13" t="s">
        <v>3524</v>
      </c>
      <c r="XN13" t="s">
        <v>6299</v>
      </c>
      <c r="XO13" t="s">
        <v>6300</v>
      </c>
      <c r="XP13" t="s">
        <v>6301</v>
      </c>
      <c r="XS13" t="s">
        <v>4406</v>
      </c>
      <c r="XV13" t="s">
        <v>3960</v>
      </c>
      <c r="YE13" t="s">
        <v>1243</v>
      </c>
      <c r="YM13" t="s">
        <v>6302</v>
      </c>
      <c r="YR13" t="s">
        <v>6303</v>
      </c>
      <c r="YW13" t="s">
        <v>6304</v>
      </c>
      <c r="YX13" t="s">
        <v>3103</v>
      </c>
      <c r="ZA13" t="s">
        <v>2381</v>
      </c>
      <c r="ZB13" t="s">
        <v>4197</v>
      </c>
      <c r="ZF13" t="s">
        <v>4534</v>
      </c>
      <c r="ZW13" t="s">
        <v>6305</v>
      </c>
      <c r="ZX13" t="s">
        <v>6306</v>
      </c>
      <c r="ZZ13" t="s">
        <v>6307</v>
      </c>
      <c r="AAC13" t="s">
        <v>6308</v>
      </c>
    </row>
    <row r="14" spans="1:707" x14ac:dyDescent="0.25">
      <c r="A14" t="s">
        <v>1572</v>
      </c>
      <c r="C14" t="s">
        <v>6309</v>
      </c>
      <c r="D14" t="s">
        <v>6310</v>
      </c>
      <c r="E14" t="s">
        <v>943</v>
      </c>
      <c r="F14" t="s">
        <v>6311</v>
      </c>
      <c r="I14" t="s">
        <v>6312</v>
      </c>
      <c r="J14" t="s">
        <v>2146</v>
      </c>
      <c r="K14" t="s">
        <v>6313</v>
      </c>
      <c r="L14" t="s">
        <v>6314</v>
      </c>
      <c r="M14" t="s">
        <v>6315</v>
      </c>
      <c r="N14" t="s">
        <v>281</v>
      </c>
      <c r="O14" t="s">
        <v>6316</v>
      </c>
      <c r="P14" t="s">
        <v>6317</v>
      </c>
      <c r="Q14" t="s">
        <v>6318</v>
      </c>
      <c r="R14" t="s">
        <v>5855</v>
      </c>
      <c r="S14" t="s">
        <v>2006</v>
      </c>
      <c r="T14" t="s">
        <v>2618</v>
      </c>
      <c r="U14" t="s">
        <v>6319</v>
      </c>
      <c r="V14" t="s">
        <v>6320</v>
      </c>
      <c r="W14" t="s">
        <v>4955</v>
      </c>
      <c r="X14" t="s">
        <v>6321</v>
      </c>
      <c r="Y14" t="s">
        <v>6322</v>
      </c>
      <c r="Z14" t="s">
        <v>6323</v>
      </c>
      <c r="AA14" t="s">
        <v>6324</v>
      </c>
      <c r="AB14" t="s">
        <v>569</v>
      </c>
      <c r="AC14" t="s">
        <v>6325</v>
      </c>
      <c r="AF14" t="s">
        <v>6326</v>
      </c>
      <c r="AG14" t="s">
        <v>6327</v>
      </c>
      <c r="AK14" t="s">
        <v>5538</v>
      </c>
      <c r="AL14" t="s">
        <v>6328</v>
      </c>
      <c r="AN14" t="s">
        <v>6329</v>
      </c>
      <c r="AO14" t="s">
        <v>6330</v>
      </c>
      <c r="AP14" t="s">
        <v>3626</v>
      </c>
      <c r="AQ14" t="s">
        <v>6331</v>
      </c>
      <c r="AR14" t="s">
        <v>6332</v>
      </c>
      <c r="AV14" t="s">
        <v>6333</v>
      </c>
      <c r="AX14" t="s">
        <v>6334</v>
      </c>
      <c r="AY14" t="s">
        <v>2979</v>
      </c>
      <c r="AZ14" t="s">
        <v>6335</v>
      </c>
      <c r="BA14" t="s">
        <v>4489</v>
      </c>
      <c r="BB14" t="s">
        <v>6336</v>
      </c>
      <c r="BC14" t="s">
        <v>6337</v>
      </c>
      <c r="BD14" t="s">
        <v>6338</v>
      </c>
      <c r="BE14" t="s">
        <v>5122</v>
      </c>
      <c r="BF14" t="s">
        <v>6339</v>
      </c>
      <c r="BH14" t="s">
        <v>1824</v>
      </c>
      <c r="BI14" t="s">
        <v>93</v>
      </c>
      <c r="BJ14" t="s">
        <v>6340</v>
      </c>
      <c r="BK14" t="s">
        <v>6341</v>
      </c>
      <c r="BL14" t="s">
        <v>6342</v>
      </c>
      <c r="BM14" t="s">
        <v>3133</v>
      </c>
      <c r="BN14" t="s">
        <v>215</v>
      </c>
      <c r="BO14" t="s">
        <v>3181</v>
      </c>
      <c r="BP14" t="s">
        <v>3611</v>
      </c>
      <c r="BQ14" t="s">
        <v>6343</v>
      </c>
      <c r="BR14" t="s">
        <v>6344</v>
      </c>
      <c r="BS14" t="s">
        <v>6345</v>
      </c>
      <c r="BT14" t="s">
        <v>4605</v>
      </c>
      <c r="BU14" t="s">
        <v>905</v>
      </c>
      <c r="BV14" t="s">
        <v>6346</v>
      </c>
      <c r="BW14" t="s">
        <v>6347</v>
      </c>
      <c r="BY14" t="s">
        <v>3473</v>
      </c>
      <c r="BZ14" t="s">
        <v>2840</v>
      </c>
      <c r="CB14" t="s">
        <v>1696</v>
      </c>
      <c r="CC14" t="s">
        <v>6348</v>
      </c>
      <c r="CD14" t="s">
        <v>6349</v>
      </c>
      <c r="CE14" t="s">
        <v>6350</v>
      </c>
      <c r="CF14" t="s">
        <v>6351</v>
      </c>
      <c r="CG14" t="s">
        <v>6352</v>
      </c>
      <c r="CH14" t="s">
        <v>6353</v>
      </c>
      <c r="CI14" t="s">
        <v>722</v>
      </c>
      <c r="CJ14" t="s">
        <v>6354</v>
      </c>
      <c r="CK14" t="s">
        <v>6355</v>
      </c>
      <c r="CL14" t="s">
        <v>4922</v>
      </c>
      <c r="CM14" t="s">
        <v>6356</v>
      </c>
      <c r="CN14" t="s">
        <v>2209</v>
      </c>
      <c r="CQ14" t="s">
        <v>6357</v>
      </c>
      <c r="CR14" t="s">
        <v>6358</v>
      </c>
      <c r="CS14" t="s">
        <v>1939</v>
      </c>
      <c r="CT14" t="s">
        <v>6359</v>
      </c>
      <c r="CU14" t="s">
        <v>6360</v>
      </c>
      <c r="CV14" t="s">
        <v>6361</v>
      </c>
      <c r="CW14" t="s">
        <v>6362</v>
      </c>
      <c r="CX14" t="s">
        <v>6363</v>
      </c>
      <c r="CY14" t="s">
        <v>6364</v>
      </c>
      <c r="CZ14" t="s">
        <v>6365</v>
      </c>
      <c r="DA14" t="s">
        <v>4216</v>
      </c>
      <c r="DB14" t="s">
        <v>6366</v>
      </c>
      <c r="DC14" t="s">
        <v>3665</v>
      </c>
      <c r="DD14" t="s">
        <v>1208</v>
      </c>
      <c r="DE14" t="s">
        <v>227</v>
      </c>
      <c r="DG14" t="s">
        <v>6367</v>
      </c>
      <c r="DH14" t="s">
        <v>6047</v>
      </c>
      <c r="DJ14" t="s">
        <v>725</v>
      </c>
      <c r="DK14" t="s">
        <v>6368</v>
      </c>
      <c r="DL14" t="s">
        <v>6369</v>
      </c>
      <c r="DN14" t="s">
        <v>6370</v>
      </c>
      <c r="DO14" t="s">
        <v>6371</v>
      </c>
      <c r="DP14" t="s">
        <v>6372</v>
      </c>
      <c r="DQ14" t="s">
        <v>6373</v>
      </c>
      <c r="DR14" t="s">
        <v>6158</v>
      </c>
      <c r="DS14" t="s">
        <v>6374</v>
      </c>
      <c r="DT14" t="s">
        <v>5363</v>
      </c>
      <c r="DU14" t="s">
        <v>6375</v>
      </c>
      <c r="DV14" t="s">
        <v>860</v>
      </c>
      <c r="DW14" t="s">
        <v>557</v>
      </c>
      <c r="DY14" t="s">
        <v>6376</v>
      </c>
      <c r="DZ14" t="s">
        <v>4660</v>
      </c>
      <c r="EA14" t="s">
        <v>6377</v>
      </c>
      <c r="EB14" t="s">
        <v>6378</v>
      </c>
      <c r="EC14" t="s">
        <v>6379</v>
      </c>
      <c r="ED14" t="s">
        <v>4056</v>
      </c>
      <c r="EE14" t="s">
        <v>6380</v>
      </c>
      <c r="EF14" t="s">
        <v>6381</v>
      </c>
      <c r="EG14" t="s">
        <v>2642</v>
      </c>
      <c r="EH14" t="s">
        <v>2177</v>
      </c>
      <c r="EI14" t="s">
        <v>6382</v>
      </c>
      <c r="EJ14" t="s">
        <v>6383</v>
      </c>
      <c r="EK14" t="s">
        <v>6384</v>
      </c>
      <c r="EL14" t="s">
        <v>6385</v>
      </c>
      <c r="EM14" t="s">
        <v>3251</v>
      </c>
      <c r="EN14" t="s">
        <v>6386</v>
      </c>
      <c r="EO14" t="s">
        <v>2752</v>
      </c>
      <c r="EP14" t="s">
        <v>6387</v>
      </c>
      <c r="ER14" t="s">
        <v>6388</v>
      </c>
      <c r="EU14" t="s">
        <v>6389</v>
      </c>
      <c r="EV14" t="s">
        <v>6390</v>
      </c>
      <c r="EW14" t="s">
        <v>6391</v>
      </c>
      <c r="EX14" t="s">
        <v>6392</v>
      </c>
      <c r="EZ14" t="s">
        <v>605</v>
      </c>
      <c r="FA14" t="s">
        <v>2771</v>
      </c>
      <c r="FB14" t="s">
        <v>3133</v>
      </c>
      <c r="FC14" t="s">
        <v>6393</v>
      </c>
      <c r="FD14" t="s">
        <v>6394</v>
      </c>
      <c r="FE14" t="s">
        <v>6395</v>
      </c>
      <c r="FF14" t="s">
        <v>6396</v>
      </c>
      <c r="FG14" t="s">
        <v>6397</v>
      </c>
      <c r="FI14" t="s">
        <v>1696</v>
      </c>
      <c r="FJ14" t="s">
        <v>4054</v>
      </c>
      <c r="FM14" t="s">
        <v>495</v>
      </c>
      <c r="FN14" t="s">
        <v>4660</v>
      </c>
      <c r="FO14" t="s">
        <v>1595</v>
      </c>
      <c r="FP14" t="s">
        <v>383</v>
      </c>
      <c r="FQ14" t="s">
        <v>6398</v>
      </c>
      <c r="FR14" t="s">
        <v>6399</v>
      </c>
      <c r="FS14" t="s">
        <v>6400</v>
      </c>
      <c r="FT14" t="s">
        <v>2299</v>
      </c>
      <c r="FU14" t="s">
        <v>6401</v>
      </c>
      <c r="FV14" t="s">
        <v>6402</v>
      </c>
      <c r="FW14" t="s">
        <v>1985</v>
      </c>
      <c r="FX14" t="s">
        <v>6403</v>
      </c>
      <c r="FZ14" t="s">
        <v>6404</v>
      </c>
      <c r="GB14" t="s">
        <v>4476</v>
      </c>
      <c r="GC14" t="s">
        <v>6405</v>
      </c>
      <c r="GD14" t="s">
        <v>6406</v>
      </c>
      <c r="GE14" t="s">
        <v>6407</v>
      </c>
      <c r="GF14" t="s">
        <v>6408</v>
      </c>
      <c r="GG14" t="s">
        <v>1696</v>
      </c>
      <c r="GH14" t="s">
        <v>1713</v>
      </c>
      <c r="GI14" t="s">
        <v>6409</v>
      </c>
      <c r="GK14" t="s">
        <v>6410</v>
      </c>
      <c r="GL14" t="s">
        <v>6411</v>
      </c>
      <c r="GM14" t="s">
        <v>6412</v>
      </c>
      <c r="GN14" t="s">
        <v>6413</v>
      </c>
      <c r="GP14" t="s">
        <v>6414</v>
      </c>
      <c r="GQ14" t="s">
        <v>2701</v>
      </c>
      <c r="GT14" t="s">
        <v>6415</v>
      </c>
      <c r="GU14" t="s">
        <v>6416</v>
      </c>
      <c r="GV14" t="s">
        <v>1595</v>
      </c>
      <c r="GW14" t="s">
        <v>6417</v>
      </c>
      <c r="GX14" t="s">
        <v>6418</v>
      </c>
      <c r="GY14" t="s">
        <v>6419</v>
      </c>
      <c r="GZ14" t="s">
        <v>6420</v>
      </c>
      <c r="HA14" t="s">
        <v>2771</v>
      </c>
      <c r="HB14" t="s">
        <v>1735</v>
      </c>
      <c r="HC14" t="s">
        <v>6421</v>
      </c>
      <c r="HD14" t="s">
        <v>1795</v>
      </c>
      <c r="HE14" t="s">
        <v>6422</v>
      </c>
      <c r="HF14" t="s">
        <v>6423</v>
      </c>
      <c r="HG14" t="s">
        <v>6424</v>
      </c>
      <c r="HI14" t="s">
        <v>6425</v>
      </c>
      <c r="HK14" t="s">
        <v>6426</v>
      </c>
      <c r="HP14" t="s">
        <v>3020</v>
      </c>
      <c r="HR14" t="s">
        <v>5859</v>
      </c>
      <c r="HT14" t="s">
        <v>6427</v>
      </c>
      <c r="HU14" t="s">
        <v>6428</v>
      </c>
      <c r="HV14" t="s">
        <v>2918</v>
      </c>
      <c r="HW14" t="s">
        <v>6429</v>
      </c>
      <c r="IF14" t="s">
        <v>6430</v>
      </c>
      <c r="IH14" t="s">
        <v>5870</v>
      </c>
      <c r="II14" t="s">
        <v>6431</v>
      </c>
      <c r="IJ14" t="s">
        <v>2240</v>
      </c>
      <c r="IM14" t="s">
        <v>6432</v>
      </c>
      <c r="IN14" t="s">
        <v>6433</v>
      </c>
      <c r="IO14" t="s">
        <v>6434</v>
      </c>
      <c r="IP14" t="s">
        <v>6435</v>
      </c>
      <c r="IQ14" t="s">
        <v>6436</v>
      </c>
      <c r="IR14" t="s">
        <v>6437</v>
      </c>
      <c r="IT14" t="s">
        <v>6438</v>
      </c>
      <c r="IU14" t="s">
        <v>6439</v>
      </c>
      <c r="IV14" t="s">
        <v>706</v>
      </c>
      <c r="IW14" t="s">
        <v>3700</v>
      </c>
      <c r="IX14" t="s">
        <v>2840</v>
      </c>
      <c r="IY14" t="s">
        <v>6440</v>
      </c>
      <c r="JB14" t="s">
        <v>6189</v>
      </c>
      <c r="JC14" t="s">
        <v>1620</v>
      </c>
      <c r="JD14" t="s">
        <v>946</v>
      </c>
      <c r="JG14" t="s">
        <v>6441</v>
      </c>
      <c r="JK14" t="s">
        <v>1836</v>
      </c>
      <c r="JL14" t="s">
        <v>6442</v>
      </c>
      <c r="JM14" t="s">
        <v>6443</v>
      </c>
      <c r="JN14" t="s">
        <v>6444</v>
      </c>
      <c r="JP14" t="s">
        <v>6445</v>
      </c>
      <c r="JQ14" t="s">
        <v>6446</v>
      </c>
      <c r="JR14" t="s">
        <v>6098</v>
      </c>
      <c r="JS14" t="s">
        <v>704</v>
      </c>
      <c r="JT14" t="s">
        <v>6447</v>
      </c>
      <c r="JU14" t="s">
        <v>2482</v>
      </c>
      <c r="JV14" t="s">
        <v>6448</v>
      </c>
      <c r="JW14" t="s">
        <v>6449</v>
      </c>
      <c r="JX14" t="s">
        <v>6450</v>
      </c>
      <c r="JY14" t="s">
        <v>6451</v>
      </c>
      <c r="JZ14" t="s">
        <v>6452</v>
      </c>
      <c r="KA14" t="s">
        <v>6453</v>
      </c>
      <c r="KB14" t="s">
        <v>6454</v>
      </c>
      <c r="KC14" t="s">
        <v>6455</v>
      </c>
      <c r="KD14" t="s">
        <v>6456</v>
      </c>
      <c r="KE14" t="s">
        <v>6457</v>
      </c>
      <c r="KF14" t="s">
        <v>6458</v>
      </c>
      <c r="KG14" t="s">
        <v>1521</v>
      </c>
      <c r="KH14" t="s">
        <v>6459</v>
      </c>
      <c r="KJ14" t="s">
        <v>2824</v>
      </c>
      <c r="KL14" t="s">
        <v>434</v>
      </c>
      <c r="KM14" t="s">
        <v>6460</v>
      </c>
      <c r="KN14" t="s">
        <v>994</v>
      </c>
      <c r="KP14" t="s">
        <v>6461</v>
      </c>
      <c r="KQ14" t="s">
        <v>6462</v>
      </c>
      <c r="KR14" t="s">
        <v>1801</v>
      </c>
      <c r="KS14" t="s">
        <v>6463</v>
      </c>
      <c r="KT14" t="s">
        <v>6464</v>
      </c>
      <c r="KU14" t="s">
        <v>6465</v>
      </c>
      <c r="KV14" t="s">
        <v>1206</v>
      </c>
      <c r="KW14" t="s">
        <v>6466</v>
      </c>
      <c r="KX14" t="s">
        <v>6321</v>
      </c>
      <c r="KY14" t="s">
        <v>6467</v>
      </c>
      <c r="KZ14" t="s">
        <v>2111</v>
      </c>
      <c r="LA14" t="s">
        <v>6468</v>
      </c>
      <c r="LC14" t="s">
        <v>6469</v>
      </c>
      <c r="LE14" t="s">
        <v>6470</v>
      </c>
      <c r="LF14" t="s">
        <v>2377</v>
      </c>
      <c r="LG14" t="s">
        <v>3481</v>
      </c>
      <c r="LI14" t="s">
        <v>632</v>
      </c>
      <c r="LK14" t="s">
        <v>6471</v>
      </c>
      <c r="LL14" t="s">
        <v>6472</v>
      </c>
      <c r="LM14" t="s">
        <v>6473</v>
      </c>
      <c r="LN14" t="s">
        <v>6474</v>
      </c>
      <c r="LP14" t="s">
        <v>6475</v>
      </c>
      <c r="LQ14" t="s">
        <v>6476</v>
      </c>
      <c r="LR14" t="s">
        <v>6477</v>
      </c>
      <c r="LS14" t="s">
        <v>6478</v>
      </c>
      <c r="LT14" t="s">
        <v>2600</v>
      </c>
      <c r="LU14" t="s">
        <v>6479</v>
      </c>
      <c r="LV14" t="s">
        <v>2659</v>
      </c>
      <c r="LW14" t="s">
        <v>6480</v>
      </c>
      <c r="LZ14" t="s">
        <v>6481</v>
      </c>
      <c r="MB14" t="s">
        <v>6482</v>
      </c>
      <c r="MD14" t="s">
        <v>6483</v>
      </c>
      <c r="ME14" t="s">
        <v>6484</v>
      </c>
      <c r="MF14" t="s">
        <v>6331</v>
      </c>
      <c r="MG14" t="s">
        <v>6485</v>
      </c>
      <c r="MH14" t="s">
        <v>6486</v>
      </c>
      <c r="MI14" t="s">
        <v>6487</v>
      </c>
      <c r="MK14" t="s">
        <v>6488</v>
      </c>
      <c r="ML14" t="s">
        <v>383</v>
      </c>
      <c r="MN14" t="s">
        <v>552</v>
      </c>
      <c r="MO14" t="s">
        <v>6489</v>
      </c>
      <c r="MQ14" t="s">
        <v>6490</v>
      </c>
      <c r="MY14" t="s">
        <v>2549</v>
      </c>
      <c r="MZ14" t="s">
        <v>6491</v>
      </c>
      <c r="NC14" t="s">
        <v>6492</v>
      </c>
      <c r="ND14" t="s">
        <v>6493</v>
      </c>
      <c r="NE14" t="s">
        <v>6494</v>
      </c>
      <c r="NG14" t="s">
        <v>6495</v>
      </c>
      <c r="NH14" t="s">
        <v>6496</v>
      </c>
      <c r="NK14" t="s">
        <v>6497</v>
      </c>
      <c r="NM14" t="s">
        <v>1736</v>
      </c>
      <c r="NN14" t="s">
        <v>3858</v>
      </c>
      <c r="NQ14" t="s">
        <v>2436</v>
      </c>
      <c r="NS14" t="s">
        <v>6498</v>
      </c>
      <c r="NT14" t="s">
        <v>275</v>
      </c>
      <c r="NW14" t="s">
        <v>2973</v>
      </c>
      <c r="NX14" t="s">
        <v>2952</v>
      </c>
      <c r="OA14" t="s">
        <v>585</v>
      </c>
      <c r="OB14" t="s">
        <v>6499</v>
      </c>
      <c r="OC14" t="s">
        <v>6500</v>
      </c>
      <c r="OD14" t="s">
        <v>2642</v>
      </c>
      <c r="OF14" t="s">
        <v>6501</v>
      </c>
      <c r="OG14" t="s">
        <v>6502</v>
      </c>
      <c r="OH14" t="s">
        <v>2795</v>
      </c>
      <c r="OJ14" t="s">
        <v>6503</v>
      </c>
      <c r="OK14" t="s">
        <v>4083</v>
      </c>
      <c r="OL14" t="s">
        <v>6277</v>
      </c>
      <c r="OM14" t="s">
        <v>3380</v>
      </c>
      <c r="OO14">
        <v>9</v>
      </c>
      <c r="OQ14" t="s">
        <v>2492</v>
      </c>
      <c r="OR14" t="s">
        <v>3524</v>
      </c>
      <c r="OS14" t="s">
        <v>569</v>
      </c>
      <c r="OX14" t="s">
        <v>4851</v>
      </c>
      <c r="OY14" t="s">
        <v>6504</v>
      </c>
      <c r="OZ14" t="s">
        <v>6505</v>
      </c>
      <c r="PA14" t="s">
        <v>6506</v>
      </c>
      <c r="PB14" t="s">
        <v>6507</v>
      </c>
      <c r="PC14" t="s">
        <v>5636</v>
      </c>
      <c r="PD14" t="s">
        <v>6508</v>
      </c>
      <c r="PG14" t="s">
        <v>4340</v>
      </c>
      <c r="PQ14" t="s">
        <v>570</v>
      </c>
      <c r="PR14" t="s">
        <v>6509</v>
      </c>
      <c r="PS14" t="s">
        <v>6510</v>
      </c>
      <c r="PU14" t="s">
        <v>6511</v>
      </c>
      <c r="PV14" t="s">
        <v>6512</v>
      </c>
      <c r="PY14" t="s">
        <v>6513</v>
      </c>
      <c r="QA14" t="s">
        <v>6514</v>
      </c>
      <c r="QB14" t="s">
        <v>6515</v>
      </c>
      <c r="QE14" t="s">
        <v>6516</v>
      </c>
      <c r="QH14" t="s">
        <v>2187</v>
      </c>
      <c r="QK14" t="s">
        <v>6517</v>
      </c>
      <c r="QN14" t="s">
        <v>517</v>
      </c>
      <c r="QO14" t="s">
        <v>6518</v>
      </c>
      <c r="QP14" t="s">
        <v>6519</v>
      </c>
      <c r="QQ14" t="s">
        <v>1595</v>
      </c>
      <c r="QT14" t="s">
        <v>6520</v>
      </c>
      <c r="RE14" t="s">
        <v>3971</v>
      </c>
      <c r="RI14" t="s">
        <v>6521</v>
      </c>
      <c r="RJ14" t="s">
        <v>772</v>
      </c>
      <c r="RK14" t="s">
        <v>560</v>
      </c>
      <c r="RL14" t="s">
        <v>2351</v>
      </c>
      <c r="RS14">
        <v>13</v>
      </c>
      <c r="RT14">
        <v>15</v>
      </c>
      <c r="RU14">
        <v>13</v>
      </c>
      <c r="RV14">
        <v>13</v>
      </c>
      <c r="RX14">
        <v>13</v>
      </c>
      <c r="RY14" t="s">
        <v>3559</v>
      </c>
      <c r="RZ14">
        <v>13</v>
      </c>
      <c r="SA14">
        <v>13</v>
      </c>
      <c r="SC14">
        <v>14</v>
      </c>
      <c r="SD14">
        <v>14</v>
      </c>
      <c r="SF14">
        <v>19</v>
      </c>
      <c r="SG14">
        <v>14</v>
      </c>
      <c r="SI14" t="s">
        <v>6522</v>
      </c>
      <c r="SK14" t="s">
        <v>6523</v>
      </c>
      <c r="SO14" t="s">
        <v>6524</v>
      </c>
      <c r="SY14" t="s">
        <v>6525</v>
      </c>
      <c r="TA14" t="s">
        <v>2952</v>
      </c>
      <c r="TE14" t="s">
        <v>1329</v>
      </c>
      <c r="TK14" t="s">
        <v>6526</v>
      </c>
      <c r="TP14" t="s">
        <v>1170</v>
      </c>
      <c r="TY14" t="s">
        <v>2592</v>
      </c>
      <c r="TZ14" t="s">
        <v>1521</v>
      </c>
      <c r="UA14" t="s">
        <v>3058</v>
      </c>
      <c r="UD14" t="s">
        <v>2428</v>
      </c>
      <c r="UE14" t="s">
        <v>6527</v>
      </c>
      <c r="UF14" s="7" t="s">
        <v>6528</v>
      </c>
      <c r="UG14" s="7" t="s">
        <v>6529</v>
      </c>
      <c r="UH14" t="s">
        <v>1303</v>
      </c>
      <c r="UJ14" t="s">
        <v>1536</v>
      </c>
      <c r="UM14" t="s">
        <v>3402</v>
      </c>
      <c r="UN14" t="s">
        <v>6530</v>
      </c>
      <c r="UO14" s="7" t="s">
        <v>412</v>
      </c>
      <c r="UP14" t="s">
        <v>6531</v>
      </c>
      <c r="UR14" t="s">
        <v>6532</v>
      </c>
      <c r="UT14" t="s">
        <v>6533</v>
      </c>
      <c r="UV14" t="s">
        <v>2624</v>
      </c>
      <c r="UW14" t="s">
        <v>6534</v>
      </c>
      <c r="VB14" t="s">
        <v>5384</v>
      </c>
      <c r="VF14" t="s">
        <v>412</v>
      </c>
      <c r="VI14" t="s">
        <v>6535</v>
      </c>
      <c r="VJ14" t="s">
        <v>6536</v>
      </c>
      <c r="VK14" t="s">
        <v>668</v>
      </c>
      <c r="VL14" t="s">
        <v>6537</v>
      </c>
      <c r="VN14" t="s">
        <v>6538</v>
      </c>
      <c r="VO14" t="s">
        <v>6539</v>
      </c>
      <c r="VQ14" t="s">
        <v>3938</v>
      </c>
      <c r="VV14" t="s">
        <v>2733</v>
      </c>
      <c r="VW14" t="s">
        <v>6540</v>
      </c>
      <c r="VX14" t="s">
        <v>1977</v>
      </c>
      <c r="VY14" t="s">
        <v>6541</v>
      </c>
      <c r="WC14" t="s">
        <v>6542</v>
      </c>
      <c r="WE14" t="s">
        <v>6543</v>
      </c>
      <c r="WF14" t="s">
        <v>2990</v>
      </c>
      <c r="WG14" t="s">
        <v>495</v>
      </c>
      <c r="WH14" t="s">
        <v>783</v>
      </c>
      <c r="WI14" t="s">
        <v>6544</v>
      </c>
      <c r="WJ14" t="s">
        <v>723</v>
      </c>
      <c r="WK14" t="s">
        <v>6545</v>
      </c>
      <c r="WL14" t="s">
        <v>1717</v>
      </c>
      <c r="WM14" t="s">
        <v>1243</v>
      </c>
      <c r="WN14" t="s">
        <v>6546</v>
      </c>
      <c r="WP14" t="s">
        <v>6547</v>
      </c>
      <c r="WQ14" t="s">
        <v>6548</v>
      </c>
      <c r="WR14" t="s">
        <v>710</v>
      </c>
      <c r="WS14" t="s">
        <v>6549</v>
      </c>
      <c r="WT14" t="s">
        <v>6550</v>
      </c>
      <c r="WU14" t="s">
        <v>1312</v>
      </c>
      <c r="WV14" t="s">
        <v>412</v>
      </c>
      <c r="WX14" t="s">
        <v>1307</v>
      </c>
      <c r="WZ14" t="s">
        <v>6551</v>
      </c>
      <c r="XA14" t="s">
        <v>6552</v>
      </c>
      <c r="XD14" t="s">
        <v>1304</v>
      </c>
      <c r="XE14" t="s">
        <v>6553</v>
      </c>
      <c r="XF14" t="s">
        <v>2655</v>
      </c>
      <c r="XG14" t="s">
        <v>6554</v>
      </c>
      <c r="XH14" t="s">
        <v>399</v>
      </c>
      <c r="XJ14" t="s">
        <v>4107</v>
      </c>
      <c r="XK14" t="s">
        <v>6555</v>
      </c>
      <c r="XL14" t="s">
        <v>3040</v>
      </c>
      <c r="XM14" t="s">
        <v>6556</v>
      </c>
      <c r="XN14" t="s">
        <v>2480</v>
      </c>
      <c r="XO14" t="s">
        <v>1287</v>
      </c>
      <c r="XS14" t="s">
        <v>2038</v>
      </c>
      <c r="XV14" t="s">
        <v>603</v>
      </c>
      <c r="YE14" t="s">
        <v>1637</v>
      </c>
      <c r="YM14" t="s">
        <v>6557</v>
      </c>
      <c r="YR14" t="s">
        <v>6558</v>
      </c>
      <c r="YW14" t="s">
        <v>6559</v>
      </c>
      <c r="YX14" t="s">
        <v>3368</v>
      </c>
      <c r="ZA14" t="s">
        <v>6560</v>
      </c>
      <c r="ZB14" t="s">
        <v>6561</v>
      </c>
      <c r="ZF14" t="s">
        <v>6562</v>
      </c>
      <c r="ZW14" t="s">
        <v>465</v>
      </c>
      <c r="ZZ14" t="s">
        <v>6563</v>
      </c>
      <c r="AAC14" t="s">
        <v>1595</v>
      </c>
    </row>
    <row r="15" spans="1:707" x14ac:dyDescent="0.25">
      <c r="A15" t="s">
        <v>3535</v>
      </c>
      <c r="C15" t="s">
        <v>6564</v>
      </c>
      <c r="D15" t="s">
        <v>6565</v>
      </c>
      <c r="E15" t="s">
        <v>734</v>
      </c>
      <c r="F15" t="s">
        <v>6566</v>
      </c>
      <c r="I15" t="s">
        <v>6567</v>
      </c>
      <c r="J15" t="s">
        <v>380</v>
      </c>
      <c r="K15" t="s">
        <v>6568</v>
      </c>
      <c r="L15" t="s">
        <v>6569</v>
      </c>
      <c r="N15" t="s">
        <v>6570</v>
      </c>
      <c r="O15" t="s">
        <v>383</v>
      </c>
      <c r="P15" t="s">
        <v>4024</v>
      </c>
      <c r="Q15" t="s">
        <v>6175</v>
      </c>
      <c r="R15" t="s">
        <v>6571</v>
      </c>
      <c r="S15" t="s">
        <v>1254</v>
      </c>
      <c r="T15" t="s">
        <v>6025</v>
      </c>
      <c r="U15" t="s">
        <v>6572</v>
      </c>
      <c r="V15" t="s">
        <v>437</v>
      </c>
      <c r="W15" t="s">
        <v>6137</v>
      </c>
      <c r="X15" t="s">
        <v>6573</v>
      </c>
      <c r="Y15" t="s">
        <v>6574</v>
      </c>
      <c r="Z15" t="s">
        <v>3373</v>
      </c>
      <c r="AA15" t="s">
        <v>3714</v>
      </c>
      <c r="AB15" t="s">
        <v>6575</v>
      </c>
      <c r="AC15" t="s">
        <v>799</v>
      </c>
      <c r="AG15" t="s">
        <v>6576</v>
      </c>
      <c r="AK15" t="s">
        <v>6577</v>
      </c>
      <c r="AL15" t="s">
        <v>3151</v>
      </c>
      <c r="AN15" t="s">
        <v>794</v>
      </c>
      <c r="AO15" t="s">
        <v>2763</v>
      </c>
      <c r="AP15" t="s">
        <v>1542</v>
      </c>
      <c r="AQ15" t="s">
        <v>2630</v>
      </c>
      <c r="AV15" t="s">
        <v>6578</v>
      </c>
      <c r="AZ15" t="s">
        <v>1206</v>
      </c>
      <c r="BA15" t="s">
        <v>6579</v>
      </c>
      <c r="BB15" t="s">
        <v>6580</v>
      </c>
      <c r="BC15" t="s">
        <v>6581</v>
      </c>
      <c r="BD15" t="s">
        <v>5793</v>
      </c>
      <c r="BE15" t="s">
        <v>6582</v>
      </c>
      <c r="BF15" t="s">
        <v>6583</v>
      </c>
      <c r="BH15" t="s">
        <v>885</v>
      </c>
      <c r="BI15" t="s">
        <v>496</v>
      </c>
      <c r="BJ15" t="s">
        <v>6584</v>
      </c>
      <c r="BK15" t="s">
        <v>6585</v>
      </c>
      <c r="BL15" t="s">
        <v>4626</v>
      </c>
      <c r="BM15" t="s">
        <v>1746</v>
      </c>
      <c r="BN15" t="s">
        <v>6586</v>
      </c>
      <c r="BO15" t="s">
        <v>6587</v>
      </c>
      <c r="BP15" t="s">
        <v>6588</v>
      </c>
      <c r="BQ15" t="s">
        <v>6589</v>
      </c>
      <c r="BR15" t="s">
        <v>6590</v>
      </c>
      <c r="BS15" t="s">
        <v>6591</v>
      </c>
      <c r="BT15" t="s">
        <v>2123</v>
      </c>
      <c r="BU15" t="s">
        <v>6592</v>
      </c>
      <c r="BV15" t="s">
        <v>6593</v>
      </c>
      <c r="BW15" t="s">
        <v>233</v>
      </c>
      <c r="BZ15" t="s">
        <v>4667</v>
      </c>
      <c r="CB15" t="s">
        <v>2735</v>
      </c>
      <c r="CC15" t="s">
        <v>6594</v>
      </c>
      <c r="CD15" t="s">
        <v>5360</v>
      </c>
      <c r="CE15" t="s">
        <v>6595</v>
      </c>
      <c r="CF15" t="s">
        <v>6596</v>
      </c>
      <c r="CG15" t="s">
        <v>1183</v>
      </c>
      <c r="CH15" t="s">
        <v>6597</v>
      </c>
      <c r="CI15" t="s">
        <v>1075</v>
      </c>
      <c r="CJ15" t="s">
        <v>6598</v>
      </c>
      <c r="CK15" t="s">
        <v>6599</v>
      </c>
      <c r="CL15" t="s">
        <v>6600</v>
      </c>
      <c r="CM15" t="s">
        <v>1705</v>
      </c>
      <c r="CN15" t="s">
        <v>4021</v>
      </c>
      <c r="CQ15" t="s">
        <v>5161</v>
      </c>
      <c r="CR15" t="s">
        <v>6601</v>
      </c>
      <c r="CS15" t="s">
        <v>1495</v>
      </c>
      <c r="CT15" t="s">
        <v>6602</v>
      </c>
      <c r="CU15" t="s">
        <v>2436</v>
      </c>
      <c r="CV15" t="s">
        <v>6603</v>
      </c>
      <c r="CW15" t="s">
        <v>915</v>
      </c>
      <c r="CX15" t="s">
        <v>6604</v>
      </c>
      <c r="CY15" t="s">
        <v>6605</v>
      </c>
      <c r="CZ15" t="s">
        <v>6606</v>
      </c>
      <c r="DA15" t="s">
        <v>3625</v>
      </c>
      <c r="DB15" t="s">
        <v>1617</v>
      </c>
      <c r="DC15" t="s">
        <v>2279</v>
      </c>
      <c r="DD15" t="s">
        <v>3734</v>
      </c>
      <c r="DE15" t="s">
        <v>6607</v>
      </c>
      <c r="DG15" t="s">
        <v>6608</v>
      </c>
      <c r="DH15" t="s">
        <v>6609</v>
      </c>
      <c r="DJ15" t="s">
        <v>6610</v>
      </c>
      <c r="DK15" t="s">
        <v>4048</v>
      </c>
      <c r="DL15" t="s">
        <v>6611</v>
      </c>
      <c r="DN15" t="s">
        <v>6612</v>
      </c>
      <c r="DO15" t="s">
        <v>6613</v>
      </c>
      <c r="DP15" t="s">
        <v>3159</v>
      </c>
      <c r="DS15" t="s">
        <v>6614</v>
      </c>
      <c r="DT15" t="s">
        <v>6615</v>
      </c>
      <c r="DU15" t="s">
        <v>6616</v>
      </c>
      <c r="DV15" t="s">
        <v>2963</v>
      </c>
      <c r="DW15" t="s">
        <v>6617</v>
      </c>
      <c r="DY15" t="s">
        <v>6618</v>
      </c>
      <c r="EA15" t="s">
        <v>6619</v>
      </c>
      <c r="EB15" t="s">
        <v>6620</v>
      </c>
      <c r="EC15" t="s">
        <v>2708</v>
      </c>
      <c r="ED15" t="s">
        <v>6621</v>
      </c>
      <c r="EE15" t="s">
        <v>6622</v>
      </c>
      <c r="EG15" t="s">
        <v>968</v>
      </c>
      <c r="EH15" t="s">
        <v>6623</v>
      </c>
      <c r="EI15" t="s">
        <v>6624</v>
      </c>
      <c r="EJ15" t="s">
        <v>6625</v>
      </c>
      <c r="EL15" t="s">
        <v>6626</v>
      </c>
      <c r="EM15" t="s">
        <v>766</v>
      </c>
      <c r="EN15" t="s">
        <v>6627</v>
      </c>
      <c r="EO15" t="s">
        <v>6628</v>
      </c>
      <c r="EP15" t="s">
        <v>6629</v>
      </c>
      <c r="ER15" t="s">
        <v>6630</v>
      </c>
      <c r="EU15" t="s">
        <v>6631</v>
      </c>
      <c r="EV15" t="s">
        <v>6632</v>
      </c>
      <c r="EW15" t="s">
        <v>6633</v>
      </c>
      <c r="EX15" t="s">
        <v>6634</v>
      </c>
      <c r="EZ15" t="s">
        <v>1485</v>
      </c>
      <c r="FA15" t="s">
        <v>1931</v>
      </c>
      <c r="FB15" t="s">
        <v>1228</v>
      </c>
      <c r="FC15" t="s">
        <v>438</v>
      </c>
      <c r="FD15" t="s">
        <v>6635</v>
      </c>
      <c r="FE15" t="s">
        <v>6636</v>
      </c>
      <c r="FF15" t="s">
        <v>6637</v>
      </c>
      <c r="FG15" t="s">
        <v>6638</v>
      </c>
      <c r="FI15" t="s">
        <v>6639</v>
      </c>
      <c r="FJ15" t="s">
        <v>6640</v>
      </c>
      <c r="FM15" t="s">
        <v>6641</v>
      </c>
      <c r="FN15" t="s">
        <v>3614</v>
      </c>
      <c r="FO15" t="s">
        <v>2733</v>
      </c>
      <c r="FP15" t="s">
        <v>6642</v>
      </c>
      <c r="FQ15" t="s">
        <v>6643</v>
      </c>
      <c r="FR15" t="s">
        <v>2097</v>
      </c>
      <c r="FS15" t="s">
        <v>6644</v>
      </c>
      <c r="FT15" t="s">
        <v>6645</v>
      </c>
      <c r="FU15" t="s">
        <v>6646</v>
      </c>
      <c r="FV15" t="s">
        <v>6647</v>
      </c>
      <c r="FW15" t="s">
        <v>6648</v>
      </c>
      <c r="FX15" t="s">
        <v>6649</v>
      </c>
      <c r="FZ15" t="s">
        <v>1042</v>
      </c>
      <c r="GB15" t="s">
        <v>2263</v>
      </c>
      <c r="GC15" t="s">
        <v>4463</v>
      </c>
      <c r="GD15" t="s">
        <v>6411</v>
      </c>
      <c r="GE15" t="s">
        <v>6650</v>
      </c>
      <c r="GF15" t="s">
        <v>3110</v>
      </c>
      <c r="GG15" t="s">
        <v>5900</v>
      </c>
      <c r="GH15" t="s">
        <v>6536</v>
      </c>
      <c r="GI15" t="s">
        <v>6651</v>
      </c>
      <c r="GK15" t="s">
        <v>651</v>
      </c>
      <c r="GL15" t="s">
        <v>6652</v>
      </c>
      <c r="GM15" t="s">
        <v>1564</v>
      </c>
      <c r="GN15" t="s">
        <v>508</v>
      </c>
      <c r="GP15" t="s">
        <v>6653</v>
      </c>
      <c r="GQ15" t="s">
        <v>5755</v>
      </c>
      <c r="GT15" t="s">
        <v>6654</v>
      </c>
      <c r="GU15" t="s">
        <v>3020</v>
      </c>
      <c r="GV15" t="s">
        <v>1140</v>
      </c>
      <c r="GW15" t="s">
        <v>6655</v>
      </c>
      <c r="GX15" t="s">
        <v>4970</v>
      </c>
      <c r="GY15" t="s">
        <v>6656</v>
      </c>
      <c r="GZ15" t="s">
        <v>2561</v>
      </c>
      <c r="HA15" t="s">
        <v>6657</v>
      </c>
      <c r="HB15" t="s">
        <v>6658</v>
      </c>
      <c r="HC15" t="s">
        <v>2891</v>
      </c>
      <c r="HD15" t="s">
        <v>227</v>
      </c>
      <c r="HE15" t="s">
        <v>6659</v>
      </c>
      <c r="HF15" t="s">
        <v>6660</v>
      </c>
      <c r="HG15" t="s">
        <v>2317</v>
      </c>
      <c r="HI15" t="s">
        <v>380</v>
      </c>
      <c r="HK15" t="s">
        <v>6661</v>
      </c>
      <c r="HP15" t="s">
        <v>6662</v>
      </c>
      <c r="HR15" t="s">
        <v>2790</v>
      </c>
      <c r="HT15" t="s">
        <v>6663</v>
      </c>
      <c r="HU15" t="s">
        <v>6664</v>
      </c>
      <c r="HW15" t="s">
        <v>6665</v>
      </c>
      <c r="IF15" t="s">
        <v>6666</v>
      </c>
      <c r="IH15" t="s">
        <v>6667</v>
      </c>
      <c r="II15" t="s">
        <v>6668</v>
      </c>
      <c r="IJ15" t="s">
        <v>6669</v>
      </c>
      <c r="IM15" t="s">
        <v>6670</v>
      </c>
      <c r="IN15" t="s">
        <v>6671</v>
      </c>
      <c r="IO15" t="s">
        <v>6672</v>
      </c>
      <c r="IP15" t="s">
        <v>6673</v>
      </c>
      <c r="IQ15" t="s">
        <v>6674</v>
      </c>
      <c r="IR15" t="s">
        <v>6675</v>
      </c>
      <c r="IT15" t="s">
        <v>6676</v>
      </c>
      <c r="IU15" t="s">
        <v>6677</v>
      </c>
      <c r="IV15" t="s">
        <v>6678</v>
      </c>
      <c r="IW15" t="s">
        <v>330</v>
      </c>
      <c r="IX15" t="s">
        <v>3240</v>
      </c>
      <c r="IY15" t="s">
        <v>6679</v>
      </c>
      <c r="JB15" t="s">
        <v>6680</v>
      </c>
      <c r="JC15" t="s">
        <v>6681</v>
      </c>
      <c r="JD15" t="s">
        <v>6682</v>
      </c>
      <c r="JG15" t="s">
        <v>5793</v>
      </c>
      <c r="JK15" t="s">
        <v>2655</v>
      </c>
      <c r="JM15" t="s">
        <v>6683</v>
      </c>
      <c r="JN15" t="s">
        <v>6684</v>
      </c>
      <c r="JP15" t="s">
        <v>6685</v>
      </c>
      <c r="JQ15" t="s">
        <v>6686</v>
      </c>
      <c r="JR15" t="s">
        <v>6687</v>
      </c>
      <c r="JS15" t="s">
        <v>6688</v>
      </c>
      <c r="JT15" t="s">
        <v>6689</v>
      </c>
      <c r="JU15" t="s">
        <v>1763</v>
      </c>
      <c r="JV15" t="s">
        <v>2450</v>
      </c>
      <c r="JW15" t="s">
        <v>6690</v>
      </c>
      <c r="JX15" t="s">
        <v>3695</v>
      </c>
      <c r="JY15" t="s">
        <v>6691</v>
      </c>
      <c r="JZ15" t="s">
        <v>6692</v>
      </c>
      <c r="KA15" t="s">
        <v>6693</v>
      </c>
      <c r="KB15" t="s">
        <v>6694</v>
      </c>
      <c r="KC15" t="s">
        <v>3351</v>
      </c>
      <c r="KD15" t="s">
        <v>6695</v>
      </c>
      <c r="KE15" t="s">
        <v>2959</v>
      </c>
      <c r="KF15" t="s">
        <v>6696</v>
      </c>
      <c r="KG15" t="s">
        <v>3769</v>
      </c>
      <c r="KH15" t="s">
        <v>6697</v>
      </c>
      <c r="KJ15" t="s">
        <v>6698</v>
      </c>
      <c r="KL15" t="s">
        <v>6699</v>
      </c>
      <c r="KM15" t="s">
        <v>6700</v>
      </c>
      <c r="KN15" t="s">
        <v>6701</v>
      </c>
      <c r="KP15" t="s">
        <v>2840</v>
      </c>
      <c r="KQ15" t="s">
        <v>6702</v>
      </c>
      <c r="KR15" t="s">
        <v>6703</v>
      </c>
      <c r="KT15" t="s">
        <v>3181</v>
      </c>
      <c r="KU15" t="s">
        <v>6704</v>
      </c>
      <c r="KV15" t="s">
        <v>6705</v>
      </c>
      <c r="KW15" t="s">
        <v>787</v>
      </c>
      <c r="KX15" t="s">
        <v>6706</v>
      </c>
      <c r="KY15" t="s">
        <v>6707</v>
      </c>
      <c r="KZ15" t="s">
        <v>6708</v>
      </c>
      <c r="LA15" t="s">
        <v>6709</v>
      </c>
      <c r="LC15" t="s">
        <v>6710</v>
      </c>
      <c r="LE15" t="s">
        <v>6711</v>
      </c>
      <c r="LF15" t="s">
        <v>6712</v>
      </c>
      <c r="LG15" t="s">
        <v>6713</v>
      </c>
      <c r="LI15" t="s">
        <v>6714</v>
      </c>
      <c r="LK15" t="s">
        <v>6715</v>
      </c>
      <c r="LL15" t="s">
        <v>6716</v>
      </c>
      <c r="LM15" t="s">
        <v>4306</v>
      </c>
      <c r="LN15" t="s">
        <v>6717</v>
      </c>
      <c r="LP15" t="s">
        <v>6718</v>
      </c>
      <c r="LQ15" t="s">
        <v>6719</v>
      </c>
      <c r="LR15" t="s">
        <v>272</v>
      </c>
      <c r="LS15" t="s">
        <v>6720</v>
      </c>
      <c r="LT15" t="s">
        <v>6721</v>
      </c>
      <c r="LU15" t="s">
        <v>6722</v>
      </c>
      <c r="LV15" t="s">
        <v>6723</v>
      </c>
      <c r="LW15" t="s">
        <v>2759</v>
      </c>
      <c r="LZ15" t="s">
        <v>6724</v>
      </c>
      <c r="MB15" t="s">
        <v>6725</v>
      </c>
      <c r="MD15" t="s">
        <v>6726</v>
      </c>
      <c r="ME15" t="s">
        <v>6727</v>
      </c>
      <c r="MF15" t="s">
        <v>6728</v>
      </c>
      <c r="MG15" t="s">
        <v>6729</v>
      </c>
      <c r="MH15" t="s">
        <v>1763</v>
      </c>
      <c r="MI15" t="s">
        <v>6730</v>
      </c>
      <c r="MK15" t="s">
        <v>1975</v>
      </c>
      <c r="ML15" t="s">
        <v>6731</v>
      </c>
      <c r="MN15" t="s">
        <v>2960</v>
      </c>
      <c r="MO15" t="s">
        <v>3223</v>
      </c>
      <c r="NC15" t="s">
        <v>6732</v>
      </c>
      <c r="ND15" t="s">
        <v>6733</v>
      </c>
      <c r="NE15" t="s">
        <v>6734</v>
      </c>
      <c r="NG15" t="s">
        <v>1969</v>
      </c>
      <c r="NH15" t="s">
        <v>5157</v>
      </c>
      <c r="NK15" t="s">
        <v>6735</v>
      </c>
      <c r="NM15" t="s">
        <v>6736</v>
      </c>
      <c r="NQ15" t="s">
        <v>6737</v>
      </c>
      <c r="NS15" t="s">
        <v>4463</v>
      </c>
      <c r="NT15" t="s">
        <v>6738</v>
      </c>
      <c r="NW15" t="s">
        <v>6739</v>
      </c>
      <c r="NX15" t="s">
        <v>3794</v>
      </c>
      <c r="OB15" t="s">
        <v>6740</v>
      </c>
      <c r="OC15" t="s">
        <v>6741</v>
      </c>
      <c r="OD15" t="s">
        <v>6742</v>
      </c>
      <c r="OF15" t="s">
        <v>6743</v>
      </c>
      <c r="OG15" t="s">
        <v>6744</v>
      </c>
      <c r="OH15" t="s">
        <v>2566</v>
      </c>
      <c r="OJ15" t="s">
        <v>6745</v>
      </c>
      <c r="OK15" t="s">
        <v>6746</v>
      </c>
      <c r="OL15" t="s">
        <v>6747</v>
      </c>
      <c r="OO15" t="s">
        <v>5063</v>
      </c>
      <c r="OQ15" t="s">
        <v>5810</v>
      </c>
      <c r="OR15" t="s">
        <v>1971</v>
      </c>
      <c r="OS15" t="s">
        <v>6748</v>
      </c>
      <c r="OX15" t="s">
        <v>243</v>
      </c>
      <c r="OY15" t="s">
        <v>6749</v>
      </c>
      <c r="PA15" t="s">
        <v>6750</v>
      </c>
      <c r="PB15" t="s">
        <v>6751</v>
      </c>
      <c r="PC15" t="s">
        <v>6752</v>
      </c>
      <c r="PD15" t="s">
        <v>6753</v>
      </c>
      <c r="PG15" t="s">
        <v>6754</v>
      </c>
      <c r="PQ15" t="s">
        <v>6755</v>
      </c>
      <c r="PR15" t="s">
        <v>6756</v>
      </c>
      <c r="PS15" t="s">
        <v>6757</v>
      </c>
      <c r="PU15" t="s">
        <v>601</v>
      </c>
      <c r="PY15" t="s">
        <v>6758</v>
      </c>
      <c r="QA15" t="s">
        <v>6759</v>
      </c>
      <c r="QB15" t="s">
        <v>6760</v>
      </c>
      <c r="QE15" t="s">
        <v>345</v>
      </c>
      <c r="QH15" t="s">
        <v>1786</v>
      </c>
      <c r="QN15" t="s">
        <v>6761</v>
      </c>
      <c r="QO15" t="s">
        <v>6762</v>
      </c>
      <c r="QQ15" t="s">
        <v>6763</v>
      </c>
      <c r="QT15" t="s">
        <v>6764</v>
      </c>
      <c r="RE15" t="s">
        <v>485</v>
      </c>
      <c r="RI15" t="s">
        <v>6765</v>
      </c>
      <c r="RJ15" t="s">
        <v>700</v>
      </c>
      <c r="RK15" t="s">
        <v>6766</v>
      </c>
      <c r="RL15" t="s">
        <v>6767</v>
      </c>
      <c r="RS15">
        <v>14</v>
      </c>
      <c r="RT15">
        <v>16</v>
      </c>
      <c r="RU15">
        <v>14</v>
      </c>
      <c r="RV15">
        <v>14</v>
      </c>
      <c r="RX15">
        <v>14</v>
      </c>
      <c r="RZ15">
        <v>14</v>
      </c>
      <c r="SA15">
        <v>14</v>
      </c>
      <c r="SC15">
        <v>15</v>
      </c>
      <c r="SD15">
        <v>13</v>
      </c>
      <c r="SF15">
        <v>21</v>
      </c>
      <c r="SG15">
        <v>15</v>
      </c>
      <c r="SI15" t="s">
        <v>6768</v>
      </c>
      <c r="SK15" t="s">
        <v>6769</v>
      </c>
      <c r="SO15" t="s">
        <v>1378</v>
      </c>
      <c r="SY15" t="s">
        <v>6258</v>
      </c>
      <c r="TA15" t="s">
        <v>2295</v>
      </c>
      <c r="TK15" t="s">
        <v>6770</v>
      </c>
      <c r="TP15" t="s">
        <v>2054</v>
      </c>
      <c r="TY15" t="s">
        <v>416</v>
      </c>
      <c r="TZ15" t="s">
        <v>2979</v>
      </c>
      <c r="UA15" t="s">
        <v>6771</v>
      </c>
      <c r="UD15" t="s">
        <v>2123</v>
      </c>
      <c r="UE15" t="s">
        <v>6772</v>
      </c>
      <c r="UF15" s="7"/>
      <c r="UG15" s="7" t="s">
        <v>2622</v>
      </c>
      <c r="UH15" t="s">
        <v>416</v>
      </c>
      <c r="UJ15" t="s">
        <v>3669</v>
      </c>
      <c r="UM15" t="s">
        <v>6773</v>
      </c>
      <c r="UN15" t="s">
        <v>6774</v>
      </c>
      <c r="UO15" s="7"/>
      <c r="UP15" t="s">
        <v>6775</v>
      </c>
      <c r="UT15">
        <v>11</v>
      </c>
      <c r="UV15" t="s">
        <v>6776</v>
      </c>
      <c r="VB15" t="s">
        <v>6777</v>
      </c>
      <c r="VI15" t="s">
        <v>6778</v>
      </c>
      <c r="VJ15" t="s">
        <v>6779</v>
      </c>
      <c r="VN15" t="s">
        <v>6780</v>
      </c>
      <c r="VO15" t="s">
        <v>6781</v>
      </c>
      <c r="VQ15" t="s">
        <v>2970</v>
      </c>
      <c r="VX15" t="s">
        <v>4891</v>
      </c>
      <c r="WE15" t="s">
        <v>6782</v>
      </c>
      <c r="WF15" t="s">
        <v>5720</v>
      </c>
      <c r="WG15" t="s">
        <v>2979</v>
      </c>
      <c r="WI15" t="s">
        <v>1254</v>
      </c>
      <c r="WJ15" t="s">
        <v>6783</v>
      </c>
      <c r="WK15" t="s">
        <v>6784</v>
      </c>
      <c r="WM15" t="s">
        <v>6785</v>
      </c>
      <c r="WN15">
        <v>9</v>
      </c>
      <c r="WQ15" t="s">
        <v>109</v>
      </c>
      <c r="WR15" t="s">
        <v>6786</v>
      </c>
      <c r="WS15" t="s">
        <v>6787</v>
      </c>
      <c r="WT15" t="s">
        <v>6788</v>
      </c>
      <c r="WX15" t="s">
        <v>743</v>
      </c>
      <c r="WZ15" t="s">
        <v>1170</v>
      </c>
      <c r="XD15" t="s">
        <v>303</v>
      </c>
      <c r="XE15" t="s">
        <v>1382</v>
      </c>
      <c r="XF15" t="s">
        <v>6789</v>
      </c>
      <c r="XG15" t="s">
        <v>6790</v>
      </c>
      <c r="XH15" t="s">
        <v>2366</v>
      </c>
      <c r="XJ15" t="s">
        <v>6791</v>
      </c>
      <c r="XK15" t="s">
        <v>1731</v>
      </c>
      <c r="XL15" t="s">
        <v>6792</v>
      </c>
      <c r="XM15" t="s">
        <v>6793</v>
      </c>
      <c r="XN15" t="s">
        <v>6794</v>
      </c>
      <c r="XS15" t="s">
        <v>2918</v>
      </c>
      <c r="XV15" t="s">
        <v>1381</v>
      </c>
      <c r="YR15" t="s">
        <v>2733</v>
      </c>
      <c r="YW15" t="s">
        <v>6795</v>
      </c>
      <c r="YX15" t="s">
        <v>1904</v>
      </c>
      <c r="ZA15" t="s">
        <v>6796</v>
      </c>
      <c r="ZB15" t="s">
        <v>1197</v>
      </c>
      <c r="ZW15" t="s">
        <v>3448</v>
      </c>
      <c r="AAC15" t="s">
        <v>6797</v>
      </c>
    </row>
    <row r="16" spans="1:707" x14ac:dyDescent="0.25">
      <c r="C16" t="s">
        <v>6798</v>
      </c>
      <c r="D16" t="s">
        <v>2640</v>
      </c>
      <c r="F16" t="s">
        <v>6799</v>
      </c>
      <c r="J16" t="s">
        <v>6417</v>
      </c>
      <c r="K16" t="s">
        <v>4065</v>
      </c>
      <c r="L16" t="s">
        <v>6800</v>
      </c>
      <c r="N16" t="s">
        <v>6801</v>
      </c>
      <c r="O16" t="s">
        <v>6802</v>
      </c>
      <c r="P16" t="s">
        <v>6803</v>
      </c>
      <c r="Q16" t="s">
        <v>3614</v>
      </c>
      <c r="R16" t="s">
        <v>5458</v>
      </c>
      <c r="S16" t="s">
        <v>110</v>
      </c>
      <c r="T16" t="s">
        <v>6804</v>
      </c>
      <c r="U16" t="s">
        <v>6805</v>
      </c>
      <c r="V16" t="s">
        <v>6806</v>
      </c>
      <c r="W16" t="s">
        <v>1595</v>
      </c>
      <c r="X16" t="s">
        <v>6807</v>
      </c>
      <c r="Y16" t="s">
        <v>2641</v>
      </c>
      <c r="Z16" t="s">
        <v>6808</v>
      </c>
      <c r="AA16" t="s">
        <v>6809</v>
      </c>
      <c r="AB16" t="s">
        <v>6810</v>
      </c>
      <c r="AC16" t="s">
        <v>6811</v>
      </c>
      <c r="AG16" t="s">
        <v>6812</v>
      </c>
      <c r="AK16" t="s">
        <v>6813</v>
      </c>
      <c r="AL16" t="s">
        <v>5388</v>
      </c>
      <c r="AN16" t="s">
        <v>3219</v>
      </c>
      <c r="AO16" t="s">
        <v>2196</v>
      </c>
      <c r="AP16" t="s">
        <v>6814</v>
      </c>
      <c r="AQ16" t="s">
        <v>3144</v>
      </c>
      <c r="AV16" t="s">
        <v>6815</v>
      </c>
      <c r="AZ16" t="s">
        <v>105</v>
      </c>
      <c r="BA16" t="s">
        <v>6816</v>
      </c>
      <c r="BB16" t="s">
        <v>1254</v>
      </c>
      <c r="BC16" t="s">
        <v>2146</v>
      </c>
      <c r="BE16" t="s">
        <v>6817</v>
      </c>
      <c r="BH16" t="s">
        <v>6818</v>
      </c>
      <c r="BK16" t="s">
        <v>1561</v>
      </c>
      <c r="BL16" t="s">
        <v>4605</v>
      </c>
      <c r="BM16" t="s">
        <v>6819</v>
      </c>
      <c r="BN16" t="s">
        <v>479</v>
      </c>
      <c r="BO16" t="s">
        <v>4056</v>
      </c>
      <c r="BP16" t="s">
        <v>2419</v>
      </c>
      <c r="BQ16" t="s">
        <v>6820</v>
      </c>
      <c r="BR16" t="s">
        <v>6821</v>
      </c>
      <c r="BS16" t="s">
        <v>5816</v>
      </c>
      <c r="BT16" t="s">
        <v>295</v>
      </c>
      <c r="BU16" t="s">
        <v>6822</v>
      </c>
      <c r="BV16" t="s">
        <v>3038</v>
      </c>
      <c r="BW16" t="s">
        <v>6823</v>
      </c>
      <c r="BZ16" t="s">
        <v>4024</v>
      </c>
      <c r="CB16" t="s">
        <v>289</v>
      </c>
      <c r="CC16" t="s">
        <v>847</v>
      </c>
      <c r="CD16" t="s">
        <v>6824</v>
      </c>
      <c r="CF16" t="s">
        <v>6825</v>
      </c>
      <c r="CG16" t="s">
        <v>4012</v>
      </c>
      <c r="CH16" t="s">
        <v>6826</v>
      </c>
      <c r="CI16" t="s">
        <v>6351</v>
      </c>
      <c r="CJ16" t="s">
        <v>839</v>
      </c>
      <c r="CK16" t="s">
        <v>6827</v>
      </c>
      <c r="CL16" t="s">
        <v>6828</v>
      </c>
      <c r="CM16" t="s">
        <v>838</v>
      </c>
      <c r="CN16" t="s">
        <v>6829</v>
      </c>
      <c r="CQ16" t="s">
        <v>1140</v>
      </c>
      <c r="CR16" t="s">
        <v>6830</v>
      </c>
      <c r="CS16" t="s">
        <v>3009</v>
      </c>
      <c r="CT16" t="s">
        <v>6831</v>
      </c>
      <c r="CU16" t="s">
        <v>2295</v>
      </c>
      <c r="CV16" t="s">
        <v>6832</v>
      </c>
      <c r="CW16" t="s">
        <v>5793</v>
      </c>
      <c r="CX16" t="s">
        <v>6833</v>
      </c>
      <c r="CY16" t="s">
        <v>1543</v>
      </c>
      <c r="CZ16" t="s">
        <v>6834</v>
      </c>
      <c r="DA16" t="s">
        <v>1639</v>
      </c>
      <c r="DB16" t="s">
        <v>1736</v>
      </c>
      <c r="DC16" t="s">
        <v>6618</v>
      </c>
      <c r="DD16" t="s">
        <v>4922</v>
      </c>
      <c r="DG16" t="s">
        <v>3613</v>
      </c>
      <c r="DH16" t="s">
        <v>6835</v>
      </c>
      <c r="DJ16" t="s">
        <v>4552</v>
      </c>
      <c r="DK16" t="s">
        <v>6836</v>
      </c>
      <c r="DL16" t="s">
        <v>412</v>
      </c>
      <c r="DN16" t="s">
        <v>6837</v>
      </c>
      <c r="DO16" t="s">
        <v>6838</v>
      </c>
      <c r="DP16" t="s">
        <v>6839</v>
      </c>
      <c r="DS16" t="s">
        <v>6840</v>
      </c>
      <c r="DT16" t="s">
        <v>5869</v>
      </c>
      <c r="DU16" t="s">
        <v>6841</v>
      </c>
      <c r="DV16" t="s">
        <v>6842</v>
      </c>
      <c r="DW16" t="s">
        <v>6843</v>
      </c>
      <c r="DY16" t="s">
        <v>1532</v>
      </c>
      <c r="EA16" t="s">
        <v>6844</v>
      </c>
      <c r="EB16" t="s">
        <v>6845</v>
      </c>
      <c r="EC16" t="s">
        <v>3535</v>
      </c>
      <c r="ED16" t="s">
        <v>5733</v>
      </c>
      <c r="EE16" t="s">
        <v>6846</v>
      </c>
      <c r="EH16" t="s">
        <v>2123</v>
      </c>
      <c r="EI16" t="s">
        <v>6847</v>
      </c>
      <c r="EJ16" t="s">
        <v>6848</v>
      </c>
      <c r="EL16" t="s">
        <v>6849</v>
      </c>
      <c r="EM16" t="s">
        <v>6850</v>
      </c>
      <c r="EN16" t="s">
        <v>2471</v>
      </c>
      <c r="EO16" t="s">
        <v>437</v>
      </c>
      <c r="EP16" t="s">
        <v>6851</v>
      </c>
      <c r="ER16" t="s">
        <v>6852</v>
      </c>
      <c r="EU16" t="s">
        <v>6853</v>
      </c>
      <c r="EV16" t="s">
        <v>6652</v>
      </c>
      <c r="EZ16" t="s">
        <v>2139</v>
      </c>
      <c r="FA16" t="s">
        <v>3223</v>
      </c>
      <c r="FB16" t="s">
        <v>2076</v>
      </c>
      <c r="FC16" t="s">
        <v>6854</v>
      </c>
      <c r="FD16" t="s">
        <v>6855</v>
      </c>
      <c r="FE16" t="s">
        <v>6856</v>
      </c>
      <c r="FF16" t="s">
        <v>6857</v>
      </c>
      <c r="FG16" t="s">
        <v>3219</v>
      </c>
      <c r="FI16" t="s">
        <v>1652</v>
      </c>
      <c r="FM16" t="s">
        <v>2263</v>
      </c>
      <c r="FN16" t="s">
        <v>6858</v>
      </c>
      <c r="FO16" t="s">
        <v>6859</v>
      </c>
      <c r="FP16" t="s">
        <v>6860</v>
      </c>
      <c r="FQ16" t="s">
        <v>6024</v>
      </c>
      <c r="FS16" t="s">
        <v>6861</v>
      </c>
      <c r="FT16" t="s">
        <v>6862</v>
      </c>
      <c r="FV16" t="s">
        <v>5736</v>
      </c>
      <c r="FW16" t="s">
        <v>6863</v>
      </c>
      <c r="FX16" t="s">
        <v>6864</v>
      </c>
      <c r="FZ16" t="s">
        <v>3692</v>
      </c>
      <c r="GB16" t="s">
        <v>3226</v>
      </c>
      <c r="GC16" t="s">
        <v>6865</v>
      </c>
      <c r="GD16" t="s">
        <v>6866</v>
      </c>
      <c r="GE16" t="s">
        <v>2762</v>
      </c>
      <c r="GF16" t="s">
        <v>412</v>
      </c>
      <c r="GG16" t="s">
        <v>6867</v>
      </c>
      <c r="GH16" t="s">
        <v>6868</v>
      </c>
      <c r="GI16" t="s">
        <v>6869</v>
      </c>
      <c r="GK16" t="s">
        <v>6870</v>
      </c>
      <c r="GL16" t="s">
        <v>6871</v>
      </c>
      <c r="GM16" t="s">
        <v>6872</v>
      </c>
      <c r="GN16" t="s">
        <v>6873</v>
      </c>
      <c r="GP16" t="s">
        <v>6874</v>
      </c>
      <c r="GQ16" t="s">
        <v>1529</v>
      </c>
      <c r="GT16" t="s">
        <v>437</v>
      </c>
      <c r="GU16" t="s">
        <v>6875</v>
      </c>
      <c r="GV16" t="s">
        <v>2230</v>
      </c>
      <c r="GW16" t="s">
        <v>6876</v>
      </c>
      <c r="GX16" t="s">
        <v>6877</v>
      </c>
      <c r="GY16" t="s">
        <v>6878</v>
      </c>
      <c r="GZ16" t="s">
        <v>6879</v>
      </c>
      <c r="HA16" t="s">
        <v>3547</v>
      </c>
      <c r="HB16" t="s">
        <v>4318</v>
      </c>
      <c r="HC16" t="s">
        <v>6411</v>
      </c>
      <c r="HD16" t="s">
        <v>6880</v>
      </c>
      <c r="HE16" t="s">
        <v>2066</v>
      </c>
      <c r="HF16" t="s">
        <v>6881</v>
      </c>
      <c r="HG16" t="s">
        <v>2114</v>
      </c>
      <c r="HI16" t="s">
        <v>6882</v>
      </c>
      <c r="HK16" t="s">
        <v>3923</v>
      </c>
      <c r="HP16" t="s">
        <v>3776</v>
      </c>
      <c r="HR16" t="s">
        <v>6883</v>
      </c>
      <c r="HU16" t="s">
        <v>6884</v>
      </c>
      <c r="HW16" t="s">
        <v>6885</v>
      </c>
      <c r="IF16" t="s">
        <v>6886</v>
      </c>
      <c r="IH16" t="s">
        <v>6887</v>
      </c>
      <c r="IJ16" t="s">
        <v>6888</v>
      </c>
      <c r="IM16" t="s">
        <v>6889</v>
      </c>
      <c r="IN16" t="s">
        <v>6890</v>
      </c>
      <c r="IO16" t="s">
        <v>6891</v>
      </c>
      <c r="IP16" t="s">
        <v>6892</v>
      </c>
      <c r="IQ16" t="s">
        <v>6893</v>
      </c>
      <c r="IR16" t="s">
        <v>6894</v>
      </c>
      <c r="IT16" t="s">
        <v>6895</v>
      </c>
      <c r="IU16" t="s">
        <v>6896</v>
      </c>
      <c r="IW16" t="s">
        <v>6897</v>
      </c>
      <c r="IX16" t="s">
        <v>3296</v>
      </c>
      <c r="IY16" t="s">
        <v>6898</v>
      </c>
      <c r="JB16" t="s">
        <v>6899</v>
      </c>
      <c r="JC16" t="s">
        <v>6900</v>
      </c>
      <c r="JD16" t="s">
        <v>2119</v>
      </c>
      <c r="JG16" t="s">
        <v>959</v>
      </c>
      <c r="JK16" t="s">
        <v>479</v>
      </c>
      <c r="JM16" t="s">
        <v>6866</v>
      </c>
      <c r="JN16" t="s">
        <v>6901</v>
      </c>
      <c r="JP16" t="s">
        <v>3535</v>
      </c>
      <c r="JQ16" t="s">
        <v>6902</v>
      </c>
      <c r="JR16" t="s">
        <v>6903</v>
      </c>
      <c r="JS16" t="s">
        <v>2761</v>
      </c>
      <c r="JT16" t="s">
        <v>6904</v>
      </c>
      <c r="JU16" t="s">
        <v>4928</v>
      </c>
      <c r="JV16" t="s">
        <v>6905</v>
      </c>
      <c r="JW16" t="s">
        <v>6906</v>
      </c>
      <c r="JX16" t="s">
        <v>2210</v>
      </c>
      <c r="JY16" t="s">
        <v>185</v>
      </c>
      <c r="JZ16" t="s">
        <v>5617</v>
      </c>
      <c r="KA16" t="s">
        <v>6907</v>
      </c>
      <c r="KB16" t="s">
        <v>6908</v>
      </c>
      <c r="KC16" t="s">
        <v>6028</v>
      </c>
      <c r="KD16" t="s">
        <v>6909</v>
      </c>
      <c r="KE16" t="s">
        <v>2759</v>
      </c>
      <c r="KF16" t="s">
        <v>6910</v>
      </c>
      <c r="KG16" t="s">
        <v>6911</v>
      </c>
      <c r="KH16" t="s">
        <v>6912</v>
      </c>
      <c r="KL16" t="s">
        <v>6913</v>
      </c>
      <c r="KM16" t="s">
        <v>6914</v>
      </c>
      <c r="KN16" t="s">
        <v>3862</v>
      </c>
      <c r="KP16" t="s">
        <v>6915</v>
      </c>
      <c r="KQ16" t="s">
        <v>3176</v>
      </c>
      <c r="KR16" t="s">
        <v>660</v>
      </c>
      <c r="KT16" t="s">
        <v>1382</v>
      </c>
      <c r="KU16" t="s">
        <v>6916</v>
      </c>
      <c r="KV16" t="s">
        <v>73</v>
      </c>
      <c r="KW16" t="s">
        <v>2146</v>
      </c>
      <c r="KX16" t="s">
        <v>4986</v>
      </c>
      <c r="KY16" t="s">
        <v>6917</v>
      </c>
      <c r="KZ16" t="s">
        <v>6918</v>
      </c>
      <c r="LA16" t="s">
        <v>3572</v>
      </c>
      <c r="LC16" t="s">
        <v>2669</v>
      </c>
      <c r="LE16" t="s">
        <v>6919</v>
      </c>
      <c r="LF16" t="s">
        <v>6920</v>
      </c>
      <c r="LG16" t="s">
        <v>6921</v>
      </c>
      <c r="LI16" t="s">
        <v>1721</v>
      </c>
      <c r="LK16" t="s">
        <v>6922</v>
      </c>
      <c r="LL16" t="s">
        <v>1172</v>
      </c>
      <c r="LM16" t="s">
        <v>6923</v>
      </c>
      <c r="LN16" t="s">
        <v>6924</v>
      </c>
      <c r="LP16" t="s">
        <v>350</v>
      </c>
      <c r="LQ16" t="s">
        <v>6925</v>
      </c>
      <c r="LR16" t="s">
        <v>6926</v>
      </c>
      <c r="LS16" t="s">
        <v>6927</v>
      </c>
      <c r="LT16" t="s">
        <v>6928</v>
      </c>
      <c r="LU16" t="s">
        <v>3973</v>
      </c>
      <c r="LV16" t="s">
        <v>6929</v>
      </c>
      <c r="LW16" t="s">
        <v>3261</v>
      </c>
      <c r="LZ16" t="s">
        <v>6930</v>
      </c>
      <c r="MB16" t="s">
        <v>6931</v>
      </c>
      <c r="MD16" t="s">
        <v>6932</v>
      </c>
      <c r="ME16" t="s">
        <v>63</v>
      </c>
      <c r="MF16" t="s">
        <v>6933</v>
      </c>
      <c r="MH16" t="s">
        <v>3011</v>
      </c>
      <c r="MI16" t="s">
        <v>6934</v>
      </c>
      <c r="MK16" t="s">
        <v>6935</v>
      </c>
      <c r="ML16" t="s">
        <v>6936</v>
      </c>
      <c r="MN16" t="s">
        <v>3929</v>
      </c>
      <c r="MO16" t="s">
        <v>6937</v>
      </c>
      <c r="NC16" t="s">
        <v>1485</v>
      </c>
      <c r="ND16" t="s">
        <v>6938</v>
      </c>
      <c r="NG16" t="s">
        <v>783</v>
      </c>
      <c r="NK16" t="s">
        <v>6939</v>
      </c>
      <c r="NM16" t="s">
        <v>6940</v>
      </c>
      <c r="NQ16" t="s">
        <v>6941</v>
      </c>
      <c r="NS16" t="s">
        <v>2876</v>
      </c>
      <c r="NT16" t="s">
        <v>6942</v>
      </c>
      <c r="OB16" t="s">
        <v>6943</v>
      </c>
      <c r="OC16" t="s">
        <v>6944</v>
      </c>
      <c r="OD16" t="s">
        <v>3056</v>
      </c>
      <c r="OF16" t="s">
        <v>6945</v>
      </c>
      <c r="OG16" t="s">
        <v>6946</v>
      </c>
      <c r="OH16" t="s">
        <v>6947</v>
      </c>
      <c r="OJ16" t="s">
        <v>5109</v>
      </c>
      <c r="OK16" t="s">
        <v>6948</v>
      </c>
      <c r="OL16" t="s">
        <v>6949</v>
      </c>
      <c r="OO16" t="s">
        <v>296</v>
      </c>
      <c r="OR16" t="s">
        <v>4534</v>
      </c>
      <c r="OX16" t="s">
        <v>6950</v>
      </c>
      <c r="OY16" t="s">
        <v>6951</v>
      </c>
      <c r="PA16" t="s">
        <v>6952</v>
      </c>
      <c r="PB16" t="s">
        <v>6953</v>
      </c>
      <c r="PG16" t="s">
        <v>6954</v>
      </c>
      <c r="PQ16" t="s">
        <v>605</v>
      </c>
      <c r="PS16" t="s">
        <v>6955</v>
      </c>
      <c r="PU16" t="s">
        <v>6956</v>
      </c>
      <c r="QA16" t="s">
        <v>6957</v>
      </c>
      <c r="QB16" t="s">
        <v>6958</v>
      </c>
      <c r="QH16" t="s">
        <v>6959</v>
      </c>
      <c r="QN16" t="s">
        <v>6960</v>
      </c>
      <c r="QO16" t="s">
        <v>6961</v>
      </c>
      <c r="QQ16" t="s">
        <v>6962</v>
      </c>
      <c r="RE16" t="s">
        <v>6963</v>
      </c>
      <c r="RI16" t="s">
        <v>6964</v>
      </c>
      <c r="RJ16" t="s">
        <v>3351</v>
      </c>
      <c r="RL16" t="s">
        <v>4072</v>
      </c>
      <c r="RT16">
        <v>18</v>
      </c>
      <c r="RU16">
        <v>15</v>
      </c>
      <c r="RX16">
        <v>15</v>
      </c>
      <c r="RZ16">
        <v>15</v>
      </c>
      <c r="SA16">
        <v>15</v>
      </c>
      <c r="SC16">
        <v>16</v>
      </c>
      <c r="SD16">
        <v>15</v>
      </c>
      <c r="SF16">
        <v>22</v>
      </c>
      <c r="SG16">
        <v>17</v>
      </c>
      <c r="SI16" t="s">
        <v>6965</v>
      </c>
      <c r="SK16" t="s">
        <v>6966</v>
      </c>
      <c r="SO16" t="s">
        <v>6967</v>
      </c>
      <c r="SY16" t="s">
        <v>2998</v>
      </c>
      <c r="TA16" t="s">
        <v>6968</v>
      </c>
      <c r="TK16" t="s">
        <v>3090</v>
      </c>
      <c r="TY16" t="s">
        <v>1999</v>
      </c>
      <c r="TZ16" t="s">
        <v>1774</v>
      </c>
      <c r="UD16" t="s">
        <v>6969</v>
      </c>
      <c r="UE16" t="s">
        <v>6970</v>
      </c>
      <c r="UG16" s="7" t="s">
        <v>6451</v>
      </c>
      <c r="UH16" t="s">
        <v>2982</v>
      </c>
      <c r="UJ16" t="s">
        <v>6971</v>
      </c>
      <c r="UM16" t="s">
        <v>6972</v>
      </c>
      <c r="UN16" t="s">
        <v>6973</v>
      </c>
      <c r="UT16">
        <v>12</v>
      </c>
      <c r="UV16" t="s">
        <v>6974</v>
      </c>
      <c r="VI16" t="s">
        <v>6975</v>
      </c>
      <c r="VJ16" t="s">
        <v>1862</v>
      </c>
      <c r="VN16" t="s">
        <v>4429</v>
      </c>
      <c r="VO16" t="s">
        <v>2026</v>
      </c>
      <c r="VQ16" t="s">
        <v>6976</v>
      </c>
      <c r="VX16" t="s">
        <v>6977</v>
      </c>
      <c r="WG16" t="s">
        <v>2585</v>
      </c>
      <c r="WJ16" t="s">
        <v>6978</v>
      </c>
      <c r="WK16" t="s">
        <v>6979</v>
      </c>
      <c r="WM16" t="s">
        <v>6980</v>
      </c>
      <c r="WN16" t="s">
        <v>2733</v>
      </c>
      <c r="WQ16" t="s">
        <v>2990</v>
      </c>
      <c r="WR16" t="s">
        <v>474</v>
      </c>
      <c r="WS16" t="s">
        <v>6981</v>
      </c>
      <c r="WT16" t="s">
        <v>6982</v>
      </c>
      <c r="WX16" t="s">
        <v>2006</v>
      </c>
      <c r="WZ16" t="s">
        <v>109</v>
      </c>
      <c r="XD16" t="s">
        <v>6983</v>
      </c>
      <c r="XF16" t="s">
        <v>4977</v>
      </c>
      <c r="XG16" t="s">
        <v>766</v>
      </c>
      <c r="XH16" t="s">
        <v>6984</v>
      </c>
      <c r="XJ16" t="s">
        <v>1501</v>
      </c>
      <c r="XK16" t="s">
        <v>3384</v>
      </c>
      <c r="XL16" t="s">
        <v>594</v>
      </c>
      <c r="XM16" t="s">
        <v>6985</v>
      </c>
      <c r="XN16" t="s">
        <v>1891</v>
      </c>
      <c r="XV16" t="s">
        <v>1957</v>
      </c>
      <c r="YR16" t="s">
        <v>6986</v>
      </c>
      <c r="ZA16" t="s">
        <v>2011</v>
      </c>
      <c r="ZB16" t="s">
        <v>416</v>
      </c>
      <c r="ZW16" t="s">
        <v>6987</v>
      </c>
      <c r="AAC16" t="s">
        <v>6592</v>
      </c>
    </row>
    <row r="17" spans="3:705" x14ac:dyDescent="0.25">
      <c r="C17" t="s">
        <v>6988</v>
      </c>
      <c r="D17" t="s">
        <v>2076</v>
      </c>
      <c r="F17" t="s">
        <v>6989</v>
      </c>
      <c r="J17" t="s">
        <v>6990</v>
      </c>
      <c r="K17" t="s">
        <v>1483</v>
      </c>
      <c r="L17" t="s">
        <v>6991</v>
      </c>
      <c r="N17" t="s">
        <v>6992</v>
      </c>
      <c r="O17" t="s">
        <v>6993</v>
      </c>
      <c r="Q17" t="s">
        <v>3769</v>
      </c>
      <c r="R17" t="s">
        <v>6994</v>
      </c>
      <c r="S17" t="s">
        <v>6995</v>
      </c>
      <c r="T17" t="s">
        <v>6996</v>
      </c>
      <c r="U17" t="s">
        <v>1637</v>
      </c>
      <c r="V17" t="s">
        <v>1304</v>
      </c>
      <c r="W17" t="s">
        <v>6997</v>
      </c>
      <c r="X17" t="s">
        <v>6998</v>
      </c>
      <c r="Y17" t="s">
        <v>6999</v>
      </c>
      <c r="Z17" t="s">
        <v>7000</v>
      </c>
      <c r="AA17" t="s">
        <v>7001</v>
      </c>
      <c r="AB17" t="s">
        <v>7002</v>
      </c>
      <c r="AC17" t="s">
        <v>7003</v>
      </c>
      <c r="AK17" t="s">
        <v>4261</v>
      </c>
      <c r="AL17" t="s">
        <v>3223</v>
      </c>
      <c r="AN17" t="s">
        <v>5582</v>
      </c>
      <c r="AO17" t="s">
        <v>7004</v>
      </c>
      <c r="AP17" t="s">
        <v>7005</v>
      </c>
      <c r="AQ17" t="s">
        <v>7006</v>
      </c>
      <c r="AV17" t="s">
        <v>645</v>
      </c>
      <c r="AZ17" t="s">
        <v>2206</v>
      </c>
      <c r="BA17" t="s">
        <v>4109</v>
      </c>
      <c r="BB17" t="s">
        <v>7007</v>
      </c>
      <c r="BC17" t="s">
        <v>7008</v>
      </c>
      <c r="BE17" t="s">
        <v>7009</v>
      </c>
      <c r="BH17" t="s">
        <v>5364</v>
      </c>
      <c r="BK17" t="s">
        <v>4058</v>
      </c>
      <c r="BL17" t="s">
        <v>6991</v>
      </c>
      <c r="BM17" t="s">
        <v>2701</v>
      </c>
      <c r="BN17" t="s">
        <v>681</v>
      </c>
      <c r="BO17" t="s">
        <v>7010</v>
      </c>
      <c r="BP17" t="s">
        <v>1039</v>
      </c>
      <c r="BQ17" t="s">
        <v>4642</v>
      </c>
      <c r="BR17" t="s">
        <v>7011</v>
      </c>
      <c r="BS17" t="s">
        <v>7012</v>
      </c>
      <c r="BT17" t="s">
        <v>3614</v>
      </c>
      <c r="BU17" t="s">
        <v>2182</v>
      </c>
      <c r="BV17" t="s">
        <v>287</v>
      </c>
      <c r="BW17" t="s">
        <v>7013</v>
      </c>
      <c r="BZ17" t="s">
        <v>5907</v>
      </c>
      <c r="CB17" t="s">
        <v>3609</v>
      </c>
      <c r="CC17" t="s">
        <v>2031</v>
      </c>
      <c r="CD17" t="s">
        <v>7014</v>
      </c>
      <c r="CG17" t="s">
        <v>7015</v>
      </c>
      <c r="CH17" t="s">
        <v>7016</v>
      </c>
      <c r="CI17" t="s">
        <v>7017</v>
      </c>
      <c r="CJ17" t="s">
        <v>3010</v>
      </c>
      <c r="CK17" t="s">
        <v>7018</v>
      </c>
      <c r="CL17" t="s">
        <v>7019</v>
      </c>
      <c r="CM17" t="s">
        <v>1228</v>
      </c>
      <c r="CN17" t="s">
        <v>1605</v>
      </c>
      <c r="CQ17" t="s">
        <v>2123</v>
      </c>
      <c r="CR17" t="s">
        <v>7020</v>
      </c>
      <c r="CS17" t="s">
        <v>5810</v>
      </c>
      <c r="CT17" t="s">
        <v>3774</v>
      </c>
      <c r="CU17" t="s">
        <v>1268</v>
      </c>
      <c r="CV17" t="s">
        <v>7021</v>
      </c>
      <c r="CW17" t="s">
        <v>2070</v>
      </c>
      <c r="CX17" t="s">
        <v>7022</v>
      </c>
      <c r="CY17" t="s">
        <v>7023</v>
      </c>
      <c r="CZ17" t="s">
        <v>7024</v>
      </c>
      <c r="DA17" t="s">
        <v>7025</v>
      </c>
      <c r="DB17" t="s">
        <v>1254</v>
      </c>
      <c r="DC17" t="s">
        <v>4092</v>
      </c>
      <c r="DD17" t="s">
        <v>570</v>
      </c>
      <c r="DG17" t="s">
        <v>7026</v>
      </c>
      <c r="DH17" t="s">
        <v>7027</v>
      </c>
      <c r="DJ17" t="s">
        <v>6172</v>
      </c>
      <c r="DK17" t="s">
        <v>7028</v>
      </c>
      <c r="DL17" t="s">
        <v>7029</v>
      </c>
      <c r="DN17" t="s">
        <v>7030</v>
      </c>
      <c r="DO17" t="s">
        <v>7031</v>
      </c>
      <c r="DP17" t="s">
        <v>7032</v>
      </c>
      <c r="DS17" t="s">
        <v>7033</v>
      </c>
      <c r="DT17" t="s">
        <v>5206</v>
      </c>
      <c r="DU17" t="s">
        <v>7034</v>
      </c>
      <c r="DV17" t="s">
        <v>2112</v>
      </c>
      <c r="DY17" t="s">
        <v>3860</v>
      </c>
      <c r="EA17" t="s">
        <v>7035</v>
      </c>
      <c r="EB17" t="s">
        <v>5783</v>
      </c>
      <c r="EC17" t="s">
        <v>1500</v>
      </c>
      <c r="EE17" t="s">
        <v>4318</v>
      </c>
      <c r="EH17" t="s">
        <v>7036</v>
      </c>
      <c r="EI17" t="s">
        <v>2235</v>
      </c>
      <c r="EJ17" t="s">
        <v>7037</v>
      </c>
      <c r="EL17" t="s">
        <v>7038</v>
      </c>
      <c r="EN17" t="s">
        <v>7039</v>
      </c>
      <c r="EO17" t="s">
        <v>390</v>
      </c>
      <c r="EP17" t="s">
        <v>7040</v>
      </c>
      <c r="EU17" t="s">
        <v>7041</v>
      </c>
      <c r="EV17" t="s">
        <v>3388</v>
      </c>
      <c r="EZ17" t="s">
        <v>2267</v>
      </c>
      <c r="FA17" t="s">
        <v>975</v>
      </c>
      <c r="FB17" t="s">
        <v>975</v>
      </c>
      <c r="FC17" t="s">
        <v>412</v>
      </c>
      <c r="FD17" t="s">
        <v>7042</v>
      </c>
      <c r="FE17" t="s">
        <v>5027</v>
      </c>
      <c r="FF17" t="s">
        <v>7043</v>
      </c>
      <c r="FG17" t="s">
        <v>1075</v>
      </c>
      <c r="FI17" t="s">
        <v>7044</v>
      </c>
      <c r="FM17" t="s">
        <v>1170</v>
      </c>
      <c r="FN17" t="s">
        <v>6526</v>
      </c>
      <c r="FO17" t="s">
        <v>4606</v>
      </c>
      <c r="FP17" t="s">
        <v>7045</v>
      </c>
      <c r="FQ17" t="s">
        <v>4963</v>
      </c>
      <c r="FS17" t="s">
        <v>7046</v>
      </c>
      <c r="FT17" t="s">
        <v>4559</v>
      </c>
      <c r="FV17" t="s">
        <v>7047</v>
      </c>
      <c r="FW17" t="s">
        <v>1485</v>
      </c>
      <c r="FX17" t="s">
        <v>7048</v>
      </c>
      <c r="FZ17" t="s">
        <v>7049</v>
      </c>
      <c r="GB17" t="s">
        <v>7050</v>
      </c>
      <c r="GF17" t="s">
        <v>3544</v>
      </c>
      <c r="GG17" t="s">
        <v>7051</v>
      </c>
      <c r="GH17" t="s">
        <v>1322</v>
      </c>
      <c r="GI17" t="s">
        <v>2231</v>
      </c>
      <c r="GK17" t="s">
        <v>1713</v>
      </c>
      <c r="GL17" t="s">
        <v>7052</v>
      </c>
      <c r="GM17" t="s">
        <v>310</v>
      </c>
      <c r="GN17" t="s">
        <v>440</v>
      </c>
      <c r="GP17" t="s">
        <v>4440</v>
      </c>
      <c r="GQ17" t="s">
        <v>7053</v>
      </c>
      <c r="GT17" t="s">
        <v>7054</v>
      </c>
      <c r="GU17" t="s">
        <v>7055</v>
      </c>
      <c r="GV17" t="s">
        <v>1931</v>
      </c>
      <c r="GW17" t="s">
        <v>2701</v>
      </c>
      <c r="GX17" t="s">
        <v>4655</v>
      </c>
      <c r="GY17" t="s">
        <v>7056</v>
      </c>
      <c r="GZ17" t="s">
        <v>6334</v>
      </c>
      <c r="HA17" t="s">
        <v>7057</v>
      </c>
      <c r="HB17" t="s">
        <v>4083</v>
      </c>
      <c r="HC17" t="s">
        <v>7058</v>
      </c>
      <c r="HD17" t="s">
        <v>1483</v>
      </c>
      <c r="HE17" t="s">
        <v>6096</v>
      </c>
      <c r="HF17" t="s">
        <v>7059</v>
      </c>
      <c r="HG17" t="s">
        <v>4107</v>
      </c>
      <c r="HI17" t="s">
        <v>7060</v>
      </c>
      <c r="HK17" t="s">
        <v>7061</v>
      </c>
      <c r="HP17" t="s">
        <v>7062</v>
      </c>
      <c r="HR17" t="s">
        <v>7063</v>
      </c>
      <c r="HU17" t="s">
        <v>7064</v>
      </c>
      <c r="HW17" t="s">
        <v>7065</v>
      </c>
      <c r="IF17" t="s">
        <v>7066</v>
      </c>
      <c r="IH17" t="s">
        <v>2636</v>
      </c>
      <c r="IM17" t="s">
        <v>7067</v>
      </c>
      <c r="IN17" t="s">
        <v>7068</v>
      </c>
      <c r="IO17" t="s">
        <v>7069</v>
      </c>
      <c r="IP17" t="s">
        <v>7070</v>
      </c>
      <c r="IQ17" t="s">
        <v>7071</v>
      </c>
      <c r="IR17" t="s">
        <v>7072</v>
      </c>
      <c r="IW17" t="s">
        <v>4261</v>
      </c>
      <c r="IX17" t="s">
        <v>2641</v>
      </c>
      <c r="IY17" t="s">
        <v>7073</v>
      </c>
      <c r="JB17" t="s">
        <v>7074</v>
      </c>
      <c r="JC17" t="s">
        <v>7075</v>
      </c>
      <c r="JD17" t="s">
        <v>7076</v>
      </c>
      <c r="JG17" t="s">
        <v>787</v>
      </c>
      <c r="JK17" t="s">
        <v>1565</v>
      </c>
      <c r="JM17" t="s">
        <v>1836</v>
      </c>
      <c r="JN17" t="s">
        <v>2075</v>
      </c>
      <c r="JP17" t="s">
        <v>7077</v>
      </c>
      <c r="JQ17" t="s">
        <v>7078</v>
      </c>
      <c r="JR17" t="s">
        <v>7079</v>
      </c>
      <c r="JS17" t="s">
        <v>1307</v>
      </c>
      <c r="JT17" t="s">
        <v>7080</v>
      </c>
      <c r="JU17" t="s">
        <v>4083</v>
      </c>
      <c r="JV17" t="s">
        <v>7081</v>
      </c>
      <c r="JW17" t="s">
        <v>7082</v>
      </c>
      <c r="JX17" t="s">
        <v>542</v>
      </c>
      <c r="JY17" t="s">
        <v>2622</v>
      </c>
      <c r="JZ17" t="s">
        <v>632</v>
      </c>
      <c r="KA17" t="s">
        <v>7083</v>
      </c>
      <c r="KB17" t="s">
        <v>7084</v>
      </c>
      <c r="KD17" t="s">
        <v>5662</v>
      </c>
      <c r="KE17" t="s">
        <v>1662</v>
      </c>
      <c r="KF17" t="s">
        <v>3881</v>
      </c>
      <c r="KG17" t="s">
        <v>7085</v>
      </c>
      <c r="KH17" t="s">
        <v>7086</v>
      </c>
      <c r="KL17" t="s">
        <v>570</v>
      </c>
      <c r="KM17" t="s">
        <v>7087</v>
      </c>
      <c r="KN17" t="s">
        <v>2952</v>
      </c>
      <c r="KP17" t="s">
        <v>1623</v>
      </c>
      <c r="KQ17" t="s">
        <v>7088</v>
      </c>
      <c r="KR17" t="s">
        <v>392</v>
      </c>
      <c r="KT17" t="s">
        <v>7089</v>
      </c>
      <c r="KU17" t="s">
        <v>7090</v>
      </c>
      <c r="KV17" t="s">
        <v>7091</v>
      </c>
      <c r="KW17" t="s">
        <v>7092</v>
      </c>
      <c r="KX17" t="s">
        <v>7093</v>
      </c>
      <c r="KY17" t="s">
        <v>7094</v>
      </c>
      <c r="KZ17" t="s">
        <v>4137</v>
      </c>
      <c r="LA17" t="s">
        <v>5997</v>
      </c>
      <c r="LE17" t="s">
        <v>7095</v>
      </c>
      <c r="LF17" t="s">
        <v>1985</v>
      </c>
      <c r="LG17" t="s">
        <v>1807</v>
      </c>
      <c r="LI17" t="s">
        <v>7096</v>
      </c>
      <c r="LK17" t="s">
        <v>7097</v>
      </c>
      <c r="LL17" t="s">
        <v>582</v>
      </c>
      <c r="LM17" t="s">
        <v>5425</v>
      </c>
      <c r="LN17" t="s">
        <v>7098</v>
      </c>
      <c r="LP17" t="s">
        <v>7099</v>
      </c>
      <c r="LQ17" t="s">
        <v>7100</v>
      </c>
      <c r="LR17" t="s">
        <v>7101</v>
      </c>
      <c r="LS17" t="s">
        <v>7102</v>
      </c>
      <c r="LT17" t="s">
        <v>7103</v>
      </c>
      <c r="LV17" t="s">
        <v>7104</v>
      </c>
      <c r="LW17" t="s">
        <v>5118</v>
      </c>
      <c r="LZ17" t="s">
        <v>1717</v>
      </c>
      <c r="MB17" t="s">
        <v>7105</v>
      </c>
      <c r="MD17" t="s">
        <v>7106</v>
      </c>
      <c r="ME17" t="s">
        <v>7107</v>
      </c>
      <c r="MF17" t="s">
        <v>7108</v>
      </c>
      <c r="MH17" t="s">
        <v>766</v>
      </c>
      <c r="MI17" t="s">
        <v>7109</v>
      </c>
      <c r="MK17" t="s">
        <v>7110</v>
      </c>
      <c r="ML17" t="s">
        <v>7111</v>
      </c>
      <c r="MN17" t="s">
        <v>7112</v>
      </c>
      <c r="MO17" t="s">
        <v>7113</v>
      </c>
      <c r="NC17" t="s">
        <v>7114</v>
      </c>
      <c r="ND17" t="s">
        <v>7115</v>
      </c>
      <c r="NG17" t="s">
        <v>7116</v>
      </c>
      <c r="NM17" t="s">
        <v>7117</v>
      </c>
      <c r="NQ17" t="s">
        <v>7118</v>
      </c>
      <c r="NS17" t="s">
        <v>6534</v>
      </c>
      <c r="NT17" t="s">
        <v>7119</v>
      </c>
      <c r="OC17" t="s">
        <v>7120</v>
      </c>
      <c r="OD17" t="s">
        <v>4004</v>
      </c>
      <c r="OF17" t="s">
        <v>7121</v>
      </c>
      <c r="OH17" t="s">
        <v>7122</v>
      </c>
      <c r="OJ17" t="s">
        <v>7123</v>
      </c>
      <c r="OO17" t="s">
        <v>1521</v>
      </c>
      <c r="OR17" t="s">
        <v>7124</v>
      </c>
      <c r="OX17" t="s">
        <v>2984</v>
      </c>
      <c r="PA17" t="s">
        <v>7125</v>
      </c>
      <c r="PB17" t="s">
        <v>7126</v>
      </c>
      <c r="PG17" t="s">
        <v>2182</v>
      </c>
      <c r="PQ17" t="s">
        <v>3115</v>
      </c>
      <c r="PS17" t="s">
        <v>7127</v>
      </c>
      <c r="QA17" t="s">
        <v>7128</v>
      </c>
      <c r="QH17" t="s">
        <v>7129</v>
      </c>
      <c r="QN17" t="s">
        <v>7130</v>
      </c>
      <c r="QO17" t="s">
        <v>7131</v>
      </c>
      <c r="QQ17" t="s">
        <v>7132</v>
      </c>
      <c r="RE17" t="s">
        <v>7133</v>
      </c>
      <c r="RJ17" t="s">
        <v>799</v>
      </c>
      <c r="RL17" t="s">
        <v>1785</v>
      </c>
      <c r="RX17">
        <v>16</v>
      </c>
      <c r="SA17">
        <v>16</v>
      </c>
      <c r="SC17">
        <v>17</v>
      </c>
      <c r="SF17">
        <v>24</v>
      </c>
      <c r="SI17" t="s">
        <v>296</v>
      </c>
      <c r="SK17" t="s">
        <v>7134</v>
      </c>
      <c r="SO17" t="s">
        <v>538</v>
      </c>
      <c r="SY17" t="s">
        <v>7135</v>
      </c>
      <c r="TA17" t="s">
        <v>7136</v>
      </c>
      <c r="TY17" t="s">
        <v>5175</v>
      </c>
      <c r="TZ17" t="s">
        <v>508</v>
      </c>
      <c r="UD17" t="s">
        <v>380</v>
      </c>
      <c r="UG17" s="7"/>
      <c r="UJ17" t="s">
        <v>1998</v>
      </c>
      <c r="UM17" t="s">
        <v>1819</v>
      </c>
      <c r="UN17" t="s">
        <v>7137</v>
      </c>
      <c r="UT17" t="s">
        <v>1735</v>
      </c>
      <c r="UV17" t="s">
        <v>1876</v>
      </c>
      <c r="VI17" t="s">
        <v>7138</v>
      </c>
      <c r="VN17" t="s">
        <v>7139</v>
      </c>
      <c r="VO17" t="s">
        <v>7140</v>
      </c>
      <c r="VX17" t="s">
        <v>7141</v>
      </c>
      <c r="WG17" t="s">
        <v>7142</v>
      </c>
      <c r="WK17" t="s">
        <v>7143</v>
      </c>
      <c r="WM17" t="s">
        <v>7144</v>
      </c>
      <c r="WN17" t="s">
        <v>3958</v>
      </c>
      <c r="WQ17" t="s">
        <v>7145</v>
      </c>
      <c r="WR17" t="s">
        <v>1480</v>
      </c>
      <c r="WS17" t="s">
        <v>7146</v>
      </c>
      <c r="WT17" t="s">
        <v>7147</v>
      </c>
      <c r="WX17" t="s">
        <v>1304</v>
      </c>
      <c r="XD17" t="s">
        <v>7148</v>
      </c>
      <c r="XF17" t="s">
        <v>7149</v>
      </c>
      <c r="XG17" t="s">
        <v>2054</v>
      </c>
      <c r="XH17" t="s">
        <v>7150</v>
      </c>
      <c r="XJ17" t="s">
        <v>7151</v>
      </c>
      <c r="XK17" t="s">
        <v>1975</v>
      </c>
      <c r="XL17" t="s">
        <v>7152</v>
      </c>
      <c r="XM17" t="s">
        <v>5654</v>
      </c>
      <c r="XN17" t="s">
        <v>7153</v>
      </c>
      <c r="XV17" t="s">
        <v>1426</v>
      </c>
      <c r="ZB17" t="s">
        <v>7154</v>
      </c>
      <c r="ZW17" t="s">
        <v>7155</v>
      </c>
      <c r="AAC17" t="s">
        <v>7156</v>
      </c>
    </row>
    <row r="18" spans="3:705" x14ac:dyDescent="0.25">
      <c r="C18" t="s">
        <v>5044</v>
      </c>
      <c r="D18" t="s">
        <v>7157</v>
      </c>
      <c r="F18" t="s">
        <v>7158</v>
      </c>
      <c r="J18" t="s">
        <v>233</v>
      </c>
      <c r="K18" t="s">
        <v>7159</v>
      </c>
      <c r="L18" t="s">
        <v>7160</v>
      </c>
      <c r="O18" t="s">
        <v>7161</v>
      </c>
      <c r="Q18" t="s">
        <v>3537</v>
      </c>
      <c r="R18" t="s">
        <v>7162</v>
      </c>
      <c r="S18" t="s">
        <v>7163</v>
      </c>
      <c r="T18" t="s">
        <v>1969</v>
      </c>
      <c r="U18" t="s">
        <v>7164</v>
      </c>
      <c r="V18" t="s">
        <v>2561</v>
      </c>
      <c r="W18" t="s">
        <v>7165</v>
      </c>
      <c r="X18" t="s">
        <v>6579</v>
      </c>
      <c r="Y18" t="s">
        <v>847</v>
      </c>
      <c r="Z18" t="s">
        <v>392</v>
      </c>
      <c r="AA18" t="s">
        <v>7166</v>
      </c>
      <c r="AB18" t="s">
        <v>7167</v>
      </c>
      <c r="AC18" t="s">
        <v>2641</v>
      </c>
      <c r="AK18" t="s">
        <v>7168</v>
      </c>
      <c r="AN18" t="s">
        <v>2481</v>
      </c>
      <c r="AO18" t="s">
        <v>3298</v>
      </c>
      <c r="AP18" t="s">
        <v>7169</v>
      </c>
      <c r="AQ18" t="s">
        <v>6243</v>
      </c>
      <c r="AV18" t="s">
        <v>2071</v>
      </c>
      <c r="AZ18" t="s">
        <v>2988</v>
      </c>
      <c r="BA18" t="s">
        <v>2193</v>
      </c>
      <c r="BB18" t="s">
        <v>7170</v>
      </c>
      <c r="BC18" t="s">
        <v>7171</v>
      </c>
      <c r="BE18" t="s">
        <v>7172</v>
      </c>
      <c r="BH18" t="s">
        <v>7173</v>
      </c>
      <c r="BK18" t="s">
        <v>7174</v>
      </c>
      <c r="BL18" t="s">
        <v>1476</v>
      </c>
      <c r="BM18" t="s">
        <v>4458</v>
      </c>
      <c r="BN18" t="s">
        <v>704</v>
      </c>
      <c r="BO18" t="s">
        <v>4660</v>
      </c>
      <c r="BP18" t="s">
        <v>3265</v>
      </c>
      <c r="BQ18" t="s">
        <v>7175</v>
      </c>
      <c r="BR18" t="s">
        <v>1228</v>
      </c>
      <c r="BS18" t="s">
        <v>7176</v>
      </c>
      <c r="BT18" t="s">
        <v>7177</v>
      </c>
      <c r="BU18" t="s">
        <v>186</v>
      </c>
      <c r="BV18" t="s">
        <v>3133</v>
      </c>
      <c r="BW18" t="s">
        <v>1322</v>
      </c>
      <c r="BZ18" t="s">
        <v>3264</v>
      </c>
      <c r="CB18" t="s">
        <v>7178</v>
      </c>
      <c r="CC18" t="s">
        <v>7179</v>
      </c>
      <c r="CD18" t="s">
        <v>7180</v>
      </c>
      <c r="CG18" t="s">
        <v>7181</v>
      </c>
      <c r="CH18" t="s">
        <v>5900</v>
      </c>
      <c r="CI18" t="s">
        <v>2649</v>
      </c>
      <c r="CJ18" t="s">
        <v>7182</v>
      </c>
      <c r="CL18" t="s">
        <v>218</v>
      </c>
      <c r="CM18" t="s">
        <v>7183</v>
      </c>
      <c r="CN18" t="s">
        <v>5300</v>
      </c>
      <c r="CQ18" t="s">
        <v>2831</v>
      </c>
      <c r="CR18" t="s">
        <v>7184</v>
      </c>
      <c r="CS18" t="s">
        <v>6772</v>
      </c>
      <c r="CT18" t="s">
        <v>3306</v>
      </c>
      <c r="CU18" t="s">
        <v>7185</v>
      </c>
      <c r="CV18" t="s">
        <v>7186</v>
      </c>
      <c r="CW18" t="s">
        <v>743</v>
      </c>
      <c r="CX18" t="s">
        <v>7187</v>
      </c>
      <c r="CY18" t="s">
        <v>262</v>
      </c>
      <c r="CZ18" t="s">
        <v>7188</v>
      </c>
      <c r="DA18" t="s">
        <v>7189</v>
      </c>
      <c r="DB18" t="s">
        <v>7190</v>
      </c>
      <c r="DC18" t="s">
        <v>7191</v>
      </c>
      <c r="DD18" t="s">
        <v>7192</v>
      </c>
      <c r="DG18" t="s">
        <v>7193</v>
      </c>
      <c r="DH18" t="s">
        <v>4954</v>
      </c>
      <c r="DJ18" t="s">
        <v>2283</v>
      </c>
      <c r="DK18" t="s">
        <v>5591</v>
      </c>
      <c r="DL18" t="s">
        <v>7194</v>
      </c>
      <c r="DN18" t="s">
        <v>7195</v>
      </c>
      <c r="DO18" t="s">
        <v>7196</v>
      </c>
      <c r="DP18" t="s">
        <v>7197</v>
      </c>
      <c r="DS18" t="s">
        <v>7198</v>
      </c>
      <c r="DT18" t="s">
        <v>7199</v>
      </c>
      <c r="DU18" t="s">
        <v>7200</v>
      </c>
      <c r="DV18" t="s">
        <v>6349</v>
      </c>
      <c r="DY18" t="s">
        <v>7201</v>
      </c>
      <c r="EA18" t="s">
        <v>4610</v>
      </c>
      <c r="EB18" t="s">
        <v>7202</v>
      </c>
      <c r="EC18" t="s">
        <v>7203</v>
      </c>
      <c r="EE18" t="s">
        <v>7204</v>
      </c>
      <c r="EH18" t="s">
        <v>4261</v>
      </c>
      <c r="EJ18" t="s">
        <v>7205</v>
      </c>
      <c r="EL18" t="s">
        <v>7206</v>
      </c>
      <c r="EN18" t="s">
        <v>7207</v>
      </c>
      <c r="EO18" t="s">
        <v>7208</v>
      </c>
      <c r="EP18" t="s">
        <v>7209</v>
      </c>
      <c r="EU18" t="s">
        <v>311</v>
      </c>
      <c r="EV18" t="s">
        <v>943</v>
      </c>
      <c r="EZ18" t="s">
        <v>5095</v>
      </c>
      <c r="FA18" t="s">
        <v>7210</v>
      </c>
      <c r="FB18" t="s">
        <v>3223</v>
      </c>
      <c r="FC18" t="s">
        <v>7211</v>
      </c>
      <c r="FD18" t="s">
        <v>7212</v>
      </c>
      <c r="FE18" t="s">
        <v>4261</v>
      </c>
      <c r="FF18" t="s">
        <v>7213</v>
      </c>
      <c r="FG18" t="s">
        <v>1906</v>
      </c>
      <c r="FI18" t="s">
        <v>4663</v>
      </c>
      <c r="FM18" t="s">
        <v>7214</v>
      </c>
      <c r="FN18" t="s">
        <v>6199</v>
      </c>
      <c r="FO18" t="s">
        <v>5358</v>
      </c>
      <c r="FP18" t="s">
        <v>365</v>
      </c>
      <c r="FQ18" t="s">
        <v>6388</v>
      </c>
      <c r="FS18" t="s">
        <v>7215</v>
      </c>
      <c r="FT18" t="s">
        <v>6172</v>
      </c>
      <c r="FV18" t="s">
        <v>7216</v>
      </c>
      <c r="FW18" t="s">
        <v>7217</v>
      </c>
      <c r="FX18" t="s">
        <v>7218</v>
      </c>
      <c r="FZ18" t="s">
        <v>7219</v>
      </c>
      <c r="GB18" t="s">
        <v>7220</v>
      </c>
      <c r="GF18" t="s">
        <v>7221</v>
      </c>
      <c r="GG18" t="s">
        <v>2657</v>
      </c>
      <c r="GH18" t="s">
        <v>4440</v>
      </c>
      <c r="GI18" t="s">
        <v>598</v>
      </c>
      <c r="GK18" t="s">
        <v>7222</v>
      </c>
      <c r="GL18" t="s">
        <v>7223</v>
      </c>
      <c r="GM18" t="s">
        <v>7224</v>
      </c>
      <c r="GN18" t="s">
        <v>7225</v>
      </c>
      <c r="GP18" t="s">
        <v>7226</v>
      </c>
      <c r="GQ18" t="s">
        <v>7227</v>
      </c>
      <c r="GT18" t="s">
        <v>7228</v>
      </c>
      <c r="GU18" t="s">
        <v>7229</v>
      </c>
      <c r="GW18" t="s">
        <v>7230</v>
      </c>
      <c r="GX18" t="s">
        <v>7231</v>
      </c>
      <c r="GY18" t="s">
        <v>7232</v>
      </c>
      <c r="GZ18" t="s">
        <v>7233</v>
      </c>
      <c r="HA18" t="s">
        <v>233</v>
      </c>
      <c r="HB18" t="s">
        <v>2718</v>
      </c>
      <c r="HC18" t="s">
        <v>7234</v>
      </c>
      <c r="HD18" t="s">
        <v>7235</v>
      </c>
      <c r="HE18" t="s">
        <v>7236</v>
      </c>
      <c r="HF18" t="s">
        <v>3628</v>
      </c>
      <c r="HI18" t="s">
        <v>3353</v>
      </c>
      <c r="HP18" t="s">
        <v>5644</v>
      </c>
      <c r="HR18" t="s">
        <v>7237</v>
      </c>
      <c r="HU18" t="s">
        <v>7238</v>
      </c>
      <c r="HW18" t="s">
        <v>7239</v>
      </c>
      <c r="IF18" t="s">
        <v>6150</v>
      </c>
      <c r="IH18" t="s">
        <v>7240</v>
      </c>
      <c r="IN18" t="s">
        <v>7241</v>
      </c>
      <c r="IP18" t="s">
        <v>7242</v>
      </c>
      <c r="IQ18" t="s">
        <v>7243</v>
      </c>
      <c r="IR18" t="s">
        <v>7244</v>
      </c>
      <c r="IW18" t="s">
        <v>2296</v>
      </c>
      <c r="IX18" t="s">
        <v>7245</v>
      </c>
      <c r="IY18" t="s">
        <v>7246</v>
      </c>
      <c r="JB18" t="s">
        <v>7247</v>
      </c>
      <c r="JD18" t="s">
        <v>7248</v>
      </c>
      <c r="JG18" t="s">
        <v>3260</v>
      </c>
      <c r="JK18" t="s">
        <v>4731</v>
      </c>
      <c r="JM18" t="s">
        <v>7249</v>
      </c>
      <c r="JN18" t="s">
        <v>3727</v>
      </c>
      <c r="JP18" t="s">
        <v>7250</v>
      </c>
      <c r="JQ18" t="s">
        <v>5791</v>
      </c>
      <c r="JR18" t="s">
        <v>412</v>
      </c>
      <c r="JS18" t="s">
        <v>7251</v>
      </c>
      <c r="JT18" t="s">
        <v>2662</v>
      </c>
      <c r="JV18" t="s">
        <v>746</v>
      </c>
      <c r="JW18" t="s">
        <v>122</v>
      </c>
      <c r="JX18" t="s">
        <v>7252</v>
      </c>
      <c r="JY18" t="s">
        <v>3020</v>
      </c>
      <c r="JZ18" t="s">
        <v>2315</v>
      </c>
      <c r="KA18" t="s">
        <v>7253</v>
      </c>
      <c r="KB18" t="s">
        <v>7254</v>
      </c>
      <c r="KD18" t="s">
        <v>1596</v>
      </c>
      <c r="KE18" t="s">
        <v>7255</v>
      </c>
      <c r="KF18" t="s">
        <v>5412</v>
      </c>
      <c r="KG18" t="s">
        <v>7012</v>
      </c>
      <c r="KH18" t="s">
        <v>7256</v>
      </c>
      <c r="KL18" t="s">
        <v>7257</v>
      </c>
      <c r="KM18" t="s">
        <v>7258</v>
      </c>
      <c r="KN18" t="s">
        <v>7259</v>
      </c>
      <c r="KP18" t="s">
        <v>5800</v>
      </c>
      <c r="KQ18" t="s">
        <v>1558</v>
      </c>
      <c r="KR18" t="s">
        <v>330</v>
      </c>
      <c r="KT18" t="s">
        <v>7260</v>
      </c>
      <c r="KU18" t="s">
        <v>7261</v>
      </c>
      <c r="KV18" t="s">
        <v>2718</v>
      </c>
      <c r="KW18" t="s">
        <v>437</v>
      </c>
      <c r="KX18" t="s">
        <v>7262</v>
      </c>
      <c r="KY18" t="s">
        <v>7263</v>
      </c>
      <c r="KZ18" t="s">
        <v>6566</v>
      </c>
      <c r="LA18" t="s">
        <v>7264</v>
      </c>
      <c r="LE18" t="s">
        <v>7265</v>
      </c>
      <c r="LG18" t="s">
        <v>2083</v>
      </c>
      <c r="LI18" t="s">
        <v>252</v>
      </c>
      <c r="LK18" t="s">
        <v>7266</v>
      </c>
      <c r="LL18" t="s">
        <v>2115</v>
      </c>
      <c r="LM18" t="s">
        <v>2344</v>
      </c>
      <c r="LN18" t="s">
        <v>7267</v>
      </c>
      <c r="LQ18" t="s">
        <v>7268</v>
      </c>
      <c r="LS18" t="s">
        <v>7269</v>
      </c>
      <c r="LT18" t="s">
        <v>7270</v>
      </c>
      <c r="LV18" t="s">
        <v>7271</v>
      </c>
      <c r="LZ18" t="s">
        <v>7272</v>
      </c>
      <c r="MB18" t="s">
        <v>7273</v>
      </c>
      <c r="MD18" t="s">
        <v>7274</v>
      </c>
      <c r="ME18" t="s">
        <v>2615</v>
      </c>
      <c r="MF18" t="s">
        <v>7275</v>
      </c>
      <c r="MH18" t="s">
        <v>1212</v>
      </c>
      <c r="ML18" t="s">
        <v>7276</v>
      </c>
      <c r="MN18" t="s">
        <v>5883</v>
      </c>
      <c r="MO18" t="s">
        <v>7277</v>
      </c>
      <c r="NC18" t="s">
        <v>7278</v>
      </c>
      <c r="ND18" t="s">
        <v>7279</v>
      </c>
      <c r="NG18" t="s">
        <v>7280</v>
      </c>
      <c r="NM18" t="s">
        <v>7281</v>
      </c>
      <c r="NQ18" t="s">
        <v>7282</v>
      </c>
      <c r="NS18" t="s">
        <v>1699</v>
      </c>
      <c r="OC18" t="s">
        <v>7283</v>
      </c>
      <c r="OD18" t="s">
        <v>7284</v>
      </c>
      <c r="OF18" t="s">
        <v>780</v>
      </c>
      <c r="OH18" t="s">
        <v>4891</v>
      </c>
      <c r="OJ18" t="s">
        <v>7285</v>
      </c>
      <c r="OX18" t="s">
        <v>1254</v>
      </c>
      <c r="PA18" t="s">
        <v>68</v>
      </c>
      <c r="PB18" t="s">
        <v>5207</v>
      </c>
      <c r="PG18" t="s">
        <v>847</v>
      </c>
      <c r="PQ18" t="s">
        <v>7286</v>
      </c>
      <c r="PS18" t="s">
        <v>7287</v>
      </c>
      <c r="QA18" t="s">
        <v>7288</v>
      </c>
      <c r="QH18" t="s">
        <v>3402</v>
      </c>
      <c r="QN18" t="s">
        <v>7289</v>
      </c>
      <c r="QQ18" t="s">
        <v>7290</v>
      </c>
      <c r="RL18" t="s">
        <v>7291</v>
      </c>
      <c r="SF18">
        <v>25</v>
      </c>
      <c r="SI18" t="s">
        <v>7292</v>
      </c>
      <c r="TY18" t="s">
        <v>7293</v>
      </c>
      <c r="TZ18" t="s">
        <v>5464</v>
      </c>
      <c r="UD18" t="s">
        <v>7294</v>
      </c>
      <c r="UJ18" t="s">
        <v>7295</v>
      </c>
      <c r="UM18" t="s">
        <v>3133</v>
      </c>
      <c r="UN18" t="s">
        <v>7296</v>
      </c>
      <c r="UT18" t="s">
        <v>7297</v>
      </c>
      <c r="VI18" t="s">
        <v>7298</v>
      </c>
      <c r="VN18" t="s">
        <v>7299</v>
      </c>
      <c r="VO18" t="s">
        <v>7300</v>
      </c>
      <c r="VX18" t="s">
        <v>7301</v>
      </c>
      <c r="WG18" t="s">
        <v>3105</v>
      </c>
      <c r="WK18" t="s">
        <v>421</v>
      </c>
      <c r="WM18" t="s">
        <v>1975</v>
      </c>
      <c r="WN18" t="s">
        <v>4464</v>
      </c>
      <c r="WQ18" t="s">
        <v>7302</v>
      </c>
      <c r="WS18" t="s">
        <v>5966</v>
      </c>
      <c r="WT18" t="s">
        <v>7303</v>
      </c>
      <c r="XD18" t="s">
        <v>7304</v>
      </c>
      <c r="XF18" t="s">
        <v>7305</v>
      </c>
      <c r="XG18" t="s">
        <v>2795</v>
      </c>
      <c r="XH18" t="s">
        <v>3958</v>
      </c>
      <c r="XJ18" t="s">
        <v>2006</v>
      </c>
      <c r="XK18" t="s">
        <v>2771</v>
      </c>
      <c r="XL18" t="s">
        <v>3492</v>
      </c>
      <c r="XM18" t="s">
        <v>7306</v>
      </c>
      <c r="XN18" t="s">
        <v>7307</v>
      </c>
      <c r="XV18" t="s">
        <v>1786</v>
      </c>
      <c r="ZB18" t="s">
        <v>7308</v>
      </c>
      <c r="ZW18" t="s">
        <v>7309</v>
      </c>
    </row>
    <row r="19" spans="3:705" x14ac:dyDescent="0.25">
      <c r="C19" t="s">
        <v>7310</v>
      </c>
      <c r="D19" t="s">
        <v>1491</v>
      </c>
      <c r="F19" t="s">
        <v>7311</v>
      </c>
      <c r="J19" t="s">
        <v>7312</v>
      </c>
      <c r="K19" t="s">
        <v>7313</v>
      </c>
      <c r="L19" t="s">
        <v>2643</v>
      </c>
      <c r="Q19" t="s">
        <v>3881</v>
      </c>
      <c r="R19" t="s">
        <v>7314</v>
      </c>
      <c r="T19" t="s">
        <v>7315</v>
      </c>
      <c r="U19" t="s">
        <v>7316</v>
      </c>
      <c r="V19" t="s">
        <v>1862</v>
      </c>
      <c r="W19" t="s">
        <v>7317</v>
      </c>
      <c r="X19" t="s">
        <v>7318</v>
      </c>
      <c r="Y19" t="s">
        <v>7310</v>
      </c>
      <c r="Z19" t="s">
        <v>4137</v>
      </c>
      <c r="AA19" t="s">
        <v>7319</v>
      </c>
      <c r="AB19" t="s">
        <v>7320</v>
      </c>
      <c r="AC19" t="s">
        <v>7321</v>
      </c>
      <c r="AK19" t="s">
        <v>7322</v>
      </c>
      <c r="AO19" t="s">
        <v>7323</v>
      </c>
      <c r="AP19" t="s">
        <v>1527</v>
      </c>
      <c r="AQ19" t="s">
        <v>7324</v>
      </c>
      <c r="AV19" t="s">
        <v>7325</v>
      </c>
      <c r="AZ19" t="s">
        <v>7326</v>
      </c>
      <c r="BC19" t="s">
        <v>7327</v>
      </c>
      <c r="BE19" t="s">
        <v>7328</v>
      </c>
      <c r="BH19" t="s">
        <v>7329</v>
      </c>
      <c r="BK19" t="s">
        <v>233</v>
      </c>
      <c r="BL19" t="s">
        <v>1295</v>
      </c>
      <c r="BM19" t="s">
        <v>1243</v>
      </c>
      <c r="BN19" t="s">
        <v>4078</v>
      </c>
      <c r="BO19" t="s">
        <v>7330</v>
      </c>
      <c r="BP19" t="s">
        <v>2790</v>
      </c>
      <c r="BQ19" t="s">
        <v>860</v>
      </c>
      <c r="BR19" t="s">
        <v>7331</v>
      </c>
      <c r="BS19" t="s">
        <v>7332</v>
      </c>
      <c r="BT19" t="s">
        <v>7333</v>
      </c>
      <c r="BU19" t="s">
        <v>2196</v>
      </c>
      <c r="BV19" t="s">
        <v>4081</v>
      </c>
      <c r="CB19" t="s">
        <v>6043</v>
      </c>
      <c r="CC19" t="s">
        <v>2641</v>
      </c>
      <c r="CG19" t="s">
        <v>7334</v>
      </c>
      <c r="CH19" t="s">
        <v>4944</v>
      </c>
      <c r="CI19" t="s">
        <v>7335</v>
      </c>
      <c r="CJ19" t="s">
        <v>7336</v>
      </c>
      <c r="CM19" t="s">
        <v>7337</v>
      </c>
      <c r="CN19" t="s">
        <v>412</v>
      </c>
      <c r="CQ19" t="s">
        <v>7338</v>
      </c>
      <c r="CR19" t="s">
        <v>7339</v>
      </c>
      <c r="CS19" t="s">
        <v>7340</v>
      </c>
      <c r="CT19" t="s">
        <v>7341</v>
      </c>
      <c r="CU19" t="s">
        <v>1876</v>
      </c>
      <c r="CV19" t="s">
        <v>7342</v>
      </c>
      <c r="CW19" t="s">
        <v>7343</v>
      </c>
      <c r="CX19" t="s">
        <v>7344</v>
      </c>
      <c r="CY19" t="s">
        <v>1586</v>
      </c>
      <c r="CZ19" t="s">
        <v>7345</v>
      </c>
      <c r="DA19" t="s">
        <v>5371</v>
      </c>
      <c r="DB19" t="s">
        <v>7346</v>
      </c>
      <c r="DC19" t="s">
        <v>7347</v>
      </c>
      <c r="DD19" t="s">
        <v>276</v>
      </c>
      <c r="DG19" t="s">
        <v>6024</v>
      </c>
      <c r="DH19" t="s">
        <v>7348</v>
      </c>
      <c r="DK19" t="s">
        <v>7349</v>
      </c>
      <c r="DL19" t="s">
        <v>261</v>
      </c>
      <c r="DN19" t="s">
        <v>7350</v>
      </c>
      <c r="DO19" t="s">
        <v>5764</v>
      </c>
      <c r="DP19" t="s">
        <v>7351</v>
      </c>
      <c r="DS19" t="s">
        <v>7352</v>
      </c>
      <c r="DT19" t="s">
        <v>7353</v>
      </c>
      <c r="DU19" t="s">
        <v>7354</v>
      </c>
      <c r="DV19" t="s">
        <v>968</v>
      </c>
      <c r="EA19" t="s">
        <v>437</v>
      </c>
      <c r="EB19" t="s">
        <v>3005</v>
      </c>
      <c r="EE19" t="s">
        <v>7355</v>
      </c>
      <c r="EJ19" t="s">
        <v>7356</v>
      </c>
      <c r="EL19" t="s">
        <v>7357</v>
      </c>
      <c r="EN19" t="s">
        <v>7358</v>
      </c>
      <c r="EO19" t="s">
        <v>1397</v>
      </c>
      <c r="EP19" t="s">
        <v>7359</v>
      </c>
      <c r="EU19" t="s">
        <v>1190</v>
      </c>
      <c r="EZ19" t="s">
        <v>2655</v>
      </c>
      <c r="FB19" t="s">
        <v>7360</v>
      </c>
      <c r="FC19" t="s">
        <v>7361</v>
      </c>
      <c r="FD19" t="s">
        <v>7362</v>
      </c>
      <c r="FE19" t="s">
        <v>7363</v>
      </c>
      <c r="FF19" t="s">
        <v>7364</v>
      </c>
      <c r="FG19" t="s">
        <v>447</v>
      </c>
      <c r="FI19" t="s">
        <v>1575</v>
      </c>
      <c r="FM19" t="s">
        <v>1987</v>
      </c>
      <c r="FN19" t="s">
        <v>7365</v>
      </c>
      <c r="FO19" t="s">
        <v>2988</v>
      </c>
      <c r="FP19" t="s">
        <v>6024</v>
      </c>
      <c r="FS19" t="s">
        <v>3546</v>
      </c>
      <c r="FT19" t="s">
        <v>7366</v>
      </c>
      <c r="FV19" t="s">
        <v>1713</v>
      </c>
      <c r="FW19" t="s">
        <v>2988</v>
      </c>
      <c r="FX19" t="s">
        <v>7367</v>
      </c>
      <c r="FZ19" t="s">
        <v>392</v>
      </c>
      <c r="GB19" t="s">
        <v>7368</v>
      </c>
      <c r="GF19" t="s">
        <v>5384</v>
      </c>
      <c r="GG19" t="s">
        <v>2655</v>
      </c>
      <c r="GH19" t="s">
        <v>2988</v>
      </c>
      <c r="GI19" t="s">
        <v>7369</v>
      </c>
      <c r="GK19" t="s">
        <v>3113</v>
      </c>
      <c r="GL19" t="s">
        <v>7370</v>
      </c>
      <c r="GM19" t="s">
        <v>7371</v>
      </c>
      <c r="GN19" t="s">
        <v>1969</v>
      </c>
      <c r="GP19" t="s">
        <v>7372</v>
      </c>
      <c r="GT19" t="s">
        <v>5095</v>
      </c>
      <c r="GW19" t="s">
        <v>787</v>
      </c>
      <c r="GX19" t="s">
        <v>7373</v>
      </c>
      <c r="GY19" t="s">
        <v>7374</v>
      </c>
      <c r="GZ19" t="s">
        <v>7375</v>
      </c>
      <c r="HA19" t="s">
        <v>7376</v>
      </c>
      <c r="HC19" t="s">
        <v>277</v>
      </c>
      <c r="HE19" t="s">
        <v>7377</v>
      </c>
      <c r="HF19" t="s">
        <v>7378</v>
      </c>
      <c r="HP19" t="s">
        <v>7379</v>
      </c>
      <c r="HR19" t="s">
        <v>3313</v>
      </c>
      <c r="HW19" t="s">
        <v>7380</v>
      </c>
      <c r="IF19" t="s">
        <v>7381</v>
      </c>
      <c r="IH19" t="s">
        <v>7382</v>
      </c>
      <c r="IN19" t="s">
        <v>7383</v>
      </c>
      <c r="IP19" t="s">
        <v>7384</v>
      </c>
      <c r="IQ19" t="s">
        <v>7385</v>
      </c>
      <c r="IR19" t="s">
        <v>7386</v>
      </c>
      <c r="IW19" t="s">
        <v>7387</v>
      </c>
      <c r="JD19" t="s">
        <v>1753</v>
      </c>
      <c r="JG19" t="s">
        <v>7388</v>
      </c>
      <c r="JK19" t="s">
        <v>1212</v>
      </c>
      <c r="JM19" t="s">
        <v>7098</v>
      </c>
      <c r="JN19" t="s">
        <v>7389</v>
      </c>
      <c r="JP19" t="s">
        <v>7390</v>
      </c>
      <c r="JQ19" t="s">
        <v>7391</v>
      </c>
      <c r="JS19" t="s">
        <v>479</v>
      </c>
      <c r="JV19" t="s">
        <v>7392</v>
      </c>
      <c r="JW19" t="s">
        <v>7393</v>
      </c>
      <c r="JX19" t="s">
        <v>2545</v>
      </c>
      <c r="JY19" t="s">
        <v>6772</v>
      </c>
      <c r="JZ19" t="s">
        <v>4005</v>
      </c>
      <c r="KA19" t="s">
        <v>7394</v>
      </c>
      <c r="KB19" t="s">
        <v>7395</v>
      </c>
      <c r="KD19" t="s">
        <v>3614</v>
      </c>
      <c r="KE19" t="s">
        <v>5881</v>
      </c>
      <c r="KF19" t="s">
        <v>7396</v>
      </c>
      <c r="KG19" t="s">
        <v>7397</v>
      </c>
      <c r="KH19" t="s">
        <v>7398</v>
      </c>
      <c r="KL19" t="s">
        <v>7399</v>
      </c>
      <c r="KM19" t="s">
        <v>2146</v>
      </c>
      <c r="KN19" t="s">
        <v>7400</v>
      </c>
      <c r="KP19" t="s">
        <v>7401</v>
      </c>
      <c r="KQ19" t="s">
        <v>7344</v>
      </c>
      <c r="KR19" t="s">
        <v>1985</v>
      </c>
      <c r="KT19" t="s">
        <v>7402</v>
      </c>
      <c r="KU19" t="s">
        <v>7403</v>
      </c>
      <c r="KV19" t="s">
        <v>1735</v>
      </c>
      <c r="KW19" t="s">
        <v>1596</v>
      </c>
      <c r="KX19" t="s">
        <v>6634</v>
      </c>
      <c r="KY19" t="s">
        <v>7404</v>
      </c>
      <c r="KZ19" t="s">
        <v>1824</v>
      </c>
      <c r="LA19" t="s">
        <v>7405</v>
      </c>
      <c r="LG19" t="s">
        <v>7406</v>
      </c>
      <c r="LI19" t="s">
        <v>2600</v>
      </c>
      <c r="LK19" t="s">
        <v>7407</v>
      </c>
      <c r="LL19" t="s">
        <v>7408</v>
      </c>
      <c r="LM19" t="s">
        <v>7409</v>
      </c>
      <c r="LN19" t="s">
        <v>7410</v>
      </c>
      <c r="LQ19" t="s">
        <v>7411</v>
      </c>
      <c r="LS19" t="s">
        <v>2428</v>
      </c>
      <c r="LT19" t="s">
        <v>7412</v>
      </c>
      <c r="LV19" t="s">
        <v>7413</v>
      </c>
      <c r="LZ19" t="s">
        <v>1206</v>
      </c>
      <c r="MB19" t="s">
        <v>7414</v>
      </c>
      <c r="MD19" t="s">
        <v>4718</v>
      </c>
      <c r="ME19" t="s">
        <v>7415</v>
      </c>
      <c r="MF19" t="s">
        <v>7416</v>
      </c>
      <c r="MH19" t="s">
        <v>4895</v>
      </c>
      <c r="ML19" t="s">
        <v>7417</v>
      </c>
      <c r="MN19" t="s">
        <v>7418</v>
      </c>
      <c r="MO19" t="s">
        <v>787</v>
      </c>
      <c r="NC19" t="s">
        <v>4197</v>
      </c>
      <c r="ND19" t="s">
        <v>7419</v>
      </c>
      <c r="NG19" t="s">
        <v>7420</v>
      </c>
      <c r="NQ19" t="s">
        <v>7421</v>
      </c>
      <c r="NS19" t="s">
        <v>760</v>
      </c>
      <c r="OC19" t="s">
        <v>7422</v>
      </c>
      <c r="OD19" t="s">
        <v>2463</v>
      </c>
      <c r="OH19" t="s">
        <v>7423</v>
      </c>
      <c r="OJ19" t="s">
        <v>7424</v>
      </c>
      <c r="OX19" t="s">
        <v>7425</v>
      </c>
      <c r="PA19" t="s">
        <v>702</v>
      </c>
      <c r="PB19" t="s">
        <v>7426</v>
      </c>
      <c r="PG19" t="s">
        <v>7427</v>
      </c>
      <c r="PQ19" t="s">
        <v>7428</v>
      </c>
      <c r="QA19" t="s">
        <v>7429</v>
      </c>
      <c r="QH19" t="s">
        <v>7430</v>
      </c>
      <c r="QQ19" t="s">
        <v>7431</v>
      </c>
      <c r="RL19" t="s">
        <v>7432</v>
      </c>
      <c r="SF19">
        <v>26</v>
      </c>
      <c r="SI19" t="s">
        <v>7433</v>
      </c>
      <c r="TY19" t="s">
        <v>1243</v>
      </c>
      <c r="TZ19" t="s">
        <v>4458</v>
      </c>
      <c r="UJ19" t="s">
        <v>4418</v>
      </c>
      <c r="UM19" t="s">
        <v>7434</v>
      </c>
      <c r="VI19" t="s">
        <v>7435</v>
      </c>
      <c r="VX19" t="s">
        <v>7436</v>
      </c>
      <c r="WG19" t="s">
        <v>7437</v>
      </c>
      <c r="WK19" t="s">
        <v>603</v>
      </c>
      <c r="WQ19" t="s">
        <v>2381</v>
      </c>
      <c r="WS19" t="s">
        <v>7438</v>
      </c>
      <c r="WT19" t="s">
        <v>7439</v>
      </c>
      <c r="XF19" t="s">
        <v>3472</v>
      </c>
      <c r="XH19" t="s">
        <v>2493</v>
      </c>
      <c r="XK19" t="s">
        <v>7440</v>
      </c>
      <c r="XL19" t="s">
        <v>2544</v>
      </c>
      <c r="XM19" t="s">
        <v>6259</v>
      </c>
      <c r="XN19" t="s">
        <v>1167</v>
      </c>
      <c r="XV19" t="s">
        <v>4531</v>
      </c>
    </row>
    <row r="20" spans="3:705" x14ac:dyDescent="0.25">
      <c r="F20" t="s">
        <v>7441</v>
      </c>
      <c r="J20" t="s">
        <v>7442</v>
      </c>
      <c r="K20" t="s">
        <v>4987</v>
      </c>
      <c r="L20" t="s">
        <v>7443</v>
      </c>
      <c r="Q20" t="s">
        <v>6328</v>
      </c>
      <c r="R20" t="s">
        <v>7444</v>
      </c>
      <c r="T20" t="s">
        <v>7445</v>
      </c>
      <c r="U20" t="s">
        <v>7446</v>
      </c>
      <c r="V20" t="s">
        <v>2114</v>
      </c>
      <c r="W20" t="s">
        <v>975</v>
      </c>
      <c r="X20" t="s">
        <v>5097</v>
      </c>
      <c r="Y20" t="s">
        <v>5095</v>
      </c>
      <c r="Z20" t="s">
        <v>3135</v>
      </c>
      <c r="AA20" t="s">
        <v>7447</v>
      </c>
      <c r="AB20" t="s">
        <v>7448</v>
      </c>
      <c r="AK20" t="s">
        <v>787</v>
      </c>
      <c r="AP20" t="s">
        <v>3628</v>
      </c>
      <c r="AQ20" t="s">
        <v>1917</v>
      </c>
      <c r="AV20" t="s">
        <v>7449</v>
      </c>
      <c r="AZ20" t="s">
        <v>7450</v>
      </c>
      <c r="BC20" t="s">
        <v>7451</v>
      </c>
      <c r="BE20" t="s">
        <v>3669</v>
      </c>
      <c r="BK20" t="s">
        <v>7452</v>
      </c>
      <c r="BL20" t="s">
        <v>6813</v>
      </c>
      <c r="BM20" t="s">
        <v>2114</v>
      </c>
      <c r="BN20" t="s">
        <v>2617</v>
      </c>
      <c r="BO20" t="s">
        <v>7453</v>
      </c>
      <c r="BP20" t="s">
        <v>7454</v>
      </c>
      <c r="BQ20" t="s">
        <v>2649</v>
      </c>
      <c r="BR20" t="s">
        <v>4255</v>
      </c>
      <c r="BS20" t="s">
        <v>7455</v>
      </c>
      <c r="BT20" t="s">
        <v>294</v>
      </c>
      <c r="BU20" t="s">
        <v>4581</v>
      </c>
      <c r="BV20" t="s">
        <v>2763</v>
      </c>
      <c r="CB20" t="s">
        <v>6455</v>
      </c>
      <c r="CC20" t="s">
        <v>2863</v>
      </c>
      <c r="CG20" t="s">
        <v>6264</v>
      </c>
      <c r="CJ20" t="s">
        <v>4701</v>
      </c>
      <c r="CM20" t="s">
        <v>7456</v>
      </c>
      <c r="CQ20" t="s">
        <v>1675</v>
      </c>
      <c r="CR20" t="s">
        <v>7457</v>
      </c>
      <c r="CS20" t="s">
        <v>1212</v>
      </c>
      <c r="CT20" t="s">
        <v>7458</v>
      </c>
      <c r="CU20" t="s">
        <v>4723</v>
      </c>
      <c r="CV20" t="s">
        <v>7459</v>
      </c>
      <c r="CW20" t="s">
        <v>7460</v>
      </c>
      <c r="CX20" t="s">
        <v>5515</v>
      </c>
      <c r="CY20" t="s">
        <v>593</v>
      </c>
      <c r="CZ20" t="s">
        <v>7461</v>
      </c>
      <c r="DA20" t="s">
        <v>7310</v>
      </c>
      <c r="DB20" t="s">
        <v>4374</v>
      </c>
      <c r="DC20" t="s">
        <v>7462</v>
      </c>
      <c r="DD20" t="s">
        <v>7463</v>
      </c>
      <c r="DG20" t="s">
        <v>7464</v>
      </c>
      <c r="DH20" t="s">
        <v>7465</v>
      </c>
      <c r="DK20" t="s">
        <v>7466</v>
      </c>
      <c r="DL20" t="s">
        <v>6524</v>
      </c>
      <c r="DN20" t="s">
        <v>7467</v>
      </c>
      <c r="DS20" t="s">
        <v>7468</v>
      </c>
      <c r="DT20" t="s">
        <v>2655</v>
      </c>
      <c r="DU20" t="s">
        <v>7469</v>
      </c>
      <c r="DV20" t="s">
        <v>7470</v>
      </c>
      <c r="EA20" t="s">
        <v>7471</v>
      </c>
      <c r="EB20" t="s">
        <v>1228</v>
      </c>
      <c r="EE20" t="s">
        <v>2132</v>
      </c>
      <c r="EJ20" t="s">
        <v>7472</v>
      </c>
      <c r="EL20" t="s">
        <v>7473</v>
      </c>
      <c r="EP20" t="s">
        <v>7474</v>
      </c>
      <c r="EU20" t="s">
        <v>5428</v>
      </c>
      <c r="EZ20" t="s">
        <v>7009</v>
      </c>
      <c r="FB20" t="s">
        <v>4402</v>
      </c>
      <c r="FD20" t="s">
        <v>7475</v>
      </c>
      <c r="FE20" t="s">
        <v>6331</v>
      </c>
      <c r="FF20" t="s">
        <v>7476</v>
      </c>
      <c r="FG20" t="s">
        <v>7477</v>
      </c>
      <c r="FI20" t="s">
        <v>569</v>
      </c>
      <c r="FM20" t="s">
        <v>7015</v>
      </c>
      <c r="FO20" t="s">
        <v>7478</v>
      </c>
      <c r="FP20" t="s">
        <v>7479</v>
      </c>
      <c r="FS20" t="s">
        <v>5337</v>
      </c>
      <c r="FT20" t="s">
        <v>3324</v>
      </c>
      <c r="FV20" t="s">
        <v>7480</v>
      </c>
      <c r="FW20" t="s">
        <v>7481</v>
      </c>
      <c r="FX20" t="s">
        <v>7482</v>
      </c>
      <c r="FZ20" t="s">
        <v>7483</v>
      </c>
      <c r="GB20" t="s">
        <v>7484</v>
      </c>
      <c r="GF20" t="s">
        <v>7485</v>
      </c>
      <c r="GH20" t="s">
        <v>798</v>
      </c>
      <c r="GI20" t="s">
        <v>7486</v>
      </c>
      <c r="GK20" t="s">
        <v>7487</v>
      </c>
      <c r="GL20" t="s">
        <v>7488</v>
      </c>
      <c r="GM20" t="s">
        <v>7489</v>
      </c>
      <c r="GP20" t="s">
        <v>7490</v>
      </c>
      <c r="GT20" t="s">
        <v>7491</v>
      </c>
      <c r="GW20" t="s">
        <v>7492</v>
      </c>
      <c r="GX20" t="s">
        <v>7493</v>
      </c>
      <c r="GY20" t="s">
        <v>7494</v>
      </c>
      <c r="GZ20" t="s">
        <v>7495</v>
      </c>
      <c r="HA20" t="s">
        <v>7496</v>
      </c>
      <c r="HC20" t="s">
        <v>437</v>
      </c>
      <c r="HE20" t="s">
        <v>7497</v>
      </c>
      <c r="HF20" t="s">
        <v>7498</v>
      </c>
      <c r="HP20" t="s">
        <v>3133</v>
      </c>
      <c r="HR20" t="s">
        <v>7499</v>
      </c>
      <c r="HW20" t="s">
        <v>7500</v>
      </c>
      <c r="IF20" t="s">
        <v>7501</v>
      </c>
      <c r="IH20" t="s">
        <v>7502</v>
      </c>
      <c r="IN20" t="s">
        <v>7503</v>
      </c>
      <c r="IP20" t="s">
        <v>7504</v>
      </c>
      <c r="IQ20" t="s">
        <v>7505</v>
      </c>
      <c r="IR20" t="s">
        <v>7506</v>
      </c>
      <c r="IW20" t="s">
        <v>2162</v>
      </c>
      <c r="JD20" t="s">
        <v>4153</v>
      </c>
      <c r="JG20" t="s">
        <v>7507</v>
      </c>
      <c r="JM20" t="s">
        <v>7508</v>
      </c>
      <c r="JN20" t="s">
        <v>7509</v>
      </c>
      <c r="JP20" t="s">
        <v>7510</v>
      </c>
      <c r="JQ20" t="s">
        <v>3618</v>
      </c>
      <c r="JV20" t="s">
        <v>7511</v>
      </c>
      <c r="JW20" t="s">
        <v>7512</v>
      </c>
      <c r="JX20" t="s">
        <v>3959</v>
      </c>
      <c r="JY20" t="s">
        <v>5677</v>
      </c>
      <c r="JZ20" t="s">
        <v>7513</v>
      </c>
      <c r="KA20" t="s">
        <v>7514</v>
      </c>
      <c r="KB20" t="s">
        <v>7515</v>
      </c>
      <c r="KD20" t="s">
        <v>4451</v>
      </c>
      <c r="KE20" t="s">
        <v>4748</v>
      </c>
      <c r="KF20" t="s">
        <v>5371</v>
      </c>
      <c r="KG20" t="s">
        <v>153</v>
      </c>
      <c r="KH20" t="s">
        <v>5633</v>
      </c>
      <c r="KL20" t="s">
        <v>7516</v>
      </c>
      <c r="KM20" t="s">
        <v>380</v>
      </c>
      <c r="KN20" t="s">
        <v>1622</v>
      </c>
      <c r="KQ20" t="s">
        <v>7517</v>
      </c>
      <c r="KR20" t="s">
        <v>7098</v>
      </c>
      <c r="KT20" t="s">
        <v>4261</v>
      </c>
      <c r="KU20" t="s">
        <v>7518</v>
      </c>
      <c r="KV20" t="s">
        <v>3296</v>
      </c>
      <c r="KW20" t="s">
        <v>7519</v>
      </c>
      <c r="KX20" t="s">
        <v>195</v>
      </c>
      <c r="KY20" t="s">
        <v>7520</v>
      </c>
      <c r="KZ20" t="s">
        <v>7521</v>
      </c>
      <c r="LA20" t="s">
        <v>7522</v>
      </c>
      <c r="LG20" t="s">
        <v>7523</v>
      </c>
      <c r="LK20" t="s">
        <v>7524</v>
      </c>
      <c r="LL20" t="s">
        <v>5463</v>
      </c>
      <c r="LM20" t="s">
        <v>7525</v>
      </c>
      <c r="LN20" t="s">
        <v>7526</v>
      </c>
      <c r="LQ20" t="s">
        <v>7527</v>
      </c>
      <c r="LT20" t="s">
        <v>7528</v>
      </c>
      <c r="LV20" t="s">
        <v>7529</v>
      </c>
      <c r="LZ20" t="s">
        <v>2482</v>
      </c>
      <c r="MB20" t="s">
        <v>7530</v>
      </c>
      <c r="MD20" t="s">
        <v>7531</v>
      </c>
      <c r="ME20" t="s">
        <v>5725</v>
      </c>
      <c r="MF20" t="s">
        <v>7532</v>
      </c>
      <c r="MH20" t="s">
        <v>7533</v>
      </c>
      <c r="ML20" t="s">
        <v>7534</v>
      </c>
      <c r="MO20" t="s">
        <v>7535</v>
      </c>
      <c r="ND20" t="s">
        <v>7536</v>
      </c>
      <c r="NG20" t="s">
        <v>7537</v>
      </c>
      <c r="NQ20" t="s">
        <v>7538</v>
      </c>
      <c r="NS20" t="s">
        <v>7420</v>
      </c>
      <c r="OC20" t="s">
        <v>7539</v>
      </c>
      <c r="OD20" t="s">
        <v>3997</v>
      </c>
      <c r="OH20" t="s">
        <v>7540</v>
      </c>
      <c r="OX20" t="s">
        <v>3821</v>
      </c>
      <c r="PA20" t="s">
        <v>7541</v>
      </c>
      <c r="PB20" t="s">
        <v>7542</v>
      </c>
      <c r="PG20" t="s">
        <v>7543</v>
      </c>
      <c r="PQ20" t="s">
        <v>296</v>
      </c>
      <c r="QA20" t="s">
        <v>7544</v>
      </c>
      <c r="QH20" t="s">
        <v>6788</v>
      </c>
      <c r="RL20" t="s">
        <v>4447</v>
      </c>
      <c r="SF20">
        <v>27</v>
      </c>
      <c r="SI20" t="s">
        <v>2886</v>
      </c>
      <c r="TY20" t="s">
        <v>7545</v>
      </c>
      <c r="VI20" t="s">
        <v>7546</v>
      </c>
      <c r="WQ20" t="s">
        <v>3027</v>
      </c>
      <c r="WS20" t="s">
        <v>7304</v>
      </c>
      <c r="WT20" t="s">
        <v>7547</v>
      </c>
      <c r="XF20" t="s">
        <v>7548</v>
      </c>
      <c r="XH20" t="s">
        <v>7549</v>
      </c>
      <c r="XK20" t="s">
        <v>7550</v>
      </c>
      <c r="XL20" t="s">
        <v>4438</v>
      </c>
      <c r="XM20" t="s">
        <v>7413</v>
      </c>
      <c r="XV20" t="s">
        <v>3953</v>
      </c>
    </row>
    <row r="21" spans="3:705" x14ac:dyDescent="0.25">
      <c r="F21" t="s">
        <v>7551</v>
      </c>
      <c r="J21" t="s">
        <v>4733</v>
      </c>
      <c r="K21" t="s">
        <v>7552</v>
      </c>
      <c r="L21" t="s">
        <v>7553</v>
      </c>
      <c r="Q21" t="s">
        <v>7554</v>
      </c>
      <c r="R21" t="s">
        <v>7555</v>
      </c>
      <c r="T21" t="s">
        <v>7556</v>
      </c>
      <c r="U21" t="s">
        <v>5757</v>
      </c>
      <c r="V21" t="s">
        <v>6015</v>
      </c>
      <c r="W21" t="s">
        <v>4586</v>
      </c>
      <c r="X21" t="s">
        <v>6098</v>
      </c>
      <c r="Y21" t="s">
        <v>7557</v>
      </c>
      <c r="Z21" t="s">
        <v>3625</v>
      </c>
      <c r="AA21" t="s">
        <v>7558</v>
      </c>
      <c r="AB21" t="s">
        <v>7559</v>
      </c>
      <c r="AK21" t="s">
        <v>421</v>
      </c>
      <c r="AP21" t="s">
        <v>7560</v>
      </c>
      <c r="AQ21" t="s">
        <v>7561</v>
      </c>
      <c r="AV21" t="s">
        <v>5671</v>
      </c>
      <c r="AZ21" t="s">
        <v>312</v>
      </c>
      <c r="BE21" t="s">
        <v>605</v>
      </c>
      <c r="BK21" t="s">
        <v>7562</v>
      </c>
      <c r="BL21" t="s">
        <v>2701</v>
      </c>
      <c r="BN21" t="s">
        <v>7563</v>
      </c>
      <c r="BO21" t="s">
        <v>7564</v>
      </c>
      <c r="BP21" t="s">
        <v>7565</v>
      </c>
      <c r="BQ21" t="s">
        <v>7566</v>
      </c>
      <c r="BR21" t="s">
        <v>7567</v>
      </c>
      <c r="BV21" t="s">
        <v>7568</v>
      </c>
      <c r="CB21" t="s">
        <v>7569</v>
      </c>
      <c r="CC21" t="s">
        <v>4581</v>
      </c>
      <c r="CG21" t="s">
        <v>7570</v>
      </c>
      <c r="CJ21" t="s">
        <v>7571</v>
      </c>
      <c r="CM21" t="s">
        <v>410</v>
      </c>
      <c r="CQ21" t="s">
        <v>3134</v>
      </c>
      <c r="CR21" t="s">
        <v>7572</v>
      </c>
      <c r="CS21" t="s">
        <v>7573</v>
      </c>
      <c r="CT21" t="s">
        <v>7574</v>
      </c>
      <c r="CU21" t="s">
        <v>7575</v>
      </c>
      <c r="CV21" t="s">
        <v>5725</v>
      </c>
      <c r="CX21" t="s">
        <v>2753</v>
      </c>
      <c r="CY21" t="s">
        <v>7576</v>
      </c>
      <c r="CZ21" t="s">
        <v>7577</v>
      </c>
      <c r="DA21" t="s">
        <v>7578</v>
      </c>
      <c r="DB21" t="s">
        <v>421</v>
      </c>
      <c r="DC21" t="s">
        <v>3018</v>
      </c>
      <c r="DD21" t="s">
        <v>7579</v>
      </c>
      <c r="DG21" t="s">
        <v>3388</v>
      </c>
      <c r="DH21" t="s">
        <v>7580</v>
      </c>
      <c r="DL21" t="s">
        <v>2419</v>
      </c>
      <c r="DS21" t="s">
        <v>7581</v>
      </c>
      <c r="DT21" t="s">
        <v>7582</v>
      </c>
      <c r="DV21" t="s">
        <v>3013</v>
      </c>
      <c r="EA21" t="s">
        <v>4978</v>
      </c>
      <c r="EB21" t="s">
        <v>7583</v>
      </c>
      <c r="EJ21" t="s">
        <v>7584</v>
      </c>
      <c r="EL21" t="s">
        <v>7585</v>
      </c>
      <c r="EP21" t="s">
        <v>2738</v>
      </c>
      <c r="EU21" t="s">
        <v>188</v>
      </c>
      <c r="EZ21" t="s">
        <v>7586</v>
      </c>
      <c r="FE21" t="s">
        <v>2732</v>
      </c>
      <c r="FF21" t="s">
        <v>6098</v>
      </c>
      <c r="FG21" t="s">
        <v>605</v>
      </c>
      <c r="FI21" t="s">
        <v>1529</v>
      </c>
      <c r="FM21" t="s">
        <v>6243</v>
      </c>
      <c r="FO21" t="s">
        <v>7587</v>
      </c>
      <c r="FP21" t="s">
        <v>7588</v>
      </c>
      <c r="FS21" t="s">
        <v>1254</v>
      </c>
      <c r="FT21" t="s">
        <v>5090</v>
      </c>
      <c r="FV21" t="s">
        <v>6034</v>
      </c>
      <c r="FW21" t="s">
        <v>7589</v>
      </c>
      <c r="FX21" t="s">
        <v>107</v>
      </c>
      <c r="FZ21" t="s">
        <v>7590</v>
      </c>
      <c r="GB21" t="s">
        <v>1975</v>
      </c>
      <c r="GF21" t="s">
        <v>7591</v>
      </c>
      <c r="GH21" t="s">
        <v>7592</v>
      </c>
      <c r="GI21" t="s">
        <v>7593</v>
      </c>
      <c r="GK21" t="s">
        <v>7594</v>
      </c>
      <c r="GL21" t="s">
        <v>4063</v>
      </c>
      <c r="GM21" t="s">
        <v>7595</v>
      </c>
      <c r="GP21" t="s">
        <v>7596</v>
      </c>
      <c r="GT21" t="s">
        <v>838</v>
      </c>
      <c r="GX21" t="s">
        <v>7597</v>
      </c>
      <c r="GY21" t="s">
        <v>3631</v>
      </c>
      <c r="GZ21" t="s">
        <v>7598</v>
      </c>
      <c r="HA21" t="s">
        <v>7599</v>
      </c>
      <c r="HC21" t="s">
        <v>7600</v>
      </c>
      <c r="HF21" t="s">
        <v>2599</v>
      </c>
      <c r="HP21" t="s">
        <v>7330</v>
      </c>
      <c r="HW21" t="s">
        <v>7601</v>
      </c>
      <c r="IH21" t="s">
        <v>7602</v>
      </c>
      <c r="IN21" t="s">
        <v>7603</v>
      </c>
      <c r="IP21" t="s">
        <v>7604</v>
      </c>
      <c r="IQ21" t="s">
        <v>7605</v>
      </c>
      <c r="JD21" t="s">
        <v>7606</v>
      </c>
      <c r="JG21" t="s">
        <v>722</v>
      </c>
      <c r="JM21" t="s">
        <v>7607</v>
      </c>
      <c r="JN21" t="s">
        <v>7608</v>
      </c>
      <c r="JP21" t="s">
        <v>1916</v>
      </c>
      <c r="JQ21" t="s">
        <v>1575</v>
      </c>
      <c r="JV21" t="s">
        <v>7609</v>
      </c>
      <c r="JW21" t="s">
        <v>7610</v>
      </c>
      <c r="JX21" t="s">
        <v>4057</v>
      </c>
      <c r="JY21" t="s">
        <v>7611</v>
      </c>
      <c r="JZ21" t="s">
        <v>7096</v>
      </c>
      <c r="KA21" t="s">
        <v>7612</v>
      </c>
      <c r="KB21" t="s">
        <v>7613</v>
      </c>
      <c r="KD21" t="s">
        <v>7614</v>
      </c>
      <c r="KE21" t="s">
        <v>7615</v>
      </c>
      <c r="KF21" t="s">
        <v>7616</v>
      </c>
      <c r="KG21" t="s">
        <v>3973</v>
      </c>
      <c r="KH21" t="s">
        <v>4432</v>
      </c>
      <c r="KL21" t="s">
        <v>7617</v>
      </c>
      <c r="KM21" t="s">
        <v>7618</v>
      </c>
      <c r="KN21" t="s">
        <v>7619</v>
      </c>
      <c r="KQ21" t="s">
        <v>7620</v>
      </c>
      <c r="KR21" t="s">
        <v>3769</v>
      </c>
      <c r="KT21" t="s">
        <v>7621</v>
      </c>
      <c r="KU21" t="s">
        <v>7622</v>
      </c>
      <c r="KV21" t="s">
        <v>7623</v>
      </c>
      <c r="KW21" t="s">
        <v>613</v>
      </c>
      <c r="KX21" t="s">
        <v>7624</v>
      </c>
      <c r="KY21" t="s">
        <v>7625</v>
      </c>
      <c r="KZ21" t="s">
        <v>572</v>
      </c>
      <c r="LA21" t="s">
        <v>7086</v>
      </c>
      <c r="LG21" t="s">
        <v>2918</v>
      </c>
      <c r="LK21" t="s">
        <v>7626</v>
      </c>
      <c r="LL21" t="s">
        <v>4662</v>
      </c>
      <c r="LM21" t="s">
        <v>3347</v>
      </c>
      <c r="LN21" t="s">
        <v>7627</v>
      </c>
      <c r="LQ21" t="s">
        <v>7628</v>
      </c>
      <c r="LT21" t="s">
        <v>7629</v>
      </c>
      <c r="LV21" t="s">
        <v>5890</v>
      </c>
      <c r="LZ21" t="s">
        <v>7630</v>
      </c>
      <c r="MB21" t="s">
        <v>7631</v>
      </c>
      <c r="ME21" t="s">
        <v>7632</v>
      </c>
      <c r="MF21" t="s">
        <v>7633</v>
      </c>
      <c r="MH21" t="s">
        <v>7634</v>
      </c>
      <c r="ML21" t="s">
        <v>7635</v>
      </c>
      <c r="MO21" t="s">
        <v>7636</v>
      </c>
      <c r="ND21" t="s">
        <v>7637</v>
      </c>
      <c r="NG21" t="s">
        <v>1940</v>
      </c>
      <c r="NQ21" t="s">
        <v>7638</v>
      </c>
      <c r="NS21" t="s">
        <v>2123</v>
      </c>
      <c r="OC21" t="s">
        <v>7639</v>
      </c>
      <c r="OD21" t="s">
        <v>7640</v>
      </c>
      <c r="OX21" t="s">
        <v>7641</v>
      </c>
      <c r="PA21" t="s">
        <v>7642</v>
      </c>
      <c r="PG21" t="s">
        <v>421</v>
      </c>
      <c r="PQ21" t="s">
        <v>4358</v>
      </c>
      <c r="QA21" t="s">
        <v>7287</v>
      </c>
      <c r="QH21" t="s">
        <v>2869</v>
      </c>
      <c r="SF21">
        <v>28</v>
      </c>
      <c r="SI21" t="s">
        <v>1796</v>
      </c>
      <c r="TY21" t="s">
        <v>1312</v>
      </c>
      <c r="VI21" t="s">
        <v>385</v>
      </c>
      <c r="WQ21" t="s">
        <v>7643</v>
      </c>
      <c r="WT21" t="s">
        <v>233</v>
      </c>
      <c r="XF21" t="s">
        <v>7644</v>
      </c>
      <c r="XH21" t="s">
        <v>3644</v>
      </c>
      <c r="XK21" t="s">
        <v>7645</v>
      </c>
      <c r="XL21" t="s">
        <v>2019</v>
      </c>
      <c r="XM21" t="s">
        <v>1830</v>
      </c>
    </row>
    <row r="22" spans="3:705" x14ac:dyDescent="0.25">
      <c r="F22" t="s">
        <v>7646</v>
      </c>
      <c r="J22" t="s">
        <v>585</v>
      </c>
      <c r="K22" t="s">
        <v>7647</v>
      </c>
      <c r="L22" t="s">
        <v>548</v>
      </c>
      <c r="Q22" t="s">
        <v>6472</v>
      </c>
      <c r="R22" t="s">
        <v>1999</v>
      </c>
      <c r="T22" t="s">
        <v>494</v>
      </c>
      <c r="V22" t="s">
        <v>7648</v>
      </c>
      <c r="W22" t="s">
        <v>7649</v>
      </c>
      <c r="X22" t="s">
        <v>7650</v>
      </c>
      <c r="Y22" t="s">
        <v>2163</v>
      </c>
      <c r="Z22" t="s">
        <v>7651</v>
      </c>
      <c r="AA22" t="s">
        <v>5553</v>
      </c>
      <c r="AB22" t="s">
        <v>7652</v>
      </c>
      <c r="AK22" t="s">
        <v>2193</v>
      </c>
      <c r="AP22" t="s">
        <v>375</v>
      </c>
      <c r="AQ22" t="s">
        <v>7653</v>
      </c>
      <c r="AZ22" t="s">
        <v>7654</v>
      </c>
      <c r="BE22" t="s">
        <v>7655</v>
      </c>
      <c r="BK22" t="s">
        <v>743</v>
      </c>
      <c r="BN22" t="s">
        <v>7656</v>
      </c>
      <c r="BO22" t="s">
        <v>1554</v>
      </c>
      <c r="BP22" t="s">
        <v>7657</v>
      </c>
      <c r="BQ22" t="s">
        <v>7658</v>
      </c>
      <c r="BR22" t="s">
        <v>685</v>
      </c>
      <c r="BV22" t="s">
        <v>3473</v>
      </c>
      <c r="CB22" t="s">
        <v>7659</v>
      </c>
      <c r="CC22" t="s">
        <v>7660</v>
      </c>
      <c r="CG22" t="s">
        <v>7661</v>
      </c>
      <c r="CJ22" t="s">
        <v>3127</v>
      </c>
      <c r="CM22" t="s">
        <v>2862</v>
      </c>
      <c r="CR22" t="s">
        <v>7662</v>
      </c>
      <c r="CT22" t="s">
        <v>7663</v>
      </c>
      <c r="CU22" t="s">
        <v>7664</v>
      </c>
      <c r="CV22" t="s">
        <v>2757</v>
      </c>
      <c r="CX22" t="s">
        <v>7665</v>
      </c>
      <c r="CY22" t="s">
        <v>7666</v>
      </c>
      <c r="CZ22" t="s">
        <v>7667</v>
      </c>
      <c r="DA22" t="s">
        <v>4445</v>
      </c>
      <c r="DB22" t="s">
        <v>3472</v>
      </c>
      <c r="DC22" t="s">
        <v>7668</v>
      </c>
      <c r="DD22" t="s">
        <v>4242</v>
      </c>
      <c r="DG22" t="s">
        <v>7669</v>
      </c>
      <c r="DH22" t="s">
        <v>7670</v>
      </c>
      <c r="DL22" t="s">
        <v>7671</v>
      </c>
      <c r="DS22" t="s">
        <v>3268</v>
      </c>
      <c r="DT22" t="s">
        <v>7672</v>
      </c>
      <c r="DV22" t="s">
        <v>61</v>
      </c>
      <c r="EA22" t="s">
        <v>7673</v>
      </c>
      <c r="EB22" t="s">
        <v>7674</v>
      </c>
      <c r="EJ22" t="s">
        <v>7675</v>
      </c>
      <c r="EL22" t="s">
        <v>7676</v>
      </c>
      <c r="EP22" t="s">
        <v>7677</v>
      </c>
      <c r="EZ22" t="s">
        <v>7678</v>
      </c>
      <c r="FE22" t="s">
        <v>2203</v>
      </c>
      <c r="FF22" t="s">
        <v>7174</v>
      </c>
      <c r="FI22" t="s">
        <v>2793</v>
      </c>
      <c r="FM22" t="s">
        <v>603</v>
      </c>
      <c r="FO22" t="s">
        <v>7679</v>
      </c>
      <c r="FP22" t="s">
        <v>3140</v>
      </c>
      <c r="FS22" t="s">
        <v>1713</v>
      </c>
      <c r="FT22" t="s">
        <v>4318</v>
      </c>
      <c r="FV22" t="s">
        <v>1912</v>
      </c>
      <c r="FW22" t="s">
        <v>7680</v>
      </c>
      <c r="FX22" t="s">
        <v>7681</v>
      </c>
      <c r="FZ22" t="s">
        <v>3005</v>
      </c>
      <c r="GB22" t="s">
        <v>7682</v>
      </c>
      <c r="GH22" t="s">
        <v>7683</v>
      </c>
      <c r="GI22" t="s">
        <v>7684</v>
      </c>
      <c r="GK22" t="s">
        <v>7685</v>
      </c>
      <c r="GM22" t="s">
        <v>5859</v>
      </c>
      <c r="GP22" t="s">
        <v>5849</v>
      </c>
      <c r="GT22" t="s">
        <v>7686</v>
      </c>
      <c r="GX22" t="s">
        <v>7687</v>
      </c>
      <c r="GY22" t="s">
        <v>7688</v>
      </c>
      <c r="GZ22" t="s">
        <v>7689</v>
      </c>
      <c r="HA22" t="s">
        <v>7690</v>
      </c>
      <c r="HC22" t="s">
        <v>7014</v>
      </c>
      <c r="HF22" t="s">
        <v>7691</v>
      </c>
      <c r="HP22" t="s">
        <v>2130</v>
      </c>
      <c r="HW22" t="s">
        <v>7692</v>
      </c>
      <c r="IH22" t="s">
        <v>7693</v>
      </c>
      <c r="IN22" t="s">
        <v>7694</v>
      </c>
      <c r="IP22" t="s">
        <v>7695</v>
      </c>
      <c r="IQ22" t="s">
        <v>7696</v>
      </c>
      <c r="JD22" t="s">
        <v>1931</v>
      </c>
      <c r="JG22" t="s">
        <v>7697</v>
      </c>
      <c r="JM22" t="s">
        <v>7698</v>
      </c>
      <c r="JP22" t="s">
        <v>3545</v>
      </c>
      <c r="JQ22" t="s">
        <v>7699</v>
      </c>
      <c r="JV22" t="s">
        <v>7700</v>
      </c>
      <c r="JW22" t="s">
        <v>7701</v>
      </c>
      <c r="JX22" t="s">
        <v>7702</v>
      </c>
      <c r="JY22" t="s">
        <v>7703</v>
      </c>
      <c r="JZ22" t="s">
        <v>508</v>
      </c>
      <c r="KA22" t="s">
        <v>7704</v>
      </c>
      <c r="KB22" t="s">
        <v>7705</v>
      </c>
      <c r="KD22" t="s">
        <v>1696</v>
      </c>
      <c r="KE22" t="s">
        <v>2328</v>
      </c>
      <c r="KF22" t="s">
        <v>619</v>
      </c>
      <c r="KG22" t="s">
        <v>597</v>
      </c>
      <c r="KH22" t="s">
        <v>7706</v>
      </c>
      <c r="KL22" t="s">
        <v>7707</v>
      </c>
      <c r="KM22" t="s">
        <v>7708</v>
      </c>
      <c r="KN22" t="s">
        <v>3451</v>
      </c>
      <c r="KQ22" t="s">
        <v>7709</v>
      </c>
      <c r="KR22" t="s">
        <v>2733</v>
      </c>
      <c r="KT22" t="s">
        <v>7710</v>
      </c>
      <c r="KU22" t="s">
        <v>7711</v>
      </c>
      <c r="KV22" t="s">
        <v>6324</v>
      </c>
      <c r="KW22" t="s">
        <v>722</v>
      </c>
      <c r="KX22" t="s">
        <v>2636</v>
      </c>
      <c r="KY22" t="s">
        <v>7712</v>
      </c>
      <c r="KZ22" t="s">
        <v>4971</v>
      </c>
      <c r="LA22" t="s">
        <v>6647</v>
      </c>
      <c r="LG22" t="s">
        <v>7713</v>
      </c>
      <c r="LK22" t="s">
        <v>7714</v>
      </c>
      <c r="LL22" t="s">
        <v>4107</v>
      </c>
      <c r="LM22" t="s">
        <v>7715</v>
      </c>
      <c r="LN22" t="s">
        <v>3813</v>
      </c>
      <c r="LT22" t="s">
        <v>7716</v>
      </c>
      <c r="LV22" t="s">
        <v>681</v>
      </c>
      <c r="LZ22" t="s">
        <v>7717</v>
      </c>
      <c r="MB22" t="s">
        <v>7718</v>
      </c>
      <c r="MF22" t="s">
        <v>7719</v>
      </c>
      <c r="MH22" t="s">
        <v>7720</v>
      </c>
      <c r="MO22" t="s">
        <v>2340</v>
      </c>
      <c r="NG22" t="s">
        <v>1190</v>
      </c>
      <c r="NQ22" t="s">
        <v>7721</v>
      </c>
      <c r="NS22" t="s">
        <v>103</v>
      </c>
      <c r="OD22" t="s">
        <v>3367</v>
      </c>
      <c r="OX22" t="s">
        <v>7722</v>
      </c>
      <c r="PA22" t="s">
        <v>7723</v>
      </c>
      <c r="PG22" t="s">
        <v>915</v>
      </c>
      <c r="PQ22" t="s">
        <v>7724</v>
      </c>
      <c r="QH22" t="s">
        <v>1170</v>
      </c>
      <c r="SI22" t="s">
        <v>7725</v>
      </c>
      <c r="TY22" t="s">
        <v>7726</v>
      </c>
      <c r="WQ22" t="s">
        <v>548</v>
      </c>
      <c r="WT22" t="s">
        <v>2221</v>
      </c>
      <c r="XH22" t="s">
        <v>7727</v>
      </c>
      <c r="XK22" t="s">
        <v>7728</v>
      </c>
      <c r="XM22" t="s">
        <v>4083</v>
      </c>
    </row>
    <row r="23" spans="3:705" x14ac:dyDescent="0.25">
      <c r="J23" t="s">
        <v>7729</v>
      </c>
      <c r="K23" t="s">
        <v>7730</v>
      </c>
      <c r="L23" t="s">
        <v>7731</v>
      </c>
      <c r="Q23" t="s">
        <v>7732</v>
      </c>
      <c r="R23" t="s">
        <v>4769</v>
      </c>
      <c r="T23" t="s">
        <v>3619</v>
      </c>
      <c r="W23" t="s">
        <v>7733</v>
      </c>
      <c r="Y23" t="s">
        <v>2642</v>
      </c>
      <c r="Z23" t="s">
        <v>296</v>
      </c>
      <c r="AA23" t="s">
        <v>7689</v>
      </c>
      <c r="AB23" t="s">
        <v>3223</v>
      </c>
      <c r="AK23" t="s">
        <v>7734</v>
      </c>
      <c r="AP23" t="s">
        <v>7735</v>
      </c>
      <c r="AQ23" t="s">
        <v>7736</v>
      </c>
      <c r="AZ23" t="s">
        <v>7737</v>
      </c>
      <c r="BK23" t="s">
        <v>1753</v>
      </c>
      <c r="BN23" t="s">
        <v>7738</v>
      </c>
      <c r="BO23" t="s">
        <v>1838</v>
      </c>
      <c r="BR23" t="s">
        <v>7323</v>
      </c>
      <c r="BV23" t="s">
        <v>7739</v>
      </c>
      <c r="CB23" t="s">
        <v>3373</v>
      </c>
      <c r="CJ23" t="s">
        <v>7740</v>
      </c>
      <c r="CM23" t="s">
        <v>3363</v>
      </c>
      <c r="CT23" t="s">
        <v>7741</v>
      </c>
      <c r="CU23" t="s">
        <v>3862</v>
      </c>
      <c r="CV23" t="s">
        <v>5853</v>
      </c>
      <c r="CX23" t="s">
        <v>2826</v>
      </c>
      <c r="CY23" t="s">
        <v>410</v>
      </c>
      <c r="CZ23" t="s">
        <v>7742</v>
      </c>
      <c r="DA23" t="s">
        <v>338</v>
      </c>
      <c r="DB23" t="s">
        <v>7743</v>
      </c>
      <c r="DC23" t="s">
        <v>7606</v>
      </c>
      <c r="DD23" t="s">
        <v>7744</v>
      </c>
      <c r="DG23" t="s">
        <v>3342</v>
      </c>
      <c r="DL23" t="s">
        <v>7745</v>
      </c>
      <c r="DS23" t="s">
        <v>2146</v>
      </c>
      <c r="DT23" t="s">
        <v>7746</v>
      </c>
      <c r="DV23" t="s">
        <v>3122</v>
      </c>
      <c r="EJ23" t="s">
        <v>7747</v>
      </c>
      <c r="EP23" t="s">
        <v>7748</v>
      </c>
      <c r="EZ23" t="s">
        <v>7749</v>
      </c>
      <c r="FE23" t="s">
        <v>412</v>
      </c>
      <c r="FI23" t="s">
        <v>412</v>
      </c>
      <c r="FM23" t="s">
        <v>7750</v>
      </c>
      <c r="FO23" t="s">
        <v>67</v>
      </c>
      <c r="FP23" t="s">
        <v>1528</v>
      </c>
      <c r="FS23" t="s">
        <v>2198</v>
      </c>
      <c r="FT23" t="s">
        <v>7751</v>
      </c>
      <c r="FV23" t="s">
        <v>7752</v>
      </c>
      <c r="FW23" t="s">
        <v>7753</v>
      </c>
      <c r="FX23" t="s">
        <v>7754</v>
      </c>
      <c r="FZ23" t="s">
        <v>412</v>
      </c>
      <c r="GB23" t="s">
        <v>7755</v>
      </c>
      <c r="GH23" t="s">
        <v>7756</v>
      </c>
      <c r="GI23" t="s">
        <v>7757</v>
      </c>
      <c r="GK23" t="s">
        <v>1521</v>
      </c>
      <c r="GP23" t="s">
        <v>1543</v>
      </c>
      <c r="GT23" t="s">
        <v>7758</v>
      </c>
      <c r="GX23" t="s">
        <v>7759</v>
      </c>
      <c r="GY23" t="s">
        <v>766</v>
      </c>
      <c r="GZ23" t="s">
        <v>2344</v>
      </c>
      <c r="HC23" t="s">
        <v>1706</v>
      </c>
      <c r="HF23" t="s">
        <v>7760</v>
      </c>
      <c r="HW23" t="s">
        <v>7761</v>
      </c>
      <c r="IH23" t="s">
        <v>7762</v>
      </c>
      <c r="IN23" t="s">
        <v>7763</v>
      </c>
      <c r="IP23" t="s">
        <v>7764</v>
      </c>
      <c r="IQ23" t="s">
        <v>7765</v>
      </c>
      <c r="JD23" t="s">
        <v>6744</v>
      </c>
      <c r="JG23" t="s">
        <v>375</v>
      </c>
      <c r="JM23" t="s">
        <v>7766</v>
      </c>
      <c r="JP23" t="s">
        <v>7767</v>
      </c>
      <c r="JQ23" t="s">
        <v>7135</v>
      </c>
      <c r="JV23" t="s">
        <v>7591</v>
      </c>
      <c r="JW23" t="s">
        <v>7768</v>
      </c>
      <c r="JX23" t="s">
        <v>7769</v>
      </c>
      <c r="JY23" t="s">
        <v>7770</v>
      </c>
      <c r="JZ23" t="s">
        <v>7771</v>
      </c>
      <c r="KA23" t="s">
        <v>7772</v>
      </c>
      <c r="KB23" t="s">
        <v>7773</v>
      </c>
      <c r="KD23" t="s">
        <v>5428</v>
      </c>
      <c r="KE23" t="s">
        <v>6478</v>
      </c>
      <c r="KF23" t="s">
        <v>7774</v>
      </c>
      <c r="KG23" t="s">
        <v>1476</v>
      </c>
      <c r="KH23" t="s">
        <v>7775</v>
      </c>
      <c r="KN23" t="s">
        <v>7776</v>
      </c>
      <c r="KQ23" t="s">
        <v>7777</v>
      </c>
      <c r="KR23" t="s">
        <v>1333</v>
      </c>
      <c r="KT23" t="s">
        <v>7778</v>
      </c>
      <c r="KU23" t="s">
        <v>7779</v>
      </c>
      <c r="KW23" t="s">
        <v>4660</v>
      </c>
      <c r="KX23" t="s">
        <v>7780</v>
      </c>
      <c r="KY23" t="s">
        <v>7781</v>
      </c>
      <c r="KZ23" t="s">
        <v>7782</v>
      </c>
      <c r="LA23" t="s">
        <v>7006</v>
      </c>
      <c r="LG23" t="s">
        <v>5182</v>
      </c>
      <c r="LK23" t="s">
        <v>7783</v>
      </c>
      <c r="LL23" t="s">
        <v>7784</v>
      </c>
      <c r="LT23" t="s">
        <v>7785</v>
      </c>
      <c r="LV23" t="s">
        <v>3355</v>
      </c>
      <c r="LZ23" t="s">
        <v>7786</v>
      </c>
      <c r="MF23" t="s">
        <v>7787</v>
      </c>
      <c r="MH23" t="s">
        <v>1971</v>
      </c>
      <c r="NG23" t="s">
        <v>7788</v>
      </c>
      <c r="NQ23" t="s">
        <v>7789</v>
      </c>
      <c r="NS23" t="s">
        <v>783</v>
      </c>
      <c r="OX23" t="s">
        <v>7790</v>
      </c>
      <c r="PA23" t="s">
        <v>407</v>
      </c>
      <c r="PQ23" t="s">
        <v>7791</v>
      </c>
      <c r="TY23" t="s">
        <v>229</v>
      </c>
      <c r="WQ23" t="s">
        <v>6923</v>
      </c>
      <c r="WT23" t="s">
        <v>2771</v>
      </c>
      <c r="XH23" t="s">
        <v>7792</v>
      </c>
      <c r="XK23" t="s">
        <v>7793</v>
      </c>
      <c r="XM23" t="s">
        <v>6593</v>
      </c>
    </row>
    <row r="24" spans="3:705" x14ac:dyDescent="0.25">
      <c r="J24" t="s">
        <v>7794</v>
      </c>
      <c r="K24" t="s">
        <v>7795</v>
      </c>
      <c r="Q24" t="s">
        <v>5900</v>
      </c>
      <c r="R24" t="s">
        <v>2963</v>
      </c>
      <c r="T24" t="s">
        <v>7796</v>
      </c>
      <c r="W24" t="s">
        <v>2221</v>
      </c>
      <c r="Y24" t="s">
        <v>1507</v>
      </c>
      <c r="AA24" t="s">
        <v>7797</v>
      </c>
      <c r="AB24" t="s">
        <v>1065</v>
      </c>
      <c r="AK24" t="s">
        <v>7798</v>
      </c>
      <c r="AP24" t="s">
        <v>6243</v>
      </c>
      <c r="AQ24" t="s">
        <v>421</v>
      </c>
      <c r="AZ24" t="s">
        <v>7799</v>
      </c>
      <c r="BK24" t="s">
        <v>1042</v>
      </c>
      <c r="BN24" t="s">
        <v>7800</v>
      </c>
      <c r="BO24" t="s">
        <v>3077</v>
      </c>
      <c r="BR24" t="s">
        <v>7801</v>
      </c>
      <c r="BV24" t="s">
        <v>7802</v>
      </c>
      <c r="CB24" t="s">
        <v>7803</v>
      </c>
      <c r="CM24" t="s">
        <v>1065</v>
      </c>
      <c r="CU24" t="s">
        <v>994</v>
      </c>
      <c r="CV24" t="s">
        <v>7804</v>
      </c>
      <c r="CX24" t="s">
        <v>7805</v>
      </c>
      <c r="CY24" t="s">
        <v>2076</v>
      </c>
      <c r="CZ24" t="s">
        <v>7806</v>
      </c>
      <c r="DA24" t="s">
        <v>2705</v>
      </c>
      <c r="DB24" t="s">
        <v>7025</v>
      </c>
      <c r="DC24" t="s">
        <v>678</v>
      </c>
      <c r="DD24" t="s">
        <v>2177</v>
      </c>
      <c r="DG24" t="s">
        <v>508</v>
      </c>
      <c r="DL24" t="s">
        <v>7807</v>
      </c>
      <c r="DS24" t="s">
        <v>7808</v>
      </c>
      <c r="DT24" t="s">
        <v>7809</v>
      </c>
      <c r="DV24" t="s">
        <v>1564</v>
      </c>
      <c r="EJ24" t="s">
        <v>7810</v>
      </c>
      <c r="EP24" t="s">
        <v>7811</v>
      </c>
      <c r="FI24" t="s">
        <v>4549</v>
      </c>
      <c r="FM24" t="s">
        <v>5788</v>
      </c>
      <c r="FO24" t="s">
        <v>7812</v>
      </c>
      <c r="FP24" t="s">
        <v>7813</v>
      </c>
      <c r="FS24" t="s">
        <v>5007</v>
      </c>
      <c r="FT24" t="s">
        <v>946</v>
      </c>
      <c r="FW24" t="s">
        <v>725</v>
      </c>
      <c r="FX24" t="s">
        <v>7814</v>
      </c>
      <c r="FZ24" t="s">
        <v>1228</v>
      </c>
      <c r="GB24" t="s">
        <v>2309</v>
      </c>
      <c r="GH24" t="s">
        <v>7815</v>
      </c>
      <c r="GI24" t="s">
        <v>2212</v>
      </c>
      <c r="GP24" t="s">
        <v>7816</v>
      </c>
      <c r="GT24" t="s">
        <v>7817</v>
      </c>
      <c r="GY24" t="s">
        <v>5161</v>
      </c>
      <c r="GZ24" t="s">
        <v>5338</v>
      </c>
      <c r="HC24" t="s">
        <v>7818</v>
      </c>
      <c r="HF24" t="s">
        <v>410</v>
      </c>
      <c r="IH24" t="s">
        <v>7819</v>
      </c>
      <c r="IN24" t="s">
        <v>7820</v>
      </c>
      <c r="IP24" t="s">
        <v>7821</v>
      </c>
      <c r="JD24" t="s">
        <v>7822</v>
      </c>
      <c r="JG24" t="s">
        <v>7823</v>
      </c>
      <c r="JM24" t="s">
        <v>7824</v>
      </c>
      <c r="JP24" t="s">
        <v>7825</v>
      </c>
      <c r="JV24" t="s">
        <v>7826</v>
      </c>
      <c r="JW24" t="s">
        <v>7827</v>
      </c>
      <c r="JX24" t="s">
        <v>7828</v>
      </c>
      <c r="JY24" t="s">
        <v>1553</v>
      </c>
      <c r="JZ24" t="s">
        <v>7829</v>
      </c>
      <c r="KA24" t="s">
        <v>7830</v>
      </c>
      <c r="KB24" t="s">
        <v>7831</v>
      </c>
      <c r="KD24" t="s">
        <v>7832</v>
      </c>
      <c r="KE24" t="s">
        <v>3350</v>
      </c>
      <c r="KF24" t="s">
        <v>7833</v>
      </c>
      <c r="KG24" t="s">
        <v>7834</v>
      </c>
      <c r="KH24" t="s">
        <v>7835</v>
      </c>
      <c r="KN24" t="s">
        <v>7836</v>
      </c>
      <c r="KQ24" t="s">
        <v>7837</v>
      </c>
      <c r="KT24" t="s">
        <v>2492</v>
      </c>
      <c r="KU24" t="s">
        <v>7838</v>
      </c>
      <c r="KW24" t="s">
        <v>1511</v>
      </c>
      <c r="KX24" t="s">
        <v>1753</v>
      </c>
      <c r="KY24" t="s">
        <v>7839</v>
      </c>
      <c r="KZ24" t="s">
        <v>2177</v>
      </c>
      <c r="LA24" t="s">
        <v>7840</v>
      </c>
      <c r="LG24" t="s">
        <v>4476</v>
      </c>
      <c r="LL24" t="s">
        <v>7841</v>
      </c>
      <c r="LT24" t="s">
        <v>7842</v>
      </c>
      <c r="LV24" t="s">
        <v>7843</v>
      </c>
      <c r="MH24" t="s">
        <v>7844</v>
      </c>
      <c r="NQ24" t="s">
        <v>7845</v>
      </c>
      <c r="OX24" t="s">
        <v>1957</v>
      </c>
      <c r="PA24" t="s">
        <v>7846</v>
      </c>
      <c r="PQ24" t="s">
        <v>7847</v>
      </c>
      <c r="TY24" t="s">
        <v>1862</v>
      </c>
      <c r="WQ24" t="s">
        <v>7848</v>
      </c>
      <c r="WT24" t="s">
        <v>7849</v>
      </c>
      <c r="XH24" t="s">
        <v>2795</v>
      </c>
      <c r="XM24" t="s">
        <v>7850</v>
      </c>
    </row>
    <row r="25" spans="3:705" x14ac:dyDescent="0.25">
      <c r="J25" t="s">
        <v>7851</v>
      </c>
      <c r="K25" t="s">
        <v>7790</v>
      </c>
      <c r="Q25" t="s">
        <v>7852</v>
      </c>
      <c r="W25" t="s">
        <v>7853</v>
      </c>
      <c r="Y25" t="s">
        <v>7854</v>
      </c>
      <c r="AA25" t="s">
        <v>1652</v>
      </c>
      <c r="AB25" t="s">
        <v>7855</v>
      </c>
      <c r="AK25" t="s">
        <v>4609</v>
      </c>
      <c r="AQ25" t="s">
        <v>2641</v>
      </c>
      <c r="AZ25" t="s">
        <v>7856</v>
      </c>
      <c r="BK25" t="s">
        <v>7857</v>
      </c>
      <c r="BO25" t="s">
        <v>1543</v>
      </c>
      <c r="BR25" t="s">
        <v>1586</v>
      </c>
      <c r="BV25" t="s">
        <v>3631</v>
      </c>
      <c r="CB25" t="s">
        <v>3535</v>
      </c>
      <c r="CM25" t="s">
        <v>835</v>
      </c>
      <c r="CU25" t="s">
        <v>4181</v>
      </c>
      <c r="CV25" t="s">
        <v>1661</v>
      </c>
      <c r="CX25" t="s">
        <v>6462</v>
      </c>
      <c r="CY25" t="s">
        <v>7858</v>
      </c>
      <c r="CZ25" t="s">
        <v>7732</v>
      </c>
      <c r="DA25" t="s">
        <v>4109</v>
      </c>
      <c r="DB25" t="s">
        <v>7859</v>
      </c>
      <c r="DC25" t="s">
        <v>7860</v>
      </c>
      <c r="DD25" t="s">
        <v>7861</v>
      </c>
      <c r="DG25" t="s">
        <v>656</v>
      </c>
      <c r="DL25" t="s">
        <v>7862</v>
      </c>
      <c r="DS25" t="s">
        <v>2259</v>
      </c>
      <c r="DT25" t="s">
        <v>7863</v>
      </c>
      <c r="FI25" t="s">
        <v>3402</v>
      </c>
      <c r="FM25" t="s">
        <v>7864</v>
      </c>
      <c r="FO25" t="s">
        <v>7865</v>
      </c>
      <c r="FP25" t="s">
        <v>7866</v>
      </c>
      <c r="FS25" t="s">
        <v>296</v>
      </c>
      <c r="FT25" t="s">
        <v>7867</v>
      </c>
      <c r="FW25" t="s">
        <v>7868</v>
      </c>
      <c r="FX25" t="s">
        <v>1734</v>
      </c>
      <c r="FZ25" t="s">
        <v>7869</v>
      </c>
      <c r="GH25" t="s">
        <v>3407</v>
      </c>
      <c r="GP25" t="s">
        <v>7749</v>
      </c>
      <c r="GY25" t="s">
        <v>1254</v>
      </c>
      <c r="GZ25" t="s">
        <v>1758</v>
      </c>
      <c r="HC25" t="s">
        <v>7870</v>
      </c>
      <c r="HF25" t="s">
        <v>1586</v>
      </c>
      <c r="IH25" t="s">
        <v>7871</v>
      </c>
      <c r="IN25" t="s">
        <v>7872</v>
      </c>
      <c r="IP25" t="s">
        <v>2464</v>
      </c>
      <c r="JD25" t="s">
        <v>7873</v>
      </c>
      <c r="JG25" t="s">
        <v>7874</v>
      </c>
      <c r="JP25" t="s">
        <v>6526</v>
      </c>
      <c r="JV25" t="s">
        <v>7875</v>
      </c>
      <c r="JW25" t="s">
        <v>7876</v>
      </c>
      <c r="JX25" t="s">
        <v>7877</v>
      </c>
      <c r="JY25" t="s">
        <v>5016</v>
      </c>
      <c r="JZ25" t="s">
        <v>5633</v>
      </c>
      <c r="KA25" t="s">
        <v>7878</v>
      </c>
      <c r="KB25" t="s">
        <v>7879</v>
      </c>
      <c r="KD25" t="s">
        <v>7880</v>
      </c>
      <c r="KE25" t="s">
        <v>2339</v>
      </c>
      <c r="KF25" t="s">
        <v>7881</v>
      </c>
      <c r="KG25" t="s">
        <v>287</v>
      </c>
      <c r="KH25" t="s">
        <v>7882</v>
      </c>
      <c r="KN25" t="s">
        <v>2436</v>
      </c>
      <c r="KQ25" t="s">
        <v>6604</v>
      </c>
      <c r="KT25" t="s">
        <v>7883</v>
      </c>
      <c r="KU25" t="s">
        <v>7884</v>
      </c>
      <c r="KW25" t="s">
        <v>7885</v>
      </c>
      <c r="KX25" t="s">
        <v>215</v>
      </c>
      <c r="KY25" t="s">
        <v>7886</v>
      </c>
      <c r="KZ25" t="s">
        <v>7887</v>
      </c>
      <c r="LG25" t="s">
        <v>275</v>
      </c>
      <c r="LT25" t="s">
        <v>7888</v>
      </c>
      <c r="LV25" t="s">
        <v>7889</v>
      </c>
      <c r="MH25" t="s">
        <v>4740</v>
      </c>
      <c r="OX25" t="s">
        <v>3063</v>
      </c>
      <c r="PA25" t="s">
        <v>7890</v>
      </c>
      <c r="TY25" t="s">
        <v>4472</v>
      </c>
      <c r="WT25" t="s">
        <v>7891</v>
      </c>
      <c r="XM25" t="s">
        <v>6205</v>
      </c>
    </row>
    <row r="26" spans="3:705" x14ac:dyDescent="0.25">
      <c r="J26" t="s">
        <v>5095</v>
      </c>
      <c r="Q26" t="s">
        <v>761</v>
      </c>
      <c r="W26" t="s">
        <v>943</v>
      </c>
      <c r="Y26" t="s">
        <v>1684</v>
      </c>
      <c r="AA26" t="s">
        <v>1501</v>
      </c>
      <c r="AB26" t="s">
        <v>7892</v>
      </c>
      <c r="AK26" t="s">
        <v>7893</v>
      </c>
      <c r="AQ26" t="s">
        <v>3195</v>
      </c>
      <c r="AZ26" t="s">
        <v>7894</v>
      </c>
      <c r="BK26" t="s">
        <v>3598</v>
      </c>
      <c r="BO26" t="s">
        <v>1476</v>
      </c>
      <c r="BR26" t="s">
        <v>1501</v>
      </c>
      <c r="BV26" t="s">
        <v>2648</v>
      </c>
      <c r="CB26" t="s">
        <v>7895</v>
      </c>
      <c r="CM26" t="s">
        <v>7896</v>
      </c>
      <c r="CU26" t="s">
        <v>7783</v>
      </c>
      <c r="CV26" t="s">
        <v>1034</v>
      </c>
      <c r="CX26" t="s">
        <v>2308</v>
      </c>
      <c r="CY26" t="s">
        <v>3600</v>
      </c>
      <c r="CZ26" t="s">
        <v>7897</v>
      </c>
      <c r="DA26" t="s">
        <v>376</v>
      </c>
      <c r="DB26" t="s">
        <v>7898</v>
      </c>
      <c r="DC26" t="s">
        <v>2123</v>
      </c>
      <c r="DD26" t="s">
        <v>4563</v>
      </c>
      <c r="DG26" t="s">
        <v>569</v>
      </c>
      <c r="DL26" t="s">
        <v>7899</v>
      </c>
      <c r="DS26" t="s">
        <v>7900</v>
      </c>
      <c r="FM26" t="s">
        <v>7901</v>
      </c>
      <c r="FO26" t="s">
        <v>7902</v>
      </c>
      <c r="FP26" t="s">
        <v>7903</v>
      </c>
      <c r="FT26" t="s">
        <v>7904</v>
      </c>
      <c r="FW26" t="s">
        <v>2355</v>
      </c>
      <c r="FZ26" t="s">
        <v>7905</v>
      </c>
      <c r="GH26" t="s">
        <v>322</v>
      </c>
      <c r="GY26" t="s">
        <v>1167</v>
      </c>
      <c r="GZ26" t="s">
        <v>7906</v>
      </c>
      <c r="HC26" t="s">
        <v>7907</v>
      </c>
      <c r="HF26" t="s">
        <v>1476</v>
      </c>
      <c r="IH26" t="s">
        <v>7908</v>
      </c>
      <c r="IN26" t="s">
        <v>7909</v>
      </c>
      <c r="IP26" t="s">
        <v>2763</v>
      </c>
      <c r="JG26" t="s">
        <v>7910</v>
      </c>
      <c r="JP26" t="s">
        <v>7911</v>
      </c>
      <c r="JV26" t="s">
        <v>7912</v>
      </c>
      <c r="JW26" t="s">
        <v>7913</v>
      </c>
      <c r="JX26" t="s">
        <v>7914</v>
      </c>
      <c r="JY26" t="s">
        <v>2492</v>
      </c>
      <c r="JZ26" t="s">
        <v>4585</v>
      </c>
      <c r="KA26" t="s">
        <v>7915</v>
      </c>
      <c r="KB26" t="s">
        <v>7916</v>
      </c>
      <c r="KD26" t="s">
        <v>4790</v>
      </c>
      <c r="KE26" t="s">
        <v>7917</v>
      </c>
      <c r="KF26" t="s">
        <v>311</v>
      </c>
      <c r="KG26" t="s">
        <v>1034</v>
      </c>
      <c r="KH26" t="s">
        <v>7918</v>
      </c>
      <c r="KN26" t="s">
        <v>7919</v>
      </c>
      <c r="KQ26" t="s">
        <v>722</v>
      </c>
      <c r="KT26" t="s">
        <v>1041</v>
      </c>
      <c r="KU26" t="s">
        <v>7920</v>
      </c>
      <c r="KW26" t="s">
        <v>1565</v>
      </c>
      <c r="KX26" t="s">
        <v>7921</v>
      </c>
      <c r="KY26" t="s">
        <v>7922</v>
      </c>
      <c r="LG26" t="s">
        <v>7923</v>
      </c>
      <c r="LT26" t="s">
        <v>7924</v>
      </c>
      <c r="LV26" t="s">
        <v>7925</v>
      </c>
      <c r="MH26" t="s">
        <v>7926</v>
      </c>
      <c r="OX26" t="s">
        <v>3353</v>
      </c>
      <c r="PA26" t="s">
        <v>7927</v>
      </c>
      <c r="TY26" t="s">
        <v>7928</v>
      </c>
      <c r="WT26" t="s">
        <v>5273</v>
      </c>
    </row>
    <row r="27" spans="3:705" x14ac:dyDescent="0.25">
      <c r="J27" t="s">
        <v>7929</v>
      </c>
      <c r="Q27" t="s">
        <v>1569</v>
      </c>
      <c r="W27" t="s">
        <v>3133</v>
      </c>
      <c r="Y27" t="s">
        <v>410</v>
      </c>
      <c r="AA27" t="s">
        <v>7930</v>
      </c>
      <c r="AB27" t="s">
        <v>7931</v>
      </c>
      <c r="AK27" t="s">
        <v>4069</v>
      </c>
      <c r="AQ27" t="s">
        <v>7932</v>
      </c>
      <c r="AZ27" t="s">
        <v>5030</v>
      </c>
      <c r="BK27" t="s">
        <v>7933</v>
      </c>
      <c r="BR27" t="s">
        <v>7934</v>
      </c>
      <c r="BV27" t="s">
        <v>6823</v>
      </c>
      <c r="CV27" t="s">
        <v>153</v>
      </c>
      <c r="CX27" t="s">
        <v>7935</v>
      </c>
      <c r="CY27" t="s">
        <v>1529</v>
      </c>
      <c r="CZ27" t="s">
        <v>7936</v>
      </c>
      <c r="DA27" t="s">
        <v>4667</v>
      </c>
      <c r="DB27" t="s">
        <v>7937</v>
      </c>
      <c r="DC27" t="s">
        <v>7938</v>
      </c>
      <c r="DD27" t="s">
        <v>2133</v>
      </c>
      <c r="DG27" t="s">
        <v>4625</v>
      </c>
      <c r="DL27" t="s">
        <v>7939</v>
      </c>
      <c r="FM27" t="s">
        <v>7940</v>
      </c>
      <c r="FO27" t="s">
        <v>1521</v>
      </c>
      <c r="FP27" t="s">
        <v>1042</v>
      </c>
      <c r="FT27" t="s">
        <v>7941</v>
      </c>
      <c r="FW27" t="s">
        <v>258</v>
      </c>
      <c r="FZ27" t="s">
        <v>2231</v>
      </c>
      <c r="GH27" t="s">
        <v>6654</v>
      </c>
      <c r="GY27" t="s">
        <v>7942</v>
      </c>
      <c r="HF27" t="s">
        <v>493</v>
      </c>
      <c r="IN27" t="s">
        <v>7943</v>
      </c>
      <c r="IP27" t="s">
        <v>7944</v>
      </c>
      <c r="JG27" t="s">
        <v>7945</v>
      </c>
      <c r="JP27" t="s">
        <v>7946</v>
      </c>
      <c r="JW27" t="s">
        <v>7947</v>
      </c>
      <c r="JX27" t="s">
        <v>7948</v>
      </c>
      <c r="JY27" t="s">
        <v>3222</v>
      </c>
      <c r="JZ27" t="s">
        <v>2031</v>
      </c>
      <c r="KA27" t="s">
        <v>7949</v>
      </c>
      <c r="KB27" t="s">
        <v>7950</v>
      </c>
      <c r="KD27" t="s">
        <v>632</v>
      </c>
      <c r="KE27" t="s">
        <v>6720</v>
      </c>
      <c r="KF27" t="s">
        <v>7951</v>
      </c>
      <c r="KG27" t="s">
        <v>2123</v>
      </c>
      <c r="KQ27" t="s">
        <v>1753</v>
      </c>
      <c r="KT27" t="s">
        <v>2561</v>
      </c>
      <c r="KU27" t="s">
        <v>7952</v>
      </c>
      <c r="KW27" t="s">
        <v>3020</v>
      </c>
      <c r="KX27" t="s">
        <v>7953</v>
      </c>
      <c r="KY27" t="s">
        <v>271</v>
      </c>
      <c r="LT27" t="s">
        <v>7954</v>
      </c>
      <c r="LV27" t="s">
        <v>7955</v>
      </c>
      <c r="MH27" t="s">
        <v>7956</v>
      </c>
      <c r="OX27" t="s">
        <v>2330</v>
      </c>
      <c r="PA27" t="s">
        <v>5394</v>
      </c>
      <c r="TY27" t="s">
        <v>385</v>
      </c>
    </row>
    <row r="28" spans="3:705" x14ac:dyDescent="0.25">
      <c r="Q28" t="s">
        <v>1617</v>
      </c>
      <c r="W28" t="s">
        <v>228</v>
      </c>
      <c r="Y28" t="s">
        <v>7957</v>
      </c>
      <c r="AA28" t="s">
        <v>7958</v>
      </c>
      <c r="AB28" t="s">
        <v>7959</v>
      </c>
      <c r="AK28" t="s">
        <v>7960</v>
      </c>
      <c r="AQ28" t="s">
        <v>2706</v>
      </c>
      <c r="AZ28" t="s">
        <v>4928</v>
      </c>
      <c r="BV28" t="s">
        <v>3223</v>
      </c>
      <c r="CV28" t="s">
        <v>7107</v>
      </c>
      <c r="CX28" t="s">
        <v>4922</v>
      </c>
      <c r="CY28" t="s">
        <v>6652</v>
      </c>
      <c r="CZ28" t="s">
        <v>7961</v>
      </c>
      <c r="DA28" t="s">
        <v>5703</v>
      </c>
      <c r="DB28" t="s">
        <v>7962</v>
      </c>
      <c r="DC28" t="s">
        <v>7963</v>
      </c>
      <c r="DD28" t="s">
        <v>7964</v>
      </c>
      <c r="DG28" t="s">
        <v>3040</v>
      </c>
      <c r="FO28" t="s">
        <v>7965</v>
      </c>
      <c r="FP28" t="s">
        <v>7966</v>
      </c>
      <c r="FT28" t="s">
        <v>7967</v>
      </c>
      <c r="FZ28" t="s">
        <v>7968</v>
      </c>
      <c r="GH28" t="s">
        <v>7969</v>
      </c>
      <c r="GY28" t="s">
        <v>7970</v>
      </c>
      <c r="HF28" t="s">
        <v>2642</v>
      </c>
      <c r="IN28" t="s">
        <v>7971</v>
      </c>
      <c r="IP28" t="s">
        <v>7972</v>
      </c>
      <c r="JG28" t="s">
        <v>7973</v>
      </c>
      <c r="JP28" t="s">
        <v>1082</v>
      </c>
      <c r="JW28" t="s">
        <v>7974</v>
      </c>
      <c r="JX28" t="s">
        <v>5120</v>
      </c>
      <c r="JY28" t="s">
        <v>7975</v>
      </c>
      <c r="JZ28" t="s">
        <v>7976</v>
      </c>
      <c r="KA28" t="s">
        <v>7977</v>
      </c>
      <c r="KB28" t="s">
        <v>7978</v>
      </c>
      <c r="KD28" t="s">
        <v>7979</v>
      </c>
      <c r="KE28" t="s">
        <v>1773</v>
      </c>
      <c r="KF28" t="s">
        <v>2127</v>
      </c>
      <c r="KG28" t="s">
        <v>4990</v>
      </c>
      <c r="KQ28" t="s">
        <v>7980</v>
      </c>
      <c r="KT28" t="s">
        <v>7981</v>
      </c>
      <c r="KU28" t="s">
        <v>7982</v>
      </c>
      <c r="KW28" t="s">
        <v>1575</v>
      </c>
      <c r="KX28" t="s">
        <v>4978</v>
      </c>
      <c r="KY28" t="s">
        <v>7983</v>
      </c>
      <c r="LT28" t="s">
        <v>7984</v>
      </c>
      <c r="LV28" t="s">
        <v>7985</v>
      </c>
      <c r="MH28" t="s">
        <v>2999</v>
      </c>
      <c r="OX28" t="s">
        <v>7986</v>
      </c>
      <c r="PA28" t="s">
        <v>7987</v>
      </c>
      <c r="TY28" t="s">
        <v>1971</v>
      </c>
    </row>
    <row r="29" spans="3:705" x14ac:dyDescent="0.25">
      <c r="Q29" t="s">
        <v>7988</v>
      </c>
      <c r="W29" t="s">
        <v>7989</v>
      </c>
      <c r="Y29" t="s">
        <v>7990</v>
      </c>
      <c r="AA29" t="s">
        <v>7991</v>
      </c>
      <c r="AB29" t="s">
        <v>1543</v>
      </c>
      <c r="AK29" t="s">
        <v>7992</v>
      </c>
      <c r="AQ29" t="s">
        <v>7993</v>
      </c>
      <c r="AZ29" t="s">
        <v>6731</v>
      </c>
      <c r="BV29" t="s">
        <v>372</v>
      </c>
      <c r="CV29" t="s">
        <v>7994</v>
      </c>
      <c r="CX29" t="s">
        <v>538</v>
      </c>
      <c r="CY29" t="s">
        <v>2162</v>
      </c>
      <c r="CZ29" t="s">
        <v>7995</v>
      </c>
      <c r="DA29" t="s">
        <v>7996</v>
      </c>
      <c r="DB29" t="s">
        <v>7997</v>
      </c>
      <c r="DC29" t="s">
        <v>421</v>
      </c>
      <c r="DD29" t="s">
        <v>7998</v>
      </c>
      <c r="FO29" t="s">
        <v>7999</v>
      </c>
      <c r="FP29" t="s">
        <v>8000</v>
      </c>
      <c r="FZ29" t="s">
        <v>8001</v>
      </c>
      <c r="GH29" t="s">
        <v>8002</v>
      </c>
      <c r="GY29" t="s">
        <v>548</v>
      </c>
      <c r="HF29" t="s">
        <v>1140</v>
      </c>
      <c r="IN29" t="s">
        <v>8003</v>
      </c>
      <c r="JG29" t="s">
        <v>8004</v>
      </c>
      <c r="JP29" t="s">
        <v>8005</v>
      </c>
      <c r="JX29" t="s">
        <v>6305</v>
      </c>
      <c r="JY29" t="s">
        <v>8006</v>
      </c>
      <c r="KA29" t="s">
        <v>8007</v>
      </c>
      <c r="KB29" t="s">
        <v>8008</v>
      </c>
      <c r="KD29" t="s">
        <v>3971</v>
      </c>
      <c r="KF29" t="s">
        <v>6195</v>
      </c>
      <c r="KG29" t="s">
        <v>8009</v>
      </c>
      <c r="KQ29" t="s">
        <v>4587</v>
      </c>
      <c r="KT29" t="s">
        <v>2655</v>
      </c>
      <c r="KU29" t="s">
        <v>8010</v>
      </c>
      <c r="KW29" t="s">
        <v>8011</v>
      </c>
      <c r="KX29" t="s">
        <v>681</v>
      </c>
      <c r="KY29" t="s">
        <v>767</v>
      </c>
      <c r="LT29" t="s">
        <v>8012</v>
      </c>
      <c r="LV29" t="s">
        <v>8013</v>
      </c>
      <c r="TY29" t="s">
        <v>2990</v>
      </c>
    </row>
    <row r="30" spans="3:705" x14ac:dyDescent="0.25">
      <c r="Q30" t="s">
        <v>8014</v>
      </c>
      <c r="W30" t="s">
        <v>2701</v>
      </c>
      <c r="Y30" t="s">
        <v>8015</v>
      </c>
      <c r="AA30" t="s">
        <v>8016</v>
      </c>
      <c r="AK30" t="s">
        <v>8017</v>
      </c>
      <c r="AQ30" t="s">
        <v>3217</v>
      </c>
      <c r="AZ30" t="s">
        <v>1763</v>
      </c>
      <c r="CV30" t="s">
        <v>3973</v>
      </c>
      <c r="CX30" t="s">
        <v>8018</v>
      </c>
      <c r="CY30" t="s">
        <v>2082</v>
      </c>
      <c r="CZ30" t="s">
        <v>4660</v>
      </c>
      <c r="DA30" t="s">
        <v>4056</v>
      </c>
      <c r="DB30" t="s">
        <v>8019</v>
      </c>
      <c r="DC30" t="s">
        <v>860</v>
      </c>
      <c r="DD30" t="s">
        <v>1745</v>
      </c>
      <c r="FO30" t="s">
        <v>8020</v>
      </c>
      <c r="FP30" t="s">
        <v>3144</v>
      </c>
      <c r="FZ30" t="s">
        <v>8021</v>
      </c>
      <c r="GH30" t="s">
        <v>8022</v>
      </c>
      <c r="GY30" t="s">
        <v>8023</v>
      </c>
      <c r="HF30" t="s">
        <v>421</v>
      </c>
      <c r="IN30" t="s">
        <v>8024</v>
      </c>
      <c r="JG30" t="s">
        <v>8025</v>
      </c>
      <c r="JX30" t="s">
        <v>8026</v>
      </c>
      <c r="JY30" t="s">
        <v>4733</v>
      </c>
      <c r="KB30" t="s">
        <v>8027</v>
      </c>
      <c r="KD30" t="s">
        <v>8028</v>
      </c>
      <c r="KF30" t="s">
        <v>1706</v>
      </c>
      <c r="KG30" t="s">
        <v>8029</v>
      </c>
      <c r="KQ30" t="s">
        <v>8030</v>
      </c>
      <c r="KT30" t="s">
        <v>8031</v>
      </c>
      <c r="KU30" t="s">
        <v>8032</v>
      </c>
      <c r="KW30" t="s">
        <v>8033</v>
      </c>
      <c r="KX30" t="s">
        <v>8034</v>
      </c>
      <c r="KY30" t="s">
        <v>8035</v>
      </c>
      <c r="LT30" t="s">
        <v>8036</v>
      </c>
      <c r="TY30" t="s">
        <v>1826</v>
      </c>
    </row>
    <row r="31" spans="3:705" x14ac:dyDescent="0.25">
      <c r="Q31" t="s">
        <v>8037</v>
      </c>
      <c r="W31" t="s">
        <v>8038</v>
      </c>
      <c r="AK31" t="s">
        <v>8039</v>
      </c>
      <c r="AQ31" t="s">
        <v>8040</v>
      </c>
      <c r="CV31" t="s">
        <v>597</v>
      </c>
      <c r="CX31" t="s">
        <v>2897</v>
      </c>
      <c r="CY31" t="s">
        <v>8041</v>
      </c>
      <c r="CZ31" t="s">
        <v>8042</v>
      </c>
      <c r="DA31" t="s">
        <v>8043</v>
      </c>
      <c r="DB31" t="s">
        <v>3133</v>
      </c>
      <c r="DC31" t="s">
        <v>1228</v>
      </c>
      <c r="DD31" t="s">
        <v>1675</v>
      </c>
      <c r="FO31" t="s">
        <v>7447</v>
      </c>
      <c r="FP31" t="s">
        <v>8044</v>
      </c>
      <c r="FZ31" t="s">
        <v>8045</v>
      </c>
      <c r="GH31" t="s">
        <v>8046</v>
      </c>
      <c r="HF31" t="s">
        <v>7627</v>
      </c>
      <c r="JG31" t="s">
        <v>6661</v>
      </c>
      <c r="JY31" t="s">
        <v>8047</v>
      </c>
      <c r="KB31" t="s">
        <v>8048</v>
      </c>
      <c r="KD31" t="s">
        <v>8049</v>
      </c>
      <c r="KF31" t="s">
        <v>5461</v>
      </c>
      <c r="KG31" t="s">
        <v>6103</v>
      </c>
      <c r="KQ31" t="s">
        <v>1971</v>
      </c>
      <c r="KT31" t="s">
        <v>3651</v>
      </c>
      <c r="KU31" t="s">
        <v>8050</v>
      </c>
      <c r="KW31" t="s">
        <v>8051</v>
      </c>
      <c r="KX31" t="s">
        <v>310</v>
      </c>
      <c r="KY31" t="s">
        <v>8052</v>
      </c>
      <c r="LT31" t="s">
        <v>8053</v>
      </c>
      <c r="TY31" t="s">
        <v>2366</v>
      </c>
    </row>
    <row r="32" spans="3:705" x14ac:dyDescent="0.25">
      <c r="Q32" t="s">
        <v>8054</v>
      </c>
      <c r="W32" t="s">
        <v>8055</v>
      </c>
      <c r="AK32" t="s">
        <v>8056</v>
      </c>
      <c r="CV32" t="s">
        <v>8057</v>
      </c>
      <c r="CX32" t="s">
        <v>8058</v>
      </c>
      <c r="CY32" t="s">
        <v>8059</v>
      </c>
      <c r="CZ32" t="s">
        <v>8060</v>
      </c>
      <c r="DA32" t="s">
        <v>228</v>
      </c>
      <c r="DC32" t="s">
        <v>2648</v>
      </c>
      <c r="DD32" t="s">
        <v>4971</v>
      </c>
      <c r="FP32" t="s">
        <v>8061</v>
      </c>
      <c r="FZ32" t="s">
        <v>8062</v>
      </c>
      <c r="GH32" t="s">
        <v>8063</v>
      </c>
      <c r="HF32" t="s">
        <v>8064</v>
      </c>
      <c r="JG32" t="s">
        <v>1761</v>
      </c>
      <c r="JY32" t="s">
        <v>2845</v>
      </c>
      <c r="KB32" t="s">
        <v>8065</v>
      </c>
      <c r="KD32" t="s">
        <v>8066</v>
      </c>
      <c r="KF32" t="s">
        <v>8067</v>
      </c>
      <c r="KG32" t="s">
        <v>7552</v>
      </c>
      <c r="KQ32" t="s">
        <v>3251</v>
      </c>
      <c r="KT32" t="s">
        <v>1717</v>
      </c>
      <c r="KU32" t="s">
        <v>8068</v>
      </c>
      <c r="KW32" t="s">
        <v>3478</v>
      </c>
      <c r="KX32" t="s">
        <v>1917</v>
      </c>
    </row>
    <row r="33" spans="23:310" x14ac:dyDescent="0.25">
      <c r="W33" t="s">
        <v>8069</v>
      </c>
      <c r="AK33" t="s">
        <v>8070</v>
      </c>
      <c r="CV33" t="s">
        <v>8071</v>
      </c>
      <c r="CX33" t="s">
        <v>6821</v>
      </c>
      <c r="CY33" t="s">
        <v>8072</v>
      </c>
      <c r="CZ33" t="s">
        <v>7177</v>
      </c>
      <c r="DA33" t="s">
        <v>8073</v>
      </c>
      <c r="DC33" t="s">
        <v>3949</v>
      </c>
      <c r="DD33" t="s">
        <v>1746</v>
      </c>
      <c r="FZ33" t="s">
        <v>8074</v>
      </c>
      <c r="HF33" t="s">
        <v>8075</v>
      </c>
      <c r="JG33" t="s">
        <v>2845</v>
      </c>
      <c r="JY33" t="s">
        <v>485</v>
      </c>
      <c r="KB33" t="s">
        <v>8076</v>
      </c>
      <c r="KD33" t="s">
        <v>8077</v>
      </c>
      <c r="KF33" t="s">
        <v>8078</v>
      </c>
      <c r="KG33" t="s">
        <v>8079</v>
      </c>
      <c r="KQ33" t="s">
        <v>8080</v>
      </c>
      <c r="KT33" t="s">
        <v>668</v>
      </c>
      <c r="KU33" t="s">
        <v>8081</v>
      </c>
      <c r="KW33" t="s">
        <v>8082</v>
      </c>
      <c r="KX33" t="s">
        <v>8083</v>
      </c>
    </row>
    <row r="34" spans="23:310" x14ac:dyDescent="0.25">
      <c r="AK34" t="s">
        <v>8084</v>
      </c>
      <c r="CV34" t="s">
        <v>8085</v>
      </c>
      <c r="CX34" t="s">
        <v>4534</v>
      </c>
      <c r="CY34" t="s">
        <v>380</v>
      </c>
      <c r="CZ34" t="s">
        <v>8086</v>
      </c>
      <c r="DA34" t="s">
        <v>8087</v>
      </c>
      <c r="DC34" t="s">
        <v>1699</v>
      </c>
      <c r="DD34" t="s">
        <v>1527</v>
      </c>
      <c r="HF34" t="s">
        <v>8088</v>
      </c>
      <c r="JG34" t="s">
        <v>2958</v>
      </c>
      <c r="JY34" t="s">
        <v>94</v>
      </c>
      <c r="KB34" t="s">
        <v>8089</v>
      </c>
      <c r="KD34" t="s">
        <v>8090</v>
      </c>
      <c r="KG34" t="s">
        <v>442</v>
      </c>
      <c r="KQ34" t="s">
        <v>8091</v>
      </c>
      <c r="KT34" t="s">
        <v>8092</v>
      </c>
      <c r="KU34" t="s">
        <v>8093</v>
      </c>
      <c r="KW34" t="s">
        <v>4318</v>
      </c>
      <c r="KX34" t="s">
        <v>7240</v>
      </c>
    </row>
    <row r="35" spans="23:310" x14ac:dyDescent="0.25">
      <c r="AK35" t="s">
        <v>8094</v>
      </c>
      <c r="CV35" t="s">
        <v>5380</v>
      </c>
      <c r="CX35" t="s">
        <v>8095</v>
      </c>
      <c r="CY35" t="s">
        <v>605</v>
      </c>
      <c r="CZ35" t="s">
        <v>8096</v>
      </c>
      <c r="DA35" t="s">
        <v>7823</v>
      </c>
      <c r="DC35" t="s">
        <v>2956</v>
      </c>
      <c r="DD35" t="s">
        <v>3134</v>
      </c>
      <c r="JG35" t="s">
        <v>8097</v>
      </c>
      <c r="JY35" t="s">
        <v>6470</v>
      </c>
      <c r="KB35" t="s">
        <v>8098</v>
      </c>
      <c r="KD35" t="s">
        <v>8099</v>
      </c>
      <c r="KG35" t="s">
        <v>6727</v>
      </c>
      <c r="KT35" t="s">
        <v>8100</v>
      </c>
      <c r="KU35" t="s">
        <v>8101</v>
      </c>
      <c r="KX35" t="s">
        <v>6592</v>
      </c>
    </row>
    <row r="36" spans="23:310" x14ac:dyDescent="0.25">
      <c r="AK36" t="s">
        <v>8102</v>
      </c>
      <c r="CV36" t="s">
        <v>8103</v>
      </c>
      <c r="CX36" t="s">
        <v>8104</v>
      </c>
      <c r="CY36" t="s">
        <v>421</v>
      </c>
      <c r="CZ36" t="s">
        <v>8105</v>
      </c>
      <c r="DA36" t="s">
        <v>7697</v>
      </c>
      <c r="DC36" t="s">
        <v>1543</v>
      </c>
      <c r="DD36" t="s">
        <v>8106</v>
      </c>
      <c r="JG36" t="s">
        <v>8107</v>
      </c>
      <c r="JY36" t="s">
        <v>4603</v>
      </c>
      <c r="KB36" t="s">
        <v>8108</v>
      </c>
      <c r="KD36" t="s">
        <v>8109</v>
      </c>
      <c r="KT36" t="s">
        <v>5591</v>
      </c>
      <c r="KU36" t="s">
        <v>8110</v>
      </c>
      <c r="KX36" t="s">
        <v>1533</v>
      </c>
    </row>
    <row r="37" spans="23:310" x14ac:dyDescent="0.25">
      <c r="AK37" t="s">
        <v>3037</v>
      </c>
      <c r="CX37" t="s">
        <v>8111</v>
      </c>
      <c r="CZ37" t="s">
        <v>2637</v>
      </c>
      <c r="DA37" t="s">
        <v>6015</v>
      </c>
      <c r="DC37" t="s">
        <v>93</v>
      </c>
      <c r="JG37" t="s">
        <v>8112</v>
      </c>
      <c r="JY37" t="s">
        <v>8113</v>
      </c>
      <c r="KB37" t="s">
        <v>8114</v>
      </c>
      <c r="KD37" t="s">
        <v>277</v>
      </c>
      <c r="KT37" t="s">
        <v>8115</v>
      </c>
      <c r="KU37" t="s">
        <v>8116</v>
      </c>
      <c r="KX37" t="s">
        <v>2704</v>
      </c>
    </row>
    <row r="38" spans="23:310" x14ac:dyDescent="0.25">
      <c r="AK38" t="s">
        <v>8117</v>
      </c>
      <c r="CX38" t="s">
        <v>8118</v>
      </c>
      <c r="CZ38" t="s">
        <v>8119</v>
      </c>
      <c r="DA38" t="s">
        <v>6175</v>
      </c>
      <c r="DC38" t="s">
        <v>2735</v>
      </c>
      <c r="JG38" t="s">
        <v>8120</v>
      </c>
      <c r="JY38" t="s">
        <v>7340</v>
      </c>
      <c r="KB38" t="s">
        <v>8121</v>
      </c>
      <c r="KT38" t="s">
        <v>2795</v>
      </c>
      <c r="KU38" t="s">
        <v>8122</v>
      </c>
      <c r="KX38" t="s">
        <v>479</v>
      </c>
    </row>
    <row r="39" spans="23:310" x14ac:dyDescent="0.25">
      <c r="CX39" t="s">
        <v>1696</v>
      </c>
      <c r="CZ39" t="s">
        <v>4605</v>
      </c>
      <c r="DA39" t="s">
        <v>7056</v>
      </c>
      <c r="JY39" t="s">
        <v>4491</v>
      </c>
      <c r="KB39" t="s">
        <v>8123</v>
      </c>
      <c r="KT39" t="s">
        <v>3388</v>
      </c>
      <c r="KU39" t="s">
        <v>8124</v>
      </c>
      <c r="KX39" t="s">
        <v>2761</v>
      </c>
    </row>
    <row r="40" spans="23:310" x14ac:dyDescent="0.25">
      <c r="CZ40" t="s">
        <v>252</v>
      </c>
      <c r="DA40" t="s">
        <v>8125</v>
      </c>
      <c r="JY40" t="s">
        <v>4284</v>
      </c>
      <c r="KB40" t="s">
        <v>8126</v>
      </c>
      <c r="KT40" t="s">
        <v>4418</v>
      </c>
      <c r="KU40" t="s">
        <v>8127</v>
      </c>
      <c r="KX40" t="s">
        <v>1475</v>
      </c>
    </row>
    <row r="41" spans="23:310" x14ac:dyDescent="0.25">
      <c r="CZ41" t="s">
        <v>5727</v>
      </c>
      <c r="DA41" t="s">
        <v>3734</v>
      </c>
      <c r="JY41" t="s">
        <v>8128</v>
      </c>
      <c r="KB41" t="s">
        <v>8129</v>
      </c>
      <c r="KX41" t="s">
        <v>704</v>
      </c>
    </row>
    <row r="42" spans="23:310" x14ac:dyDescent="0.25">
      <c r="CZ42" t="s">
        <v>8130</v>
      </c>
      <c r="DA42" t="s">
        <v>8131</v>
      </c>
      <c r="JY42" t="s">
        <v>8132</v>
      </c>
      <c r="KB42" t="s">
        <v>8133</v>
      </c>
    </row>
    <row r="43" spans="23:310" x14ac:dyDescent="0.25">
      <c r="CZ43" t="s">
        <v>6364</v>
      </c>
      <c r="DA43" t="s">
        <v>2270</v>
      </c>
      <c r="KB43" t="s">
        <v>8134</v>
      </c>
    </row>
    <row r="44" spans="23:310" x14ac:dyDescent="0.25">
      <c r="CZ44" t="s">
        <v>6373</v>
      </c>
      <c r="DA44" t="s">
        <v>1724</v>
      </c>
      <c r="KB44" t="s">
        <v>8135</v>
      </c>
    </row>
    <row r="45" spans="23:310" x14ac:dyDescent="0.25">
      <c r="CZ45" t="s">
        <v>76</v>
      </c>
      <c r="DA45" t="s">
        <v>8136</v>
      </c>
    </row>
    <row r="46" spans="23:310" x14ac:dyDescent="0.25">
      <c r="CZ46" t="s">
        <v>7529</v>
      </c>
    </row>
    <row r="47" spans="23:310" x14ac:dyDescent="0.25">
      <c r="CZ47" t="s">
        <v>8137</v>
      </c>
    </row>
    <row r="48" spans="23:310" x14ac:dyDescent="0.25">
      <c r="CZ48" t="s">
        <v>8138</v>
      </c>
    </row>
    <row r="49" spans="104:104" x14ac:dyDescent="0.25">
      <c r="CZ49" t="s">
        <v>3614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Mẫu Import</vt:lpstr>
      <vt:lpstr>Sheet1</vt:lpstr>
      <vt:lpstr>Dân tộc</vt:lpstr>
      <vt:lpstr>Tỉnh</vt:lpstr>
      <vt:lpstr>Huyện</vt:lpstr>
      <vt:lpstr>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Orenda</dc:creator>
  <cp:lastModifiedBy>Orenda</cp:lastModifiedBy>
  <dcterms:created xsi:type="dcterms:W3CDTF">2021-07-08T07:13:08Z</dcterms:created>
  <dcterms:modified xsi:type="dcterms:W3CDTF">2021-09-27T07:58:05Z</dcterms:modified>
</cp:coreProperties>
</file>