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QCC-HCM\src\aspnet-core\modules\newPMS.DanhMuc\src\HttpApi.Host\wwwroot\sampleFiles\flex-cel\danh-muc\dia-chinh\tinh\"/>
    </mc:Choice>
  </mc:AlternateContent>
  <xr:revisionPtr revIDLastSave="0" documentId="13_ncr:1_{A7A0AF31-513E-4B13-988D-ABB68E94D9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_GridTableMain__">Sheet1!$A$2:$F$2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<sst xmlns="http://schemas.openxmlformats.org/spreadsheetml/2006/main" count="11" uniqueCount="11">
  <si>
    <t>Cấp</t>
  </si>
  <si>
    <t>Tên tỉnh/thành phố</t>
  </si>
  <si>
    <t>Mã tỉnh/thành phố</t>
  </si>
  <si>
    <t>STT</t>
  </si>
  <si>
    <t>&lt;#GridTableMain.Id&gt;&lt;#Row height(Autofit)&gt;</t>
  </si>
  <si>
    <t>&lt;#GridTableMain.Ten&gt;&lt;#Row height(Autofit)&gt;</t>
  </si>
  <si>
    <t>&lt;#GridTableMain.Cap&gt;&lt;#Row height(Autofit)&gt;</t>
  </si>
  <si>
    <t>Tỉnh gần</t>
  </si>
  <si>
    <t>Phân vùng</t>
  </si>
  <si>
    <t>&lt;#GridTableMain.TinhGanStr&gt;&lt;#Row height(Autofit)&gt;</t>
  </si>
  <si>
    <t>&lt;#GridTableMain.PhanVungStr&gt;&lt;#Row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</si>
</sst>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view="pageLayout" zoomScaleNormal="100" workbookViewId="0">
      <selection activeCell="E6" sqref="E6"/>
    </sheetView>
  </sheetViews>
  <sheetFormatPr defaultColWidth="9.140625" defaultRowHeight="15.75" x14ac:dyDescent="0.25"/>
  <cols>
    <col min="1" max="1" width="20.42578125" style="2" customWidth="1"/>
    <col min="2" max="2" width="29.85546875" style="2" customWidth="1"/>
    <col min="3" max="3" width="27.28515625" style="2" customWidth="1"/>
    <col min="4" max="4" width="17.42578125" style="2" customWidth="1"/>
    <col min="5" max="5" width="21.85546875" style="2" customWidth="1"/>
    <col min="6" max="7" width="20.5703125" style="2" customWidth="1"/>
    <col min="8" max="34" width="3.42578125" style="2" customWidth="1"/>
    <col min="35" max="35" width="3.28515625" style="2" customWidth="1"/>
    <col min="36" max="36" width="3.5703125" style="2" customWidth="1"/>
    <col min="37" max="37" width="3.42578125" style="2" customWidth="1"/>
    <col min="38" max="38" width="3.85546875" style="2" customWidth="1"/>
    <col min="39" max="16384" width="9.140625" style="2"/>
  </cols>
  <sheetData>
    <row r="1" spans="1:35" ht="34.5" customHeight="1" x14ac:dyDescent="0.25">
      <c r="A1" s="4" t="s">
        <v>3</v>
      </c>
      <c r="B1" s="4" t="s">
        <v>2</v>
      </c>
      <c r="C1" s="4" t="s">
        <v>1</v>
      </c>
      <c r="D1" s="4" t="s">
        <v>0</v>
      </c>
      <c r="E1" s="2" t="s">
        <v>7</v>
      </c>
      <c r="F1" s="2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47.25" x14ac:dyDescent="0.25">
      <c r="A2" s="2">
        <f>ROW()-1</f>
        <v>1</v>
      </c>
      <c r="B2" s="3" t="s">
        <v>4</v>
      </c>
      <c r="C2" s="5" t="s">
        <v>5</v>
      </c>
      <c r="D2" s="2" t="s">
        <v>6</v>
      </c>
      <c r="E2" s="2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21875" right="0.56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__GridTableMain__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tai chu</dc:creator>
  <cp:lastModifiedBy>Admin</cp:lastModifiedBy>
  <dcterms:created xsi:type="dcterms:W3CDTF">2019-11-25T07:13:30Z</dcterms:created>
  <dcterms:modified xsi:type="dcterms:W3CDTF">2024-03-13T08:53:44Z</dcterms:modified>
</cp:coreProperties>
</file>