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bin" ContentType="application/vnd.ms-excel.worksheet"/>
  <Override PartName="/xl/worksheets/binaryIndex1.bin" ContentType="application/vnd.ms-excel.binIndexWs"/>
  <Override PartName="/xl/chartsheets/sheet1.bin" ContentType="application/vnd.ms-excel.chartsheet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chartsheet" Target="chartsheets/sheet1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Employed by occupational group and the Statistics Finland industrial classification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01 Agriculture and forestry work</c:v>
              </c:pt>
              <c:pt idx="1">
                <c:v>02 Manufacturing work</c:v>
              </c:pt>
              <c:pt idx="2">
                <c:v>03 Construction work</c:v>
              </c:pt>
              <c:pt idx="3">
                <c:v>04 Transport and logistics work</c:v>
              </c:pt>
              <c:pt idx="4">
                <c:v>05 Service work</c:v>
              </c:pt>
              <c:pt idx="5">
                <c:v>06 Office work</c:v>
              </c:pt>
              <c:pt idx="6">
                <c:v>07 Health and social care work</c:v>
              </c:pt>
              <c:pt idx="7">
                <c:v>08 Teaching and education</c:v>
              </c:pt>
              <c:pt idx="8">
                <c:v>09 Cultural and communications work</c:v>
              </c:pt>
              <c:pt idx="9">
                <c:v>10 Other executive and expert work</c:v>
              </c:pt>
              <c:pt idx="10">
                <c:v>11 Rescue and safety work</c:v>
              </c:pt>
              <c:pt idx="11">
                <c:v>Missing data</c:v>
              </c:pt>
            </c:strLit>
          </c:cat>
          <c:val>
            <c:numLit>
              <c:formatCode>#,##0</c:formatCode>
              <c:ptCount val="12"/>
              <c:pt idx="0">
                <c:v>82133</c:v>
              </c:pt>
              <c:pt idx="1">
                <c:v>371256</c:v>
              </c:pt>
              <c:pt idx="2">
                <c:v>133901</c:v>
              </c:pt>
              <c:pt idx="3">
                <c:v>124931</c:v>
              </c:pt>
              <c:pt idx="4">
                <c:v>517015</c:v>
              </c:pt>
              <c:pt idx="5">
                <c:v>216657</c:v>
              </c:pt>
              <c:pt idx="6">
                <c:v>365628</c:v>
              </c:pt>
              <c:pt idx="7">
                <c:v>131685</c:v>
              </c:pt>
              <c:pt idx="8">
                <c:v>44101</c:v>
              </c:pt>
              <c:pt idx="9">
                <c:v>165908</c:v>
              </c:pt>
              <c:pt idx="10">
                <c:v>39560</c:v>
              </c:pt>
              <c:pt idx="11">
                <c:v>81301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40522760"/>
        <c:axId val="1240523336"/>
      </c:barChart>
      <c:catAx>
        <c:axId val="1240522760"/>
        <c:scaling>
          <c:orientation val="maxMin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40523336"/>
        <c:crosses val="autoZero"/>
        <c:auto val="1"/>
        <c:lblAlgn val="ctr"/>
        <c:lblOffset val="100"/>
        <c:noMultiLvlLbl val="0"/>
      </c:catAx>
      <c:valAx>
        <c:axId val="1240523336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40522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900326" cy="6528601"/>
    <xdr:graphicFrame macro="" fPublished="1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Web App</Application>
  <Manager/>
  <Company/>
  <HyperlinkBase/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Raportin otsikko</dc:title>
  <dc:subject/>
  <dc:creator/>
  <cp:keywords/>
  <dc:description/>
  <cp:lastModifiedBy/>
  <dcterms:created xsi:type="dcterms:W3CDTF">2015-03-03T08:53:40Z</dcterms:created>
  <dcterms:modified xsi:type="dcterms:W3CDTF">2018-06-27T06:38:33Z</dcterms:modified>
  <cp:category/>
  <cp:contentStatus/>
</cp:coreProperties>
</file>