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xmlns:r="http://schemas.openxmlformats.org/officeDocument/2006/relationships" name="Dog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7">
    <xf numFmtId="0" fontId="0" fillId="0" borderId="0" pivotButton="0" quotePrefix="0" xfId="0"/>
    <xf numFmtId="164" fontId="0" fillId="0" borderId="0" pivotButton="0" quotePrefix="0" xfId="1"/>
    <xf numFmtId="0" fontId="2" fillId="0" borderId="0" pivotButton="0" quotePrefix="0" xfId="0"/>
    <xf numFmtId="0" fontId="0" fillId="2" borderId="0" pivotButton="0" quotePrefix="0" xfId="0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D12" sqref="D12"/>
    </sheetView>
  </sheetViews>
  <sheetFormatPr baseColWidth="8" defaultRowHeight="14.5"/>
  <cols>
    <col width="14" customWidth="1" min="4" max="7"/>
  </cols>
  <sheetData>
    <row r="1">
      <c r="A1" t="inlineStr">
        <is>
          <t>PAUL WUZ HERE</t>
        </is>
      </c>
    </row>
    <row r="3">
      <c r="A3" t="inlineStr">
        <is>
          <t>IMAGE OF A DOGE</t>
        </is>
      </c>
    </row>
    <row r="4">
      <c r="D4" s="2" t="inlineStr">
        <is>
          <t>Q1</t>
        </is>
      </c>
      <c r="E4" s="2" t="inlineStr">
        <is>
          <t>Q2</t>
        </is>
      </c>
      <c r="F4" s="2" t="inlineStr">
        <is>
          <t>Q3</t>
        </is>
      </c>
      <c r="G4" s="2" t="inlineStr">
        <is>
          <t>Q4</t>
        </is>
      </c>
    </row>
    <row r="5">
      <c r="C5" s="2" t="inlineStr">
        <is>
          <t>Collars</t>
        </is>
      </c>
      <c r="D5" s="5" t="n">
        <v>734</v>
      </c>
      <c r="E5" s="5" t="n">
        <v>888</v>
      </c>
      <c r="F5" s="5" t="n">
        <v>7777</v>
      </c>
      <c r="G5" s="3" t="n"/>
    </row>
    <row r="6">
      <c r="C6" s="2" t="inlineStr">
        <is>
          <t>Leashes</t>
        </is>
      </c>
      <c r="D6" s="5" t="n">
        <v>1323</v>
      </c>
      <c r="E6" s="5" t="n">
        <v>999</v>
      </c>
      <c r="F6" s="5" t="n">
        <v>8148</v>
      </c>
      <c r="G6" s="3" t="n"/>
    </row>
    <row r="7">
      <c r="C7" s="2" t="inlineStr">
        <is>
          <t>Bowls</t>
        </is>
      </c>
      <c r="D7" s="5" t="n">
        <v>77</v>
      </c>
      <c r="E7" s="5" t="n">
        <v>1000</v>
      </c>
      <c r="F7" s="5" t="n">
        <v>655</v>
      </c>
      <c r="G7" s="3" t="n"/>
    </row>
    <row r="8">
      <c r="C8" s="2" t="inlineStr">
        <is>
          <t>Food</t>
        </is>
      </c>
      <c r="D8" s="5" t="n">
        <v>1005.3</v>
      </c>
      <c r="E8" s="5" t="n">
        <v>1111</v>
      </c>
      <c r="F8" s="5" t="n">
        <v>566</v>
      </c>
      <c r="G8" s="3" t="n"/>
    </row>
    <row r="9">
      <c r="D9" s="6">
        <f>SUM(D5:D8)</f>
        <v/>
      </c>
      <c r="E9" s="6">
        <f>SUM(E5:E8)</f>
        <v/>
      </c>
      <c r="F9" s="6">
        <f>SUM(F5:F8)</f>
        <v/>
      </c>
    </row>
    <row r="11">
      <c r="D11" s="6">
        <f>SUM(D5:G8)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York, Paul T.</dc:creator>
  <dcterms:created xmlns:dcterms="http://purl.org/dc/terms/" xmlns:xsi="http://www.w3.org/2001/XMLSchema-instance" xsi:type="dcterms:W3CDTF">2021-04-22T14:00:34Z</dcterms:created>
  <dcterms:modified xmlns:dcterms="http://purl.org/dc/terms/" xmlns:xsi="http://www.w3.org/2001/XMLSchema-instance" xsi:type="dcterms:W3CDTF">2021-04-22T14:30:19Z</dcterms:modified>
  <cp:lastModifiedBy>York, Paul T.</cp:lastModifiedBy>
</cp:coreProperties>
</file>