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8357FA7-5A27-4591-9E7B-0D3510D23E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<sst xmlns="http://schemas.openxmlformats.org/spreadsheetml/2006/main" count="19" uniqueCount="17">
  <si>
    <t>TEMPLATE UPLOAD CAPAIAN PEMBELAJARAN (CP/ATP)</t>
  </si>
  <si>
    <t>IKM0404PV6104</t>
  </si>
  <si>
    <t>Matematika</t>
  </si>
  <si>
    <t>SKK</t>
  </si>
  <si>
    <t>KKMM/KKTP</t>
  </si>
  <si>
    <t>Pengampu</t>
  </si>
  <si>
    <t>Putu Mardika I Nengah</t>
  </si>
  <si>
    <t>(Jangan Merubah Data Mapel)</t>
  </si>
  <si>
    <t>Tuliskan setiap Alur Tujuan Pembelajaran dalam satu baris dengan singkat dan padat</t>
  </si>
  <si>
    <t>Komponen Nilai</t>
  </si>
  <si>
    <t>Tujuan</t>
  </si>
  <si>
    <t>Aspek Nilai</t>
  </si>
  <si>
    <t>Silakan sisipkan baris secukpunya di atas warna BIRU, apabila baris yang tersedia kurang</t>
  </si>
  <si>
    <t>Sumatif</t>
  </si>
  <si>
    <t>peranan akuntansi sebagai alat bantu dalam
pengambilan keputusan keuangan dan ekonomi</t>
  </si>
  <si>
    <t>mengidentifikasi berbagai permasalahan ekonomi yang terjadi di lingkungan sekitar serta mampu menjelaskan dampak dari permasalahan ekonomi yang sedang terjadi</t>
  </si>
  <si>
    <t>mengidentifikasi masalah kesenjangan ekonomi serta solusi untuk mengatasinya, Pertumbuhan dan Pembangunan Ekonomi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</si>
</sst>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0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00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G10" sqref="G10"/>
    </sheetView>
  </sheetViews>
  <sheetFormatPr defaultRowHeight="12.5" x14ac:dyDescent="0.25"/>
  <cols>
    <col min="1" max="1" width="18.26953125" customWidth="1"/>
    <col min="2" max="2" width="36.7265625" customWidth="1"/>
    <col min="3" max="3" width="13.7265625" customWidth="1"/>
  </cols>
  <sheetData>
    <row r="1" spans="1:3" ht="13" x14ac:dyDescent="0.3">
      <c r="A1" s="1" t="s">
        <v>0</v>
      </c>
    </row>
    <row r="3" spans="1:3" x14ac:dyDescent="0.25">
      <c r="A3" s="3" t="s">
        <v>1</v>
      </c>
      <c r="B3" s="4" t="s">
        <v>2</v>
      </c>
    </row>
    <row r="4" spans="1:3" x14ac:dyDescent="0.25">
      <c r="A4" t="s">
        <v>3</v>
      </c>
      <c r="B4" s="4">
        <v>3</v>
      </c>
    </row>
    <row r="5" spans="1:3" x14ac:dyDescent="0.25">
      <c r="A5" t="s">
        <v>4</v>
      </c>
      <c r="B5" s="4">
        <v>70</v>
      </c>
    </row>
    <row r="6" spans="1:3" x14ac:dyDescent="0.25">
      <c r="A6" t="s">
        <v>5</v>
      </c>
      <c r="B6" s="4" t="s">
        <v>6</v>
      </c>
    </row>
    <row r="7" spans="1:3" ht="13" x14ac:dyDescent="0.3">
      <c r="A7" s="2" t="s">
        <v>7</v>
      </c>
    </row>
    <row r="9" spans="1:3" ht="13" x14ac:dyDescent="0.3">
      <c r="A9" s="5" t="s">
        <v>8</v>
      </c>
    </row>
    <row r="10" spans="1:3" ht="13" x14ac:dyDescent="0.25">
      <c r="A10" s="6" t="s">
        <v>9</v>
      </c>
      <c r="B10" s="6" t="s">
        <v>10</v>
      </c>
      <c r="C10" s="6" t="s">
        <v>11</v>
      </c>
    </row>
    <row r="11" spans="1:3" x14ac:dyDescent="0.25">
      <c r="A11" t="s">
        <v>13</v>
      </c>
      <c r="B11" t="s">
        <v>14</v>
      </c>
      <c r="C11">
        <v>2</v>
      </c>
    </row>
    <row r="12" spans="1:3" x14ac:dyDescent="0.25">
      <c r="A12" t="s">
        <v>13</v>
      </c>
      <c r="B12" t="s">
        <v>15</v>
      </c>
      <c r="C12">
        <v>1</v>
      </c>
    </row>
    <row r="13" spans="1:3" x14ac:dyDescent="0.25">
      <c r="A13" t="s">
        <v>13</v>
      </c>
      <c r="B13" t="s">
        <v>16</v>
      </c>
      <c r="C13">
        <v>1</v>
      </c>
    </row>
    <row r="18" spans="1:3" x14ac:dyDescent="0.25">
      <c r="A18" s="7"/>
      <c r="B18" s="7"/>
      <c r="C18" s="7"/>
    </row>
    <row r="19" spans="1:3" ht="13" x14ac:dyDescent="0.3">
      <c r="A19" s="5" t="s">
        <v>12</v>
      </c>
    </row>
  </sheetData>
  <dataValidations count="1">
    <dataValidation type="list" errorStyle="information" showInputMessage="1" showErrorMessage="1" errorTitle="Input error" error="Value is not in list." promptTitle="PILIH DARI DAFTAR" prompt="Silakan Pilih dari Daftar yang tersedia." sqref="A11:A18" xr:uid="{00000000-0002-0000-0000-000000000000}">
      <formula1>"Sumatif, Sumatif Akhir Semester"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pu2mardika</dc:creator>
  <cp:keywords/>
  <dc:description>SIA-MBC</dc:description>
  <cp:lastModifiedBy>Putu Mardika</cp:lastModifiedBy>
  <dcterms:created xsi:type="dcterms:W3CDTF">2024-12-17T21:39:34Z</dcterms:created>
  <dcterms:modified xsi:type="dcterms:W3CDTF">2024-12-17T21:40:09Z</dcterms:modified>
  <cp:category/>
</cp:coreProperties>
</file>