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E9F3B823-9248-4525-B637-4F73B626F1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<sst xmlns="http://schemas.openxmlformats.org/spreadsheetml/2006/main" count="18" uniqueCount="16">
  <si>
    <t>TEMPLATE UPLOAD CAPAIAN PEMBELAJARAN (CP/ATP)</t>
  </si>
  <si>
    <t>IKM0304WR8104</t>
  </si>
  <si>
    <t>Matematika</t>
  </si>
  <si>
    <t>SKK</t>
  </si>
  <si>
    <t>KKMM/KKTP</t>
  </si>
  <si>
    <t>Pengampu</t>
  </si>
  <si>
    <t>Putu Mardika I Nengah</t>
  </si>
  <si>
    <t>(Jangan Merubah Data Mapel)</t>
  </si>
  <si>
    <t>Tuliskan setiap Alur Tujuan Pembelajaran dalam satu baris dengan singkat dan padat</t>
  </si>
  <si>
    <t>Komponen Nilai</t>
  </si>
  <si>
    <t>Tujuan</t>
  </si>
  <si>
    <t>Silakan sisipkan baris secukpunya di atas warna BIRU, apabila baris yang tersedia kurang</t>
  </si>
  <si>
    <t>Sumatif</t>
  </si>
  <si>
    <t>memodelkan pinjaman dan investasi dengan bunga majemuk dan anuitas</t>
  </si>
  <si>
    <t>menyatakan data dalam bentuk matriks, menentukan  fungsi invers, komposisi fungsi, dan transformasi fungsi untuk memodelkan situasi dunia nyata menggunakan fungsi yang sesuai (linear, kuadrat, eksponensial).</t>
  </si>
  <si>
    <t>melakukan proses penyelidikan statistika untuk data bivariat, mengidentifikasi dan menjelaskan asosiasi antara dua variabel
kategorikal dan antara dua variabel numerikal.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</si>
</sst>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8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00F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0" applyFont="1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9" workbookViewId="0">
      <selection activeCell="E13" sqref="E13"/>
    </sheetView>
  </sheetViews>
  <sheetFormatPr defaultRowHeight="12.5" x14ac:dyDescent="0.25"/>
  <cols>
    <col min="1" max="1" width="22.81640625" customWidth="1"/>
    <col min="2" max="2" width="55" customWidth="1"/>
  </cols>
  <sheetData>
    <row r="1" spans="1:2" ht="13" x14ac:dyDescent="0.3">
      <c r="A1" s="1" t="s">
        <v>0</v>
      </c>
    </row>
    <row r="3" spans="1:2" x14ac:dyDescent="0.25">
      <c r="A3" s="3" t="s">
        <v>1</v>
      </c>
      <c r="B3" s="4" t="s">
        <v>2</v>
      </c>
    </row>
    <row r="4" spans="1:2" x14ac:dyDescent="0.25">
      <c r="A4" t="s">
        <v>3</v>
      </c>
      <c r="B4" s="4">
        <v>3</v>
      </c>
    </row>
    <row r="5" spans="1:2" x14ac:dyDescent="0.25">
      <c r="A5" t="s">
        <v>4</v>
      </c>
      <c r="B5" s="4">
        <v>70</v>
      </c>
    </row>
    <row r="6" spans="1:2" x14ac:dyDescent="0.25">
      <c r="A6" t="s">
        <v>5</v>
      </c>
      <c r="B6" s="4" t="s">
        <v>6</v>
      </c>
    </row>
    <row r="7" spans="1:2" ht="13" x14ac:dyDescent="0.3">
      <c r="A7" s="2" t="s">
        <v>7</v>
      </c>
    </row>
    <row r="9" spans="1:2" ht="13" x14ac:dyDescent="0.3">
      <c r="A9" s="5" t="s">
        <v>8</v>
      </c>
    </row>
    <row r="10" spans="1:2" ht="13" x14ac:dyDescent="0.25">
      <c r="A10" s="6" t="s">
        <v>9</v>
      </c>
      <c r="B10" s="6" t="s">
        <v>10</v>
      </c>
    </row>
    <row r="11" spans="1:2" ht="25" x14ac:dyDescent="0.25">
      <c r="A11" s="9" t="s">
        <v>12</v>
      </c>
      <c r="B11" s="10" t="s">
        <v>13</v>
      </c>
    </row>
    <row r="12" spans="1:2" ht="50" x14ac:dyDescent="0.25">
      <c r="A12" s="11" t="s">
        <v>12</v>
      </c>
      <c r="B12" s="10" t="s">
        <v>14</v>
      </c>
    </row>
    <row r="13" spans="1:2" ht="37.5" x14ac:dyDescent="0.25">
      <c r="A13" t="s">
        <v>12</v>
      </c>
      <c r="B13" s="8" t="s">
        <v>15</v>
      </c>
    </row>
    <row r="18" spans="1:2" x14ac:dyDescent="0.25">
      <c r="A18" s="7"/>
      <c r="B18" s="7"/>
    </row>
    <row r="19" spans="1:2" ht="13" x14ac:dyDescent="0.3">
      <c r="A19" s="5" t="s">
        <v>11</v>
      </c>
    </row>
  </sheetData>
  <dataValidations count="1">
    <dataValidation type="list" errorStyle="information" showInputMessage="1" showErrorMessage="1" errorTitle="Input error" error="Value is not in list." promptTitle="PILIH DARI DAFTAR" prompt="Silakan Pilih dari Daftar yang tersedia." sqref="A11:A18" xr:uid="{00000000-0002-0000-0000-000000000000}">
      <formula1>"Sumatif, Sumatif Akhir Semester"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pu2mardika</dc:creator>
  <cp:keywords/>
  <dc:description>SIA-MBC</dc:description>
  <cp:lastModifiedBy>Putu Mardika</cp:lastModifiedBy>
  <dcterms:created xsi:type="dcterms:W3CDTF">2024-06-15T02:39:55Z</dcterms:created>
  <dcterms:modified xsi:type="dcterms:W3CDTF">2024-06-15T03:03:17Z</dcterms:modified>
  <cp:category/>
</cp:coreProperties>
</file>