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wells/Documents/public-nudge-approval-system/data/"/>
    </mc:Choice>
  </mc:AlternateContent>
  <xr:revisionPtr revIDLastSave="0" documentId="8_{81070506-306A-1848-91DF-CBE59310ACC4}" xr6:coauthVersionLast="47" xr6:coauthVersionMax="47" xr10:uidLastSave="{00000000-0000-0000-0000-000000000000}"/>
  <bookViews>
    <workbookView xWindow="3020" yWindow="3320" windowWidth="26240" windowHeight="14820" xr2:uid="{9B4C2D34-E5E6-E24C-954F-C87A1BE21870}"/>
  </bookViews>
  <sheets>
    <sheet name="預付款請款單" sheetId="1" r:id="rId1"/>
  </sheets>
  <definedNames>
    <definedName name="_xlnm.Print_Area" localSheetId="0">預付款請款單!$A$1:$L$14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1" l="1"/>
</calcChain>
</file>

<file path=xl/sharedStrings.xml><?xml version="1.0" encoding="utf-8"?>
<sst xmlns="http://schemas.openxmlformats.org/spreadsheetml/2006/main" count="22" uniqueCount="19">
  <si>
    <t>說明:以上金額皆應含稅，請務必再次確認。</t>
  </si>
  <si>
    <t>主管簽核</t>
  </si>
  <si>
    <t>專案經理簽核</t>
  </si>
  <si>
    <t>申請人</t>
  </si>
  <si>
    <t>備   註</t>
  </si>
  <si>
    <t>請款(新台幣)金額總計</t>
  </si>
  <si>
    <t>請款總稅金(新台幣)</t>
  </si>
  <si>
    <t>日</t>
  </si>
  <si>
    <t>月</t>
  </si>
  <si>
    <t>年</t>
  </si>
  <si>
    <t>預定支付日期</t>
  </si>
  <si>
    <t>總計</t>
  </si>
  <si>
    <t>單價</t>
  </si>
  <si>
    <t>數量</t>
  </si>
  <si>
    <t>摘要</t>
  </si>
  <si>
    <t>專案名稱</t>
  </si>
  <si>
    <t>申請日期</t>
  </si>
  <si>
    <t>預付款請款單</t>
    <phoneticPr fontId="14" type="noConversion"/>
  </si>
  <si>
    <t>公民幫推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</si>
</sst>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76" formatCode="&quot;$&quot;#,##0"/>
  </numFmts>
  <fonts count="15" x14ac:knownFonts="1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b/>
      <sz val="15"/>
      <color theme="1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12"/>
      <name val="Calibri"/>
      <family val="2"/>
    </font>
    <font>
      <sz val="12"/>
      <color theme="1"/>
      <name val="Calibri"/>
      <family val="2"/>
    </font>
    <font>
      <b/>
      <sz val="11"/>
      <color theme="1"/>
      <name val="Microsoft JhengHei"/>
      <family val="2"/>
      <charset val="136"/>
    </font>
    <font>
      <b/>
      <sz val="16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2"/>
      <color theme="1"/>
      <name val="Calibri"/>
      <family val="2"/>
      <charset val="136"/>
    </font>
    <font>
      <sz val="12"/>
      <color theme="1"/>
      <name val="Microsoft JhengHei"/>
      <family val="2"/>
    </font>
    <font>
      <b/>
      <sz val="17"/>
      <color theme="1"/>
      <name val="Microsoft JhengHei"/>
      <family val="2"/>
      <charset val="136"/>
    </font>
    <font>
      <b/>
      <sz val="18"/>
      <color theme="1"/>
      <name val="Microsoft JhengHei"/>
      <family val="2"/>
      <charset val="136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4">
    <xf numFmtId="0" fontId="0" fillId="0" borderId="0" xfId="0">
      <alignment vertical="center"/>
    </xf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5" fillId="0" borderId="1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4" fillId="0" borderId="10" xfId="1" applyFont="1" applyBorder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7" fillId="0" borderId="11" xfId="1" applyFont="1" applyBorder="1" applyAlignment="1">
      <alignment horizontal="left" vertical="top" wrapText="1"/>
    </xf>
    <xf numFmtId="0" fontId="7" fillId="0" borderId="12" xfId="1" applyFont="1" applyBorder="1" applyAlignment="1">
      <alignment horizontal="left" vertical="top" wrapText="1"/>
    </xf>
    <xf numFmtId="0" fontId="7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vertical="center"/>
    </xf>
    <xf numFmtId="0" fontId="3" fillId="0" borderId="15" xfId="1" applyFont="1" applyBorder="1" applyAlignment="1">
      <alignment horizontal="center" vertical="center" wrapText="1"/>
    </xf>
    <xf numFmtId="0" fontId="5" fillId="0" borderId="16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6" fillId="0" borderId="18" xfId="1" applyFont="1" applyBorder="1" applyAlignment="1">
      <alignment vertical="center"/>
    </xf>
    <xf numFmtId="6" fontId="4" fillId="0" borderId="19" xfId="1" applyNumberFormat="1" applyFont="1" applyBorder="1" applyAlignment="1">
      <alignment horizontal="right" vertical="center"/>
    </xf>
    <xf numFmtId="0" fontId="5" fillId="0" borderId="20" xfId="1" applyFont="1" applyBorder="1" applyAlignment="1">
      <alignment vertical="center"/>
    </xf>
    <xf numFmtId="0" fontId="8" fillId="0" borderId="10" xfId="1" applyFont="1" applyBorder="1" applyAlignment="1">
      <alignment horizontal="center" vertical="center"/>
    </xf>
    <xf numFmtId="0" fontId="5" fillId="0" borderId="21" xfId="1" applyFont="1" applyBorder="1" applyAlignment="1">
      <alignment vertical="center"/>
    </xf>
    <xf numFmtId="6" fontId="4" fillId="0" borderId="22" xfId="1" applyNumberFormat="1" applyFont="1" applyBorder="1" applyAlignment="1">
      <alignment horizontal="right" vertical="center"/>
    </xf>
    <xf numFmtId="176" fontId="6" fillId="0" borderId="23" xfId="1" applyNumberFormat="1" applyFont="1" applyBorder="1" applyAlignment="1">
      <alignment vertical="center"/>
    </xf>
    <xf numFmtId="0" fontId="6" fillId="0" borderId="22" xfId="1" applyFont="1" applyBorder="1" applyAlignment="1">
      <alignment vertical="center"/>
    </xf>
    <xf numFmtId="0" fontId="6" fillId="0" borderId="22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176" fontId="9" fillId="0" borderId="22" xfId="1" applyNumberFormat="1" applyFont="1" applyBorder="1" applyAlignment="1">
      <alignment horizontal="center" vertical="center" wrapText="1"/>
    </xf>
    <xf numFmtId="176" fontId="6" fillId="0" borderId="22" xfId="1" applyNumberFormat="1" applyFont="1" applyBorder="1" applyAlignment="1">
      <alignment vertical="center"/>
    </xf>
    <xf numFmtId="0" fontId="6" fillId="0" borderId="9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5" fillId="0" borderId="7" xfId="1" applyFont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4" fillId="0" borderId="24" xfId="1" applyFont="1" applyBorder="1" applyAlignment="1">
      <alignment horizontal="center" vertical="center"/>
    </xf>
    <xf numFmtId="0" fontId="12" fillId="0" borderId="0" xfId="1" applyFont="1" applyAlignment="1">
      <alignment vertical="center"/>
    </xf>
    <xf numFmtId="0" fontId="4" fillId="0" borderId="9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5" fillId="0" borderId="26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12" fillId="0" borderId="28" xfId="1" applyFont="1" applyBorder="1" applyAlignment="1">
      <alignment horizontal="center" vertical="center"/>
    </xf>
  </cellXfs>
  <cellStyles count="2">
    <cellStyle name="一般" xfId="0" builtinId="0"/>
    <cellStyle name="一般 2" xfId="1" xr:uid="{91B45AF7-631D-0345-90E1-907FDFFFAA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1DA2-80BA-2F4E-AE08-310A8468FBC5}">
  <sheetPr>
    <pageSetUpPr fitToPage="1"/>
  </sheetPr>
  <dimension ref="A1:W999"/>
  <sheetViews>
    <sheetView tabSelected="1" workbookViewId="0">
      <selection activeCell="E12" sqref="E12:L12"/>
    </sheetView>
  </sheetViews>
  <sheetFormatPr baseColWidth="10" defaultColWidth="11.1640625" defaultRowHeight="15" customHeight="1" x14ac:dyDescent="0.2"/>
  <cols>
    <col min="1" max="1" width="8.5" style="1" customWidth="1"/>
    <col min="2" max="2" width="6.33203125" style="1" customWidth="1"/>
    <col min="3" max="3" width="6" style="1" customWidth="1"/>
    <col min="4" max="4" width="20.33203125" style="1" customWidth="1"/>
    <col min="5" max="5" width="11.83203125" style="1" customWidth="1"/>
    <col min="6" max="6" width="29.83203125" style="1" customWidth="1"/>
    <col min="7" max="7" width="9.1640625" style="1" customWidth="1"/>
    <col min="8" max="8" width="6.1640625" style="1" customWidth="1"/>
    <col min="9" max="9" width="11.33203125" style="1" customWidth="1"/>
    <col min="10" max="12" width="5.5" style="1" customWidth="1"/>
    <col min="13" max="16" width="6.83203125" style="1" customWidth="1"/>
    <col min="17" max="17" width="38.1640625" style="1" customWidth="1"/>
    <col min="18" max="20" width="6.83203125" style="1" customWidth="1"/>
    <col min="21" max="16384" width="11.1640625" style="1"/>
  </cols>
  <sheetData>
    <row r="1" spans="1:23" ht="35.25" customHeight="1" x14ac:dyDescent="0.2">
      <c r="A1" s="53" t="s">
        <v>18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1"/>
      <c r="M1" s="45"/>
      <c r="N1" s="45"/>
      <c r="O1" s="45"/>
      <c r="P1" s="45"/>
      <c r="Q1" s="45"/>
      <c r="R1" s="45"/>
      <c r="S1" s="45"/>
      <c r="T1" s="45"/>
    </row>
    <row r="2" spans="1:23" ht="35.25" customHeight="1" x14ac:dyDescent="0.2">
      <c r="A2" s="50" t="s">
        <v>17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27"/>
      <c r="M2" s="45"/>
      <c r="N2" s="45"/>
      <c r="O2" s="45"/>
      <c r="P2" s="45"/>
      <c r="Q2" s="45"/>
      <c r="R2" s="45"/>
      <c r="S2" s="45"/>
      <c r="T2" s="45"/>
    </row>
    <row r="3" spans="1:23" ht="35.25" customHeight="1" x14ac:dyDescent="0.2">
      <c r="A3" s="14" t="s">
        <v>16</v>
      </c>
      <c r="B3" s="19"/>
      <c r="C3" s="12"/>
      <c r="D3" s="49" t="s">
        <v>15</v>
      </c>
      <c r="E3" s="48" t="s">
        <v>14</v>
      </c>
      <c r="F3" s="25"/>
      <c r="G3" s="47" t="s">
        <v>13</v>
      </c>
      <c r="H3" s="47" t="s">
        <v>12</v>
      </c>
      <c r="I3" s="47" t="s">
        <v>11</v>
      </c>
      <c r="J3" s="46" t="s">
        <v>10</v>
      </c>
      <c r="K3" s="19"/>
      <c r="L3" s="27"/>
      <c r="M3" s="45"/>
      <c r="N3" s="45"/>
      <c r="O3" s="45"/>
      <c r="P3" s="45"/>
      <c r="Q3" s="45"/>
      <c r="R3" s="45"/>
      <c r="S3" s="45"/>
      <c r="T3" s="45"/>
    </row>
    <row r="4" spans="1:23" ht="39.75" customHeight="1" x14ac:dyDescent="0.2">
      <c r="A4" s="44" t="s">
        <v>9</v>
      </c>
      <c r="B4" s="40" t="s">
        <v>8</v>
      </c>
      <c r="C4" s="40" t="s">
        <v>7</v>
      </c>
      <c r="D4" s="41"/>
      <c r="E4" s="43"/>
      <c r="F4" s="42"/>
      <c r="G4" s="41"/>
      <c r="H4" s="41"/>
      <c r="I4" s="41"/>
      <c r="J4" s="40" t="s">
        <v>9</v>
      </c>
      <c r="K4" s="40" t="s">
        <v>8</v>
      </c>
      <c r="L4" s="39" t="s">
        <v>7</v>
      </c>
      <c r="M4" s="2"/>
      <c r="N4" s="2"/>
      <c r="O4" s="2"/>
      <c r="P4" s="2"/>
      <c r="Q4" s="2"/>
      <c r="R4" s="2"/>
      <c r="S4" s="2"/>
      <c r="T4" s="2"/>
    </row>
    <row r="5" spans="1:23" ht="31.5" customHeight="1" x14ac:dyDescent="0.2">
      <c r="A5" s="32"/>
      <c r="B5" s="31"/>
      <c r="C5" s="31"/>
      <c r="D5" s="38"/>
      <c r="E5" s="37"/>
      <c r="F5" s="12"/>
      <c r="G5" s="31"/>
      <c r="H5" s="35"/>
      <c r="I5" s="34"/>
      <c r="J5" s="31"/>
      <c r="K5" s="31"/>
      <c r="L5" s="33"/>
      <c r="M5" s="2"/>
      <c r="N5" s="2"/>
      <c r="O5" s="2"/>
      <c r="P5" s="2"/>
      <c r="Q5" s="2"/>
      <c r="R5" s="2"/>
      <c r="S5" s="2"/>
      <c r="T5" s="2"/>
    </row>
    <row r="6" spans="1:23" ht="31.5" customHeight="1" x14ac:dyDescent="0.2">
      <c r="A6" s="32"/>
      <c r="B6" s="31"/>
      <c r="C6" s="31"/>
      <c r="D6" s="38"/>
      <c r="E6" s="37"/>
      <c r="F6" s="12"/>
      <c r="G6" s="31"/>
      <c r="H6" s="35"/>
      <c r="I6" s="34"/>
      <c r="J6" s="31"/>
      <c r="K6" s="31"/>
      <c r="L6" s="33"/>
      <c r="M6" s="2"/>
      <c r="N6" s="2"/>
      <c r="O6" s="2"/>
      <c r="P6" s="2"/>
      <c r="Q6" s="2"/>
      <c r="R6" s="2"/>
      <c r="S6" s="2"/>
      <c r="T6" s="2"/>
    </row>
    <row r="7" spans="1:23" ht="31.5" customHeight="1" x14ac:dyDescent="0.2">
      <c r="A7" s="32"/>
      <c r="B7" s="31"/>
      <c r="C7" s="31"/>
      <c r="D7" s="30"/>
      <c r="E7" s="36"/>
      <c r="F7" s="12"/>
      <c r="G7" s="31"/>
      <c r="H7" s="35"/>
      <c r="I7" s="34"/>
      <c r="J7" s="31"/>
      <c r="K7" s="31"/>
      <c r="L7" s="33"/>
      <c r="M7" s="2"/>
      <c r="N7" s="2"/>
      <c r="O7" s="2"/>
      <c r="P7" s="2"/>
      <c r="Q7" s="2"/>
      <c r="R7" s="2"/>
      <c r="S7" s="2"/>
      <c r="T7" s="2"/>
    </row>
    <row r="8" spans="1:23" ht="31.5" customHeight="1" x14ac:dyDescent="0.2">
      <c r="A8" s="32"/>
      <c r="B8" s="31"/>
      <c r="C8" s="31"/>
      <c r="D8" s="30"/>
      <c r="E8" s="36"/>
      <c r="F8" s="12"/>
      <c r="G8" s="31"/>
      <c r="H8" s="35"/>
      <c r="I8" s="34"/>
      <c r="J8" s="31"/>
      <c r="K8" s="31"/>
      <c r="L8" s="33"/>
      <c r="M8" s="2"/>
      <c r="N8" s="2"/>
      <c r="O8" s="2"/>
      <c r="P8" s="2"/>
      <c r="Q8" s="2"/>
      <c r="R8" s="2"/>
      <c r="S8" s="2"/>
      <c r="T8" s="2"/>
    </row>
    <row r="9" spans="1:23" ht="31.5" customHeight="1" x14ac:dyDescent="0.2">
      <c r="A9" s="32"/>
      <c r="B9" s="31"/>
      <c r="C9" s="31"/>
      <c r="D9" s="30"/>
      <c r="E9" s="13"/>
      <c r="F9" s="12"/>
      <c r="G9" s="30"/>
      <c r="H9" s="30"/>
      <c r="I9" s="30"/>
      <c r="J9" s="30"/>
      <c r="K9" s="30"/>
      <c r="L9" s="29"/>
      <c r="M9" s="2"/>
      <c r="N9" s="2"/>
      <c r="O9" s="2"/>
      <c r="P9" s="2"/>
      <c r="Q9" s="2"/>
      <c r="R9" s="2"/>
      <c r="S9" s="2"/>
      <c r="T9" s="2"/>
    </row>
    <row r="10" spans="1:23" ht="48" customHeight="1" x14ac:dyDescent="0.2">
      <c r="A10" s="26" t="s">
        <v>6</v>
      </c>
      <c r="B10" s="19"/>
      <c r="C10" s="19"/>
      <c r="D10" s="19"/>
      <c r="E10" s="19"/>
      <c r="F10" s="19"/>
      <c r="G10" s="19"/>
      <c r="H10" s="12"/>
      <c r="I10" s="28">
        <v>0</v>
      </c>
      <c r="J10" s="13"/>
      <c r="K10" s="19"/>
      <c r="L10" s="27"/>
      <c r="M10" s="2"/>
      <c r="N10" s="2"/>
      <c r="O10" s="2"/>
      <c r="P10" s="2"/>
      <c r="Q10" s="2"/>
      <c r="R10" s="2"/>
      <c r="S10" s="2"/>
      <c r="T10" s="2"/>
    </row>
    <row r="11" spans="1:23" ht="46.5" customHeight="1" x14ac:dyDescent="0.2">
      <c r="A11" s="26" t="s">
        <v>5</v>
      </c>
      <c r="B11" s="19"/>
      <c r="C11" s="19"/>
      <c r="D11" s="19"/>
      <c r="E11" s="22"/>
      <c r="F11" s="22"/>
      <c r="G11" s="22"/>
      <c r="H11" s="25"/>
      <c r="I11" s="24">
        <f>SUM(I5:I9)</f>
        <v>0</v>
      </c>
      <c r="J11" s="23"/>
      <c r="K11" s="22"/>
      <c r="L11" s="21"/>
      <c r="M11" s="2"/>
      <c r="N11" s="2"/>
      <c r="O11" s="2"/>
      <c r="P11" s="2"/>
      <c r="Q11" s="2"/>
      <c r="R11" s="2"/>
      <c r="S11" s="2"/>
      <c r="T11" s="2"/>
    </row>
    <row r="12" spans="1:23" ht="63" customHeight="1" x14ac:dyDescent="0.2">
      <c r="A12" s="20" t="s">
        <v>4</v>
      </c>
      <c r="B12" s="19"/>
      <c r="C12" s="19"/>
      <c r="D12" s="19"/>
      <c r="E12" s="18"/>
      <c r="F12" s="17"/>
      <c r="G12" s="17"/>
      <c r="H12" s="17"/>
      <c r="I12" s="17"/>
      <c r="J12" s="17"/>
      <c r="K12" s="17"/>
      <c r="L12" s="16"/>
      <c r="M12" s="2"/>
      <c r="N12" s="2"/>
      <c r="O12" s="2"/>
      <c r="P12" s="2"/>
      <c r="Q12" s="15"/>
      <c r="R12" s="2"/>
      <c r="S12" s="2"/>
      <c r="T12" s="2"/>
      <c r="U12" s="2"/>
      <c r="V12" s="2"/>
      <c r="W12" s="2"/>
    </row>
    <row r="13" spans="1:23" ht="35.25" customHeight="1" x14ac:dyDescent="0.2">
      <c r="A13" s="14" t="s">
        <v>3</v>
      </c>
      <c r="B13" s="12"/>
      <c r="C13" s="13"/>
      <c r="D13" s="12"/>
      <c r="E13" s="10" t="s">
        <v>2</v>
      </c>
      <c r="F13" s="11"/>
      <c r="G13" s="10" t="s">
        <v>1</v>
      </c>
      <c r="H13" s="9"/>
      <c r="I13" s="8"/>
      <c r="J13" s="8"/>
      <c r="K13" s="8"/>
      <c r="L13" s="7"/>
      <c r="M13" s="2"/>
      <c r="N13" s="2"/>
      <c r="O13" s="2"/>
      <c r="P13" s="2"/>
      <c r="Q13" s="2"/>
      <c r="R13" s="2"/>
      <c r="S13" s="2"/>
      <c r="T13" s="2"/>
    </row>
    <row r="14" spans="1:23" ht="35.25" customHeight="1" x14ac:dyDescent="0.2">
      <c r="A14" s="6" t="s">
        <v>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4"/>
      <c r="M14" s="2"/>
      <c r="N14" s="2"/>
      <c r="O14" s="2"/>
      <c r="P14" s="2"/>
      <c r="Q14" s="2"/>
      <c r="R14" s="2"/>
      <c r="S14" s="2"/>
      <c r="T14" s="2"/>
    </row>
    <row r="15" spans="1:23" ht="21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3" ht="21.75" customHeight="1" x14ac:dyDescent="0.2">
      <c r="A16" s="3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21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21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21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21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21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21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21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21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21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21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21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21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21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21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21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21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21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21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21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21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21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21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21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21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21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21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21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21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21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21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21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21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21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21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21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21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21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21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21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21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21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21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21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21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21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21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21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21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21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21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21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21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21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21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21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21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21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21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21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21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21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21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21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21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21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21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21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21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21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21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21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21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21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21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21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21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21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21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21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21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21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21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21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21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21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21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21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21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21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21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21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21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21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21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21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21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21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21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21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21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21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21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21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21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21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21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21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21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21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21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21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21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21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21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21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21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21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21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21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21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21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21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21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21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21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21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21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21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21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21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21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21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21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21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21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21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21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21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21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21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21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21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21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21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21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21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21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21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21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21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21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21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21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21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21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21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21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21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21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21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21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21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21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21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21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21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21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21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21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21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21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21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21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21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21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21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21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21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21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21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21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21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21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21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21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21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21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21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21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21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21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21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21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21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21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21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21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21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21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21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21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21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21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21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21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21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21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21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21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21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21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21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ht="21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ht="21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ht="21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ht="21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ht="21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ht="21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ht="21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ht="21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ht="21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ht="21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ht="21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ht="21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ht="21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ht="21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ht="21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ht="21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ht="21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ht="21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ht="21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ht="21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ht="21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ht="21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ht="21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ht="21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ht="21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ht="21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ht="21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ht="21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ht="21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ht="21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ht="21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ht="21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ht="21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ht="21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ht="21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ht="21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ht="21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ht="21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ht="21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ht="21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ht="21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ht="21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ht="21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ht="21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ht="21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ht="21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ht="21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ht="21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ht="21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ht="21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ht="21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ht="21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ht="21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ht="21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ht="21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ht="21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ht="21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ht="21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ht="21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ht="21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ht="21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ht="21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ht="21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ht="21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ht="21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ht="21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ht="21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ht="21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ht="21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ht="21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ht="21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ht="21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ht="21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ht="21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ht="21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ht="21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ht="21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ht="21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ht="21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ht="21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ht="21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ht="21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ht="21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ht="21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ht="21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ht="21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ht="21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ht="21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ht="21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ht="21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ht="21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ht="21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ht="21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ht="21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ht="21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ht="21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ht="21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ht="21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ht="21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ht="21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ht="21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ht="21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ht="21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ht="21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ht="21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ht="21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ht="21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ht="21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ht="21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ht="21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ht="21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ht="21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ht="21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ht="21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ht="21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ht="21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ht="21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ht="21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ht="21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ht="21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ht="21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ht="21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ht="21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ht="21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ht="21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ht="21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ht="21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ht="21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ht="21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ht="21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ht="21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ht="21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ht="21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ht="21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ht="21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ht="21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ht="21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ht="21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ht="21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ht="21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ht="21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ht="21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ht="21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ht="21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ht="21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ht="21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ht="21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ht="21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ht="21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ht="21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ht="21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ht="21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ht="21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ht="21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ht="21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ht="21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ht="21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ht="21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ht="21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ht="21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ht="21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ht="21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ht="21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ht="21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ht="21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ht="21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ht="21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ht="21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ht="21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ht="21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ht="21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ht="21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ht="21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ht="21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ht="21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ht="21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ht="21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ht="21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ht="21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ht="21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ht="21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ht="21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ht="21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ht="21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ht="21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ht="21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ht="21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ht="21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ht="21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ht="21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ht="21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ht="21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ht="21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ht="21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ht="21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ht="21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ht="21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ht="21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ht="21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ht="21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ht="21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ht="21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ht="21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ht="21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ht="21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ht="21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ht="21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ht="21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ht="21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ht="21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ht="21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ht="21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ht="21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ht="21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ht="21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ht="21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ht="21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ht="21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ht="21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ht="21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ht="21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ht="21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ht="21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ht="21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ht="21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ht="21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ht="21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ht="21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ht="21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ht="21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ht="21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ht="21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ht="21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ht="21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ht="21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ht="21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ht="21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ht="21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ht="21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ht="21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ht="21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ht="21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ht="21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ht="21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ht="21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ht="21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ht="21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ht="21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ht="21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ht="21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ht="21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ht="21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ht="21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ht="21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ht="21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ht="21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ht="21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ht="21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ht="21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ht="21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ht="21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ht="21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ht="21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ht="21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ht="21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ht="21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ht="21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ht="21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ht="21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ht="21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ht="21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ht="21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ht="21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ht="21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ht="21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ht="21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ht="21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ht="21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ht="21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ht="21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ht="21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ht="21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ht="21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ht="21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21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21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21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ht="21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ht="21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ht="21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ht="21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ht="21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ht="21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ht="21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ht="21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ht="21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ht="21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ht="21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ht="21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ht="21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ht="21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ht="21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ht="21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ht="21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ht="21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ht="21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ht="21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ht="21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ht="21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ht="21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ht="21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ht="21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ht="21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ht="21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ht="21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ht="21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ht="21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ht="21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ht="21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ht="21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ht="21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ht="21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ht="21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ht="21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ht="21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ht="21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ht="21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ht="21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ht="21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ht="21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ht="21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ht="21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ht="21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21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21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21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21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21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21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21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21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21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21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21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21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21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21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21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21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21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21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21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21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21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21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21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21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21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21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21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21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21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21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21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21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21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21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21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21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21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21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21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21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21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21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21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21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21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21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21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21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21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21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21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21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21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21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21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21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21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21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21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21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21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21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21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21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21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21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21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21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21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21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21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21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21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21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21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21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21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21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21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21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21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21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21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21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21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21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21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21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21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21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21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21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21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21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21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21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21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21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21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21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21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21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21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21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21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21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21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21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21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21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21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21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21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21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21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21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21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21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21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21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21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21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21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21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21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21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21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21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21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21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21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21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21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21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21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21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21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21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21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21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21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21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21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21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21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21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21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21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21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21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21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21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21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21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21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21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21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21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21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21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21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21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21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21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21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21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21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21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21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21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21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21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21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21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21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21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21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21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21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21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21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21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21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21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21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21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21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21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21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21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21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21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21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21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21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21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21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21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21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21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21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21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21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21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21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21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21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21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21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21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21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21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21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21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21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21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21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21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21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21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21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21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21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21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21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21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21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21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21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21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21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21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21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21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21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21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21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21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21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21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21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21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21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21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21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21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21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21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21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21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21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21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21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21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21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21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21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21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21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21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21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21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21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21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21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21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21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21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21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21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21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21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21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21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21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21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21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21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21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21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21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21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21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21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21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21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21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21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21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21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21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21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21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21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21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21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21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21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21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21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21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21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21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21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21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21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21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21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21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21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21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21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21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21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21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21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21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21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21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21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21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21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21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21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21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21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21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21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21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21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21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21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21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21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21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21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21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21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21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21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21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21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21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21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21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21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21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21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21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21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21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21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21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21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21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21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21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21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21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21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21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21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21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21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21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21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21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21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21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21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21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21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21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21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21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21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21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21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21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21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21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21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21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21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21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21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21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21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21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21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21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21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21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21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21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21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21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21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21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21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21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21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21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21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21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21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21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21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21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21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21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21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21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21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21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21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21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21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ht="21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ht="21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ht="21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ht="21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 ht="21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 ht="21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 ht="21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 ht="21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 ht="21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 ht="21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 ht="21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 ht="21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 ht="21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 ht="21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 ht="21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 ht="21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 ht="21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 ht="21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 ht="21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 ht="21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</sheetData>
  <mergeCells count="24">
    <mergeCell ref="G3:G4"/>
    <mergeCell ref="H3:H4"/>
    <mergeCell ref="I3:I4"/>
    <mergeCell ref="J3:L3"/>
    <mergeCell ref="E5:F5"/>
    <mergeCell ref="E6:F6"/>
    <mergeCell ref="E7:F7"/>
    <mergeCell ref="E8:F8"/>
    <mergeCell ref="E9:F9"/>
    <mergeCell ref="A1:L1"/>
    <mergeCell ref="A2:L2"/>
    <mergeCell ref="A3:C3"/>
    <mergeCell ref="D3:D4"/>
    <mergeCell ref="E3:F4"/>
    <mergeCell ref="A14:L14"/>
    <mergeCell ref="J10:L10"/>
    <mergeCell ref="A11:H11"/>
    <mergeCell ref="J11:L11"/>
    <mergeCell ref="A13:B13"/>
    <mergeCell ref="C13:D13"/>
    <mergeCell ref="H13:L13"/>
    <mergeCell ref="A10:H10"/>
    <mergeCell ref="A12:D12"/>
    <mergeCell ref="E12:L12"/>
  </mergeCells>
  <phoneticPr fontId="2" type="noConversion"/>
  <printOptions horizontalCentered="1"/>
  <pageMargins left="0.7" right="0.7" top="0.75" bottom="0.75" header="0.3" footer="0.3"/>
  <pageSetup paperSize="9" scale="64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預付款請款單</vt:lpstr>
      <vt:lpstr>預付款請款單!Print_Area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Wells Fang</dc:creator>
  <cp:lastModifiedBy>Wells Fang</cp:lastModifiedBy>
  <dcterms:created xsi:type="dcterms:W3CDTF">2026-06-08T09:48:40Z</dcterms:created>
  <dcterms:modified xsi:type="dcterms:W3CDTF">2026-06-08T09:49:39Z</dcterms:modified>
</cp:coreProperties>
</file>