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hwm/CATSCODEBASE/cats-as-is/Development/DataFiles/Clean Templates/"/>
    </mc:Choice>
  </mc:AlternateContent>
  <xr:revisionPtr revIDLastSave="0" documentId="13_ncr:1_{CC5677FF-7067-734D-B4AF-ADDD96B30A73}" xr6:coauthVersionLast="45" xr6:coauthVersionMax="45" xr10:uidLastSave="{00000000-0000-0000-0000-000000000000}"/>
  <bookViews>
    <workbookView xWindow="240" yWindow="520" windowWidth="14800" windowHeight="7600" tabRatio="675" xr2:uid="{00000000-000D-0000-FFFF-FFFF00000000}"/>
  </bookViews>
  <sheets>
    <sheet name="Google" sheetId="35" r:id="rId1"/>
    <sheet name="BrandUK" sheetId="34" r:id="rId2"/>
  </sheets>
  <definedNames>
    <definedName name="Actions" localSheetId="0">#REF!</definedName>
    <definedName name="Actions">#REF!</definedName>
  </definedNames>
  <calcPr calcId="152511" concurrentCalc="0"/>
  <customWorkbookViews>
    <customWorkbookView name="Anitha - Personal View" guid="{87439DC3-01E2-4A87-B4A8-C71A23E399C0}" mergeInterval="0" personalView="1" maximized="1" windowWidth="1358" windowHeight="525" activeSheetId="13" showComments="commIndAndComment"/>
    <customWorkbookView name="Banu - Personal View" guid="{6158D523-CACB-40AA-9FA4-7F08B6F6D4BA}" mergeInterval="0" personalView="1" maximized="1" windowWidth="1436" windowHeight="687" activeSheetId="4"/>
    <customWorkbookView name="Sanjukta - Personal View" guid="{9FBD0CFC-86DF-49F9-8A3A-38C0D119483A}" mergeInterval="0" personalView="1" maximized="1" windowWidth="1436" windowHeight="687" activeSheetId="13"/>
    <customWorkbookView name="Rajeev - Personal View" guid="{EA8EA3B1-E1D6-4D9A-9A21-B6ADE6A83478}" mergeInterval="0" personalView="1" maximized="1" windowWidth="1362" windowHeight="553" activeSheetId="13"/>
    <customWorkbookView name="WIN764BIT - Personal View" guid="{68E03F3B-DB9B-4D64-B1D3-8D11CC1C3530}" mergeInterval="0" personalView="1" maximized="1" windowWidth="1436" windowHeight="687" activeSheetId="11"/>
    <customWorkbookView name="CATSTestMachine - Personal View" guid="{0CB16282-F1EE-4973-A2B9-3775AEEF4680}" mergeInterval="0" personalView="1" maximized="1" windowWidth="1436" windowHeight="687" activeSheetId="1"/>
    <customWorkbookView name="Madhavi - Personal View" guid="{5D3F2437-7FF7-4680-B6B8-0282C384BB00}" mergeInterval="0" personalView="1" maximized="1" windowWidth="1436" windowHeight="667" activeSheetId="11"/>
    <customWorkbookView name="Kumar - Personal View" guid="{5171C2C3-1955-47E0-8091-FEBBAB8B3D91}" mergeInterval="0" personalView="1" maximized="1" windowWidth="1436" windowHeight="687" activeSheetId="11"/>
  </customWorkbookViews>
</workbook>
</file>

<file path=xl/sharedStrings.xml><?xml version="1.0" encoding="utf-8"?>
<sst xmlns="http://schemas.openxmlformats.org/spreadsheetml/2006/main" count="62" uniqueCount="45">
  <si>
    <t>PAGE</t>
  </si>
  <si>
    <t>ELEMENTNAME</t>
  </si>
  <si>
    <t>HTMLID</t>
  </si>
  <si>
    <t>CLASSNAME</t>
  </si>
  <si>
    <t>XPATH</t>
  </si>
  <si>
    <t>DYNAMIC PROPERTY</t>
  </si>
  <si>
    <t>CSS SELECTOR</t>
  </si>
  <si>
    <t>txtSearchBox</t>
  </si>
  <si>
    <t>btnSeach</t>
  </si>
  <si>
    <t>lblResultCount</t>
  </si>
  <si>
    <t>lnkAll</t>
  </si>
  <si>
    <t>lnkImage</t>
  </si>
  <si>
    <t>lnkVideo</t>
  </si>
  <si>
    <t>lnkNew</t>
  </si>
  <si>
    <t>//button[@value='Search']</t>
  </si>
  <si>
    <t>//div[@id='hdtb-msb']//div[text()='All']</t>
  </si>
  <si>
    <t>#slim_appbar</t>
  </si>
  <si>
    <t>//div[@id='hdtb-msb']//a[text()='Images']</t>
  </si>
  <si>
    <t>//div[@id='hdtb-msb']//a[text()='Videos']</t>
  </si>
  <si>
    <t>//div[@id='hdtb-msb']//a[text()='News']</t>
  </si>
  <si>
    <t>lnkGoogleHeader</t>
  </si>
  <si>
    <r>
      <rPr>
        <sz val="11"/>
        <color rgb="FFC00000"/>
        <rFont val="Calibri"/>
        <family val="2"/>
        <scheme val="minor"/>
      </rPr>
      <t>xpath::</t>
    </r>
    <r>
      <rPr>
        <sz val="11"/>
        <color theme="1"/>
        <rFont val="Calibri"/>
        <family val="2"/>
        <scheme val="minor"/>
      </rPr>
      <t>//div[@id='hdtb-msb']//a[text()='</t>
    </r>
    <r>
      <rPr>
        <sz val="11"/>
        <color rgb="FFFF0000"/>
        <rFont val="Calibri"/>
        <family val="2"/>
        <scheme val="minor"/>
      </rPr>
      <t>{{headerName}}</t>
    </r>
    <r>
      <rPr>
        <sz val="11"/>
        <color theme="1"/>
        <rFont val="Calibri"/>
        <family val="2"/>
        <scheme val="minor"/>
      </rPr>
      <t>']</t>
    </r>
  </si>
  <si>
    <t>//input[@name='lmq']</t>
  </si>
  <si>
    <t>TAGNAME</t>
  </si>
  <si>
    <t>NAME</t>
  </si>
  <si>
    <t>LINKTEXT</t>
  </si>
  <si>
    <t>PARTIAL LINKTEXT</t>
  </si>
  <si>
    <t>q</t>
  </si>
  <si>
    <t>input#lst-ib123</t>
  </si>
  <si>
    <t>Results</t>
  </si>
  <si>
    <t>Home</t>
  </si>
  <si>
    <t>lst-ib</t>
  </si>
  <si>
    <t>gsfi</t>
  </si>
  <si>
    <t>_fZl</t>
  </si>
  <si>
    <t>btnG</t>
  </si>
  <si>
    <t>All</t>
  </si>
  <si>
    <t>Images</t>
  </si>
  <si>
    <t>Videos</t>
  </si>
  <si>
    <t>News</t>
  </si>
  <si>
    <t>ACCESSIBILITY</t>
  </si>
  <si>
    <t>ANDROID_UI_AUTOMATOR</t>
  </si>
  <si>
    <t>IOS_UI_AUTOMATION</t>
  </si>
  <si>
    <t>IOS_PREDICATE_STRING</t>
  </si>
  <si>
    <t>IOS_CLASS_CHAIN</t>
  </si>
  <si>
    <t>WINDOWS_UI_AUTOMATION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</si>
</sst>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5" fillId="2" borderId="1" xfId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topLeftCell="I1" workbookViewId="0">
      <selection activeCell="L1" sqref="L1:Q1"/>
    </sheetView>
  </sheetViews>
  <sheetFormatPr baseColWidth="10" defaultColWidth="26.83203125" defaultRowHeight="15" x14ac:dyDescent="0.2"/>
  <cols>
    <col min="5" max="5" width="40.83203125" bestFit="1" customWidth="1"/>
  </cols>
  <sheetData>
    <row r="1" spans="1:17" s="3" customFormat="1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</row>
    <row r="2" spans="1:17" x14ac:dyDescent="0.2">
      <c r="A2" t="s">
        <v>30</v>
      </c>
      <c r="B2" t="s">
        <v>7</v>
      </c>
      <c r="D2" t="s">
        <v>31</v>
      </c>
      <c r="E2" t="s">
        <v>22</v>
      </c>
      <c r="F2" t="s">
        <v>28</v>
      </c>
      <c r="G2" t="s">
        <v>27</v>
      </c>
      <c r="H2" t="s">
        <v>32</v>
      </c>
    </row>
    <row r="3" spans="1:17" x14ac:dyDescent="0.2">
      <c r="B3" t="s">
        <v>8</v>
      </c>
      <c r="D3" t="s">
        <v>33</v>
      </c>
      <c r="E3" t="s">
        <v>14</v>
      </c>
      <c r="G3" t="s">
        <v>34</v>
      </c>
    </row>
    <row r="4" spans="1:17" x14ac:dyDescent="0.2">
      <c r="A4" t="s">
        <v>29</v>
      </c>
      <c r="B4" t="s">
        <v>9</v>
      </c>
      <c r="F4" t="s">
        <v>16</v>
      </c>
    </row>
    <row r="5" spans="1:17" x14ac:dyDescent="0.2">
      <c r="B5" t="s">
        <v>10</v>
      </c>
      <c r="E5" t="s">
        <v>15</v>
      </c>
      <c r="I5" t="s">
        <v>35</v>
      </c>
    </row>
    <row r="6" spans="1:17" x14ac:dyDescent="0.2">
      <c r="B6" t="s">
        <v>11</v>
      </c>
      <c r="E6" t="s">
        <v>17</v>
      </c>
      <c r="I6" t="s">
        <v>36</v>
      </c>
    </row>
    <row r="7" spans="1:17" x14ac:dyDescent="0.2">
      <c r="B7" t="s">
        <v>12</v>
      </c>
      <c r="E7" t="s">
        <v>18</v>
      </c>
      <c r="I7" t="s">
        <v>37</v>
      </c>
    </row>
    <row r="8" spans="1:17" x14ac:dyDescent="0.2">
      <c r="B8" t="s">
        <v>13</v>
      </c>
      <c r="E8" t="s">
        <v>19</v>
      </c>
      <c r="I8" t="s">
        <v>38</v>
      </c>
    </row>
    <row r="9" spans="1:17" x14ac:dyDescent="0.2">
      <c r="B9" t="s">
        <v>20</v>
      </c>
      <c r="C9" t="s">
        <v>21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"/>
  <sheetViews>
    <sheetView topLeftCell="J1" workbookViewId="0">
      <selection activeCell="L1" sqref="L1:Q1"/>
    </sheetView>
  </sheetViews>
  <sheetFormatPr baseColWidth="10" defaultColWidth="26.83203125" defaultRowHeight="15" x14ac:dyDescent="0.2"/>
  <cols>
    <col min="5" max="5" width="40.83203125" bestFit="1" customWidth="1"/>
  </cols>
  <sheetData>
    <row r="1" spans="1:17" s="3" customFormat="1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</vt:lpstr>
      <vt:lpstr>BrandUK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Microsoft Office User</cp:lastModifiedBy>
  <dcterms:created xsi:type="dcterms:W3CDTF">2006-09-16T00:00:00Z</dcterms:created>
  <dcterms:modified xsi:type="dcterms:W3CDTF">2020-05-28T11:16:04Z</dcterms:modified>
</cp:coreProperties>
</file>