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nPham" sheetId="1" state="visible" r:id="rId2"/>
    <sheet name="Sheet3" sheetId="2" state="visible" r:id="rId3"/>
    <sheet name="DuLieuMau"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<sst xmlns="http://schemas.openxmlformats.org/spreadsheetml/2006/main" count="11436" uniqueCount="2561">
  <si>
    <t xml:space="preserve">Phong Vũ - Danh sách sản phẩm</t>
  </si>
  <si>
    <t xml:space="preserve">Lưu ý:</t>
  </si>
  <si>
    <t xml:space="preserve">Các cột có tiêu đề chữ đỏ là bắt buộc nhập</t>
  </si>
  <si>
    <t xml:space="preserve">Cột không muốn nhập thông tin thì có thể bỏ trống dữ liệu</t>
  </si>
  <si>
    <t xml:space="preserve">Nhập thông tin sản phẩm từ dòng 9 (chú ý giữ nguyên các dòng từ 1-&gt;8)</t>
  </si>
  <si>
    <t xml:space="preserve">Thông tin chung</t>
  </si>
  <si>
    <t xml:space="preserve">Thông tin SEO</t>
  </si>
  <si>
    <t xml:space="preserve">Thông số kỹ thuật</t>
  </si>
  <si>
    <t xml:space="preserve">STT</t>
  </si>
  <si>
    <t xml:space="preserve">Loại</t>
  </si>
  <si>
    <t xml:space="preserve">Tên sản phẩm</t>
  </si>
  <si>
    <t xml:space="preserve">Danh mục</t>
  </si>
  <si>
    <t xml:space="preserve">Danh mục bán hàng</t>
  </si>
  <si>
    <t xml:space="preserve">Thương hiệu</t>
  </si>
  <si>
    <t xml:space="preserve">Màu sắc</t>
  </si>
  <si>
    <t xml:space="preserve">Model</t>
  </si>
  <si>
    <t xml:space="preserve">Partnumer</t>
  </si>
  <si>
    <t xml:space="preserve">Barcode</t>
  </si>
  <si>
    <t xml:space="preserve">Đơn vị tính</t>
  </si>
  <si>
    <t xml:space="preserve">Đơn vị đo lường mua hàng</t>
  </si>
  <si>
    <t xml:space="preserve">Loại sản phẩm</t>
  </si>
  <si>
    <t xml:space="preserve">Mục đích</t>
  </si>
  <si>
    <t xml:space="preserve">Thời hạn bảo hành (tháng)</t>
  </si>
  <si>
    <t xml:space="preserve">Ghi chú bảo hành</t>
  </si>
  <si>
    <t xml:space="preserve">Khối lượng (gram)</t>
  </si>
  <si>
    <t xml:space="preserve">Kích thước Dài (cm)</t>
  </si>
  <si>
    <t xml:space="preserve">Kích thước Rộng (cm)</t>
  </si>
  <si>
    <t xml:space="preserve">Kích thước Cao (cm)</t>
  </si>
  <si>
    <t xml:space="preserve">Kênh bán</t>
  </si>
  <si>
    <t xml:space="preserve">Tên SEO</t>
  </si>
  <si>
    <t xml:space="preserve">Mô tả ngắn</t>
  </si>
  <si>
    <t xml:space="preserve">Meta Title</t>
  </si>
  <si>
    <t xml:space="preserve">Meta Keywords</t>
  </si>
  <si>
    <t xml:space="preserve">Meta Description</t>
  </si>
  <si>
    <t xml:space="preserve">Đèn của laptop</t>
  </si>
  <si>
    <t xml:space="preserve">Thời điểm nhập liệu của laptop</t>
  </si>
  <si>
    <t xml:space="preserve">Bộ nhớ laptop (filter)</t>
  </si>
  <si>
    <t xml:space="preserve">Chuẩn độ phân giải màn hình của laptop</t>
  </si>
  <si>
    <t xml:space="preserve">Loa của laptop</t>
  </si>
  <si>
    <t xml:space="preserve">Dung lượng SSD của laptop (filter)</t>
  </si>
  <si>
    <t xml:space="preserve">Dung lượng HDD của laptop (filter)</t>
  </si>
  <si>
    <t xml:space="preserve">Micrphone của laptop</t>
  </si>
  <si>
    <t xml:space="preserve">Mục đích sử dụng của laptop</t>
  </si>
  <si>
    <t xml:space="preserve">Khối lượng của laptop (filter)</t>
  </si>
  <si>
    <t xml:space="preserve">Màu sắc theo hãng của laptop</t>
  </si>
  <si>
    <t xml:space="preserve">Series của laptop2 1 11111111111177777777 2</t>
  </si>
  <si>
    <t xml:space="preserve">Màu sắc của laptop</t>
  </si>
  <si>
    <t xml:space="preserve">Kích thước màn hình của laptop</t>
  </si>
  <si>
    <t xml:space="preserve">Độ phân giải màn hình của laptop</t>
  </si>
  <si>
    <t xml:space="preserve">Công nghệ tấm nền màn hình của laptop</t>
  </si>
  <si>
    <t xml:space="preserve">Tần số quét màn hình của laptop</t>
  </si>
  <si>
    <t xml:space="preserve">Màn hình cảm ứng của laptop</t>
  </si>
  <si>
    <t xml:space="preserve">Bề mặt của màn hình laptop</t>
  </si>
  <si>
    <t xml:space="preserve">Tên CPU của laptop</t>
  </si>
  <si>
    <t xml:space="preserve">Tốc độ xử lý CPU của laptop (cpu clock)</t>
  </si>
  <si>
    <t xml:space="preserve">Số nhân/luồng xử lý CPU của laptop (core/thread)</t>
  </si>
  <si>
    <t xml:space="preserve">Bộ nhớ cache CPU của laptop</t>
  </si>
  <si>
    <t xml:space="preserve">Thế hệ CPU của laptop</t>
  </si>
  <si>
    <t xml:space="preserve">Series CPU của laptop</t>
  </si>
  <si>
    <t xml:space="preserve">Dung lượng bộ nhớ của laptop</t>
  </si>
  <si>
    <t xml:space="preserve">Thế hệ bộ nhớ của laptop</t>
  </si>
  <si>
    <t xml:space="preserve">Bus RAM của laptop</t>
  </si>
  <si>
    <t xml:space="preserve">Số khe cắm RAM của laptop</t>
  </si>
  <si>
    <t xml:space="preserve">Dung lượng bộ nhớ tối đa của laptop</t>
  </si>
  <si>
    <t xml:space="preserve">Chip đồ họa tích hợp của laptop</t>
  </si>
  <si>
    <t xml:space="preserve">Chip đồ họa rời của laptop</t>
  </si>
  <si>
    <t xml:space="preserve">Dung lượng bộ nhớ đồ họa của laptop</t>
  </si>
  <si>
    <t xml:space="preserve">Thế hệ bộ nhớ đồ họa của laptop</t>
  </si>
  <si>
    <t xml:space="preserve">Số cổng USB 2.0 của laptop</t>
  </si>
  <si>
    <t xml:space="preserve">Số cổng USB 3.0 của laptop</t>
  </si>
  <si>
    <t xml:space="preserve">Số cổng USB 3.1 của laptop</t>
  </si>
  <si>
    <t xml:space="preserve">Số cổng USB Type-C của laptop</t>
  </si>
  <si>
    <t xml:space="preserve">Số cổng Thunderbolt của laptop</t>
  </si>
  <si>
    <t xml:space="preserve">Số cổng kết nối âm thanh của laptop</t>
  </si>
  <si>
    <t xml:space="preserve">Đầu đọc thẻ nhớ SD của laptop</t>
  </si>
  <si>
    <t xml:space="preserve">Kết nối LAN của laptop</t>
  </si>
  <si>
    <t xml:space="preserve">Dung lượng SSD của laptop</t>
  </si>
  <si>
    <t xml:space="preserve">Dung lượng HDD của laptop</t>
  </si>
  <si>
    <t xml:space="preserve">Số khe cắm M.2 của laptop</t>
  </si>
  <si>
    <t xml:space="preserve">Số khe ổ cứng SATA của laptop</t>
  </si>
  <si>
    <t xml:space="preserve">Phân loại M.2 laptop (filter)</t>
  </si>
  <si>
    <t xml:space="preserve">Số cổng HDMI của laptop</t>
  </si>
  <si>
    <t xml:space="preserve">Số cổng DisplayPort của laptop</t>
  </si>
  <si>
    <t xml:space="preserve">Số cổng VGA/D-sub của laptop</t>
  </si>
  <si>
    <t xml:space="preserve">Kết nối Bluetooth của laptop</t>
  </si>
  <si>
    <t xml:space="preserve">Kết nối WLAN của laptop</t>
  </si>
  <si>
    <t xml:space="preserve">Đèn nền bàn phím của laptop</t>
  </si>
  <si>
    <t xml:space="preserve">Bàn phím cơ của laptop</t>
  </si>
  <si>
    <t xml:space="preserve">Bàn phím số của laptop</t>
  </si>
  <si>
    <t xml:space="preserve">Hệ điều hành của laptop</t>
  </si>
  <si>
    <t xml:space="preserve">Kích thước của laptop (cm)</t>
  </si>
  <si>
    <t xml:space="preserve">Dung lượng Pin của laptop</t>
  </si>
  <si>
    <t xml:space="preserve">Kiểu pin của laptop</t>
  </si>
  <si>
    <t xml:space="preserve">Công suất Pin của laptop</t>
  </si>
  <si>
    <t xml:space="preserve">Khối lượng của laptop (kg)</t>
  </si>
  <si>
    <t xml:space="preserve">Bảo mật của laptop</t>
  </si>
  <si>
    <t xml:space="preserve">Tính năng VR của laptop</t>
  </si>
  <si>
    <t xml:space="preserve">Webcam của laptop</t>
  </si>
  <si>
    <t xml:space="preserve">Ổ đĩa quang của laptop</t>
  </si>
  <si>
    <t xml:space="preserve">Tính năng đặc biệt của laptop</t>
  </si>
  <si>
    <t xml:space="preserve">Phụ kiện đi kèm laptop</t>
  </si>
  <si>
    <t xml:space="preserve">Simple</t>
  </si>
  <si>
    <t xml:space="preserve">Bui Van Dung Tests </t>
  </si>
  <si>
    <t xml:space="preserve">ổ cứng 3.5' Toshiba</t>
  </si>
  <si>
    <t xml:space="preserve">gagasd</t>
  </si>
  <si>
    <t xml:space="preserve">Zidli</t>
  </si>
  <si>
    <t xml:space="preserve">Bright orange</t>
  </si>
  <si>
    <t xml:space="preserve">Bóng</t>
  </si>
  <si>
    <t xml:space="preserve">Bịch</t>
  </si>
  <si>
    <r>
      <rPr>
        <sz val="9"/>
        <color rgb="FF000000"/>
        <rFont val="DejaVu Sans Mono"/>
        <family val="0"/>
      </rPr>
      <t xml:space="preserve">S</t>
    </r>
    <r>
      <rPr>
        <sz val="9"/>
        <color rgb="FF000000"/>
        <rFont val="Cantarell Light"/>
        <family val="0"/>
      </rPr>
      <t xml:space="preserve">ả</t>
    </r>
    <r>
      <rPr>
        <sz val="9"/>
        <color rgb="FF000000"/>
        <rFont val="DejaVu Sans Mono"/>
        <family val="0"/>
      </rPr>
      <t xml:space="preserve">n ph</t>
    </r>
    <r>
      <rPr>
        <sz val="9"/>
        <color rgb="FF000000"/>
        <rFont val="Cantarell Light"/>
        <family val="0"/>
      </rPr>
      <t xml:space="preserve">ẩ</t>
    </r>
    <r>
      <rPr>
        <sz val="9"/>
        <color rgb="FF000000"/>
        <rFont val="DejaVu Sans Mono"/>
        <family val="0"/>
      </rPr>
      <t xml:space="preserve">m vật lý</t>
    </r>
  </si>
  <si>
    <t xml:space="preserve">Cho thuê</t>
  </si>
  <si>
    <t xml:space="preserve">pv_agent</t>
  </si>
  <si>
    <t xml:space="preserve">se</t>
  </si>
  <si>
    <t xml:space="preserve">HGB</t>
  </si>
  <si>
    <t xml:space="preserve">KHT</t>
  </si>
  <si>
    <t xml:space="preserve">256GB</t>
  </si>
  <si>
    <t xml:space="preserve">macOS</t>
  </si>
  <si>
    <t xml:space="preserve">4 cell</t>
  </si>
  <si>
    <t xml:space="preserve">cb</t>
  </si>
  <si>
    <t xml:space="preserve">Trạng thái biên tập</t>
  </si>
  <si>
    <t xml:space="preserve">Trạng thái bán</t>
  </si>
  <si>
    <t xml:space="preserve">Đơn vị tính (gắn với thuộc tính)</t>
  </si>
  <si>
    <t xml:space="preserve">Adapter Laptop Acbel</t>
  </si>
  <si>
    <t xml:space="preserve">33</t>
  </si>
  <si>
    <t xml:space="preserve">1stPlayer</t>
  </si>
  <si>
    <t xml:space="preserve">Blue bliss</t>
  </si>
  <si>
    <t xml:space="preserve">Bình</t>
  </si>
  <si>
    <t xml:space="preserve">consu</t>
  </si>
  <si>
    <t xml:space="preserve">gift</t>
  </si>
  <si>
    <t xml:space="preserve">pv_showroom</t>
  </si>
  <si>
    <t xml:space="preserve">active</t>
  </si>
  <si>
    <t xml:space="preserve">hang_ban</t>
  </si>
  <si>
    <t xml:space="preserve">MHz</t>
  </si>
  <si>
    <t xml:space="preserve">LED</t>
  </si>
  <si>
    <t xml:space="preserve">2GB</t>
  </si>
  <si>
    <t xml:space="preserve">Quad HD</t>
  </si>
  <si>
    <t xml:space="preserve">Loa 2.1</t>
  </si>
  <si>
    <t xml:space="preserve">128GB</t>
  </si>
  <si>
    <t xml:space="preserve">500GB</t>
  </si>
  <si>
    <t xml:space="preserve">Có</t>
  </si>
  <si>
    <t xml:space="preserve">Gaming</t>
  </si>
  <si>
    <t xml:space="preserve">1 kg - 1.4 kg</t>
  </si>
  <si>
    <t xml:space="preserve">Alienware</t>
  </si>
  <si>
    <t xml:space="preserve">Đen</t>
  </si>
  <si>
    <t xml:space="preserve">12"</t>
  </si>
  <si>
    <t xml:space="preserve">1280 x 720</t>
  </si>
  <si>
    <t xml:space="preserve">IPS</t>
  </si>
  <si>
    <t xml:space="preserve">120Hz</t>
  </si>
  <si>
    <t xml:space="preserve">cảm ứng</t>
  </si>
  <si>
    <t xml:space="preserve">Màn hình chống lóa</t>
  </si>
  <si>
    <t xml:space="preserve">Intel Atom D2550</t>
  </si>
  <si>
    <t xml:space="preserve">2.4 GHz</t>
  </si>
  <si>
    <t xml:space="preserve">2 nhân, 4 luồng</t>
  </si>
  <si>
    <t xml:space="preserve">12MB</t>
  </si>
  <si>
    <t xml:space="preserve">Intel Core thế hệ thứ 4</t>
  </si>
  <si>
    <t xml:space="preserve">Core i3</t>
  </si>
  <si>
    <t xml:space="preserve">1 x 16GB</t>
  </si>
  <si>
    <t xml:space="preserve">DDR3</t>
  </si>
  <si>
    <t xml:space="preserve">1333MHz</t>
  </si>
  <si>
    <t xml:space="preserve">1 Khe cắm</t>
  </si>
  <si>
    <t xml:space="preserve">Hỗ trợ tối đa 8GB</t>
  </si>
  <si>
    <t xml:space="preserve">Intel HD Graphics</t>
  </si>
  <si>
    <t xml:space="preserve">AMD Radeon 520</t>
  </si>
  <si>
    <t xml:space="preserve">1 x USB 2.0</t>
  </si>
  <si>
    <t xml:space="preserve">1 x USB 3.0</t>
  </si>
  <si>
    <t xml:space="preserve">1 x USB 3.1</t>
  </si>
  <si>
    <t xml:space="preserve">1 x USB Type C</t>
  </si>
  <si>
    <t xml:space="preserve">1 x Thunderbolt</t>
  </si>
  <si>
    <t xml:space="preserve">Audio combo</t>
  </si>
  <si>
    <t xml:space="preserve">1 x SD card slot</t>
  </si>
  <si>
    <t xml:space="preserve">LAN Killer 1535</t>
  </si>
  <si>
    <t xml:space="preserve">128GB SSD</t>
  </si>
  <si>
    <t xml:space="preserve">1TB HDD 5400RPM</t>
  </si>
  <si>
    <t xml:space="preserve">1 x M.2 NVMe</t>
  </si>
  <si>
    <t xml:space="preserve">1 x 2.5" SATA</t>
  </si>
  <si>
    <t xml:space="preserve">M.2 SATA</t>
  </si>
  <si>
    <t xml:space="preserve">1 x HDMI</t>
  </si>
  <si>
    <t xml:space="preserve">1 x DisplayPort</t>
  </si>
  <si>
    <t xml:space="preserve">1 x VGA/D-sub</t>
  </si>
  <si>
    <t xml:space="preserve">Bluetooth</t>
  </si>
  <si>
    <t xml:space="preserve">WiFi 802.11ac</t>
  </si>
  <si>
    <t xml:space="preserve">cơ</t>
  </si>
  <si>
    <t xml:space="preserve">có phím số</t>
  </si>
  <si>
    <t xml:space="preserve">Windows 10 Home 64-bit</t>
  </si>
  <si>
    <t xml:space="preserve">2 cell</t>
  </si>
  <si>
    <t xml:space="preserve">Pin liền</t>
  </si>
  <si>
    <t xml:space="preserve">37 Wh</t>
  </si>
  <si>
    <t xml:space="preserve">1.9</t>
  </si>
  <si>
    <t xml:space="preserve">Vân tay</t>
  </si>
  <si>
    <t xml:space="preserve">hỗ trợ</t>
  </si>
  <si>
    <t xml:space="preserve">HD webcam</t>
  </si>
  <si>
    <t xml:space="preserve">DVD/CD RW</t>
  </si>
  <si>
    <t xml:space="preserve">Bundle</t>
  </si>
  <si>
    <t xml:space="preserve">Adapter Laptop Khác</t>
  </si>
  <si>
    <t xml:space="preserve">78787878</t>
  </si>
  <si>
    <t xml:space="preserve">A4TECH</t>
  </si>
  <si>
    <t xml:space="preserve">Bright green</t>
  </si>
  <si>
    <t xml:space="preserve">Bó</t>
  </si>
  <si>
    <t xml:space="preserve">product</t>
  </si>
  <si>
    <t xml:space="preserve">internal_use</t>
  </si>
  <si>
    <t xml:space="preserve">pv_online</t>
  </si>
  <si>
    <t xml:space="preserve">complete_seo</t>
  </si>
  <si>
    <t xml:space="preserve">hang_dat_truoc</t>
  </si>
  <si>
    <t xml:space="preserve">MB</t>
  </si>
  <si>
    <t xml:space="preserve">không đèn</t>
  </si>
  <si>
    <t xml:space="preserve">4GB</t>
  </si>
  <si>
    <t xml:space="preserve">Full HD</t>
  </si>
  <si>
    <t xml:space="preserve">1TB</t>
  </si>
  <si>
    <t xml:space="preserve">Văn phòng</t>
  </si>
  <si>
    <t xml:space="preserve">1.4 kg - 2 kg</t>
  </si>
  <si>
    <t xml:space="preserve">Paisley on Lilac</t>
  </si>
  <si>
    <t xml:space="preserve">Aspire A1</t>
  </si>
  <si>
    <t xml:space="preserve">Trắng</t>
  </si>
  <si>
    <t xml:space="preserve">13"</t>
  </si>
  <si>
    <t xml:space="preserve">1366 x 768</t>
  </si>
  <si>
    <t xml:space="preserve">OLED</t>
  </si>
  <si>
    <t xml:space="preserve">144Hz</t>
  </si>
  <si>
    <t xml:space="preserve">không cảm ứng</t>
  </si>
  <si>
    <t xml:space="preserve">Màn hình gương</t>
  </si>
  <si>
    <t xml:space="preserve">Intel Atom D2560</t>
  </si>
  <si>
    <t xml:space="preserve">2.5 GHz - 3.1 GHz</t>
  </si>
  <si>
    <t xml:space="preserve">4 nhân, 8 luồng</t>
  </si>
  <si>
    <t xml:space="preserve">2MB</t>
  </si>
  <si>
    <t xml:space="preserve">Intel Core thế hệ thứ 5</t>
  </si>
  <si>
    <t xml:space="preserve">Core i5</t>
  </si>
  <si>
    <t xml:space="preserve">1 x 4GB</t>
  </si>
  <si>
    <t xml:space="preserve">DDR3L</t>
  </si>
  <si>
    <t xml:space="preserve">1600MHz</t>
  </si>
  <si>
    <t xml:space="preserve">2 Khe cắm</t>
  </si>
  <si>
    <t xml:space="preserve">Hỗ trợ tối đa 12GB</t>
  </si>
  <si>
    <t xml:space="preserve">Intel HD Graphics 405</t>
  </si>
  <si>
    <t xml:space="preserve">AMD Radeon 530</t>
  </si>
  <si>
    <t xml:space="preserve">GDDR4</t>
  </si>
  <si>
    <t xml:space="preserve">2 x USB 2.0</t>
  </si>
  <si>
    <t xml:space="preserve">2 x USB 3.0</t>
  </si>
  <si>
    <t xml:space="preserve">2 x USB 3.1</t>
  </si>
  <si>
    <t xml:space="preserve">2 x USB Type C</t>
  </si>
  <si>
    <t xml:space="preserve">2 x Thunderbolt</t>
  </si>
  <si>
    <t xml:space="preserve">1 x 3.5 mm</t>
  </si>
  <si>
    <t xml:space="preserve">1 x micro SD card slot</t>
  </si>
  <si>
    <t xml:space="preserve">LAN 1 Gb/s</t>
  </si>
  <si>
    <t xml:space="preserve">128GB SSD M.2 SATA</t>
  </si>
  <si>
    <t xml:space="preserve">1TB SSHD 5400RPM</t>
  </si>
  <si>
    <t xml:space="preserve">1 x M.2 SATA</t>
  </si>
  <si>
    <t xml:space="preserve">2 x 2.5" SATA</t>
  </si>
  <si>
    <t xml:space="preserve">M.2 SATA/NVMe</t>
  </si>
  <si>
    <t xml:space="preserve">2 x HDMI</t>
  </si>
  <si>
    <t xml:space="preserve">2 x DisplayPort</t>
  </si>
  <si>
    <t xml:space="preserve">2 x VGA/D-sub</t>
  </si>
  <si>
    <t xml:space="preserve">Bluetooth 4.0</t>
  </si>
  <si>
    <t xml:space="preserve">WiFi 802.11n</t>
  </si>
  <si>
    <t xml:space="preserve">RGB</t>
  </si>
  <si>
    <t xml:space="preserve">thường</t>
  </si>
  <si>
    <t xml:space="preserve">không phím số</t>
  </si>
  <si>
    <t xml:space="preserve">Windows 10 Pro 64-bit</t>
  </si>
  <si>
    <t xml:space="preserve">3 cell</t>
  </si>
  <si>
    <t xml:space="preserve">Pin rời</t>
  </si>
  <si>
    <t xml:space="preserve">2.2</t>
  </si>
  <si>
    <t xml:space="preserve">không hỗ trợ</t>
  </si>
  <si>
    <t xml:space="preserve">VGA webcam</t>
  </si>
  <si>
    <t xml:space="preserve">Adaptor</t>
  </si>
  <si>
    <t xml:space="preserve">ga chay loang quang</t>
  </si>
  <si>
    <t xml:space="preserve">ADAALEN</t>
  </si>
  <si>
    <t xml:space="preserve">service</t>
  </si>
  <si>
    <t xml:space="preserve">rental</t>
  </si>
  <si>
    <t xml:space="preserve">complete_spec</t>
  </si>
  <si>
    <t xml:space="preserve">hang_sap_het</t>
  </si>
  <si>
    <t xml:space="preserve">GB</t>
  </si>
  <si>
    <t xml:space="preserve">8GB</t>
  </si>
  <si>
    <t xml:space="preserve">HD</t>
  </si>
  <si>
    <t xml:space="preserve">512GB</t>
  </si>
  <si>
    <t xml:space="preserve">2TB</t>
  </si>
  <si>
    <t xml:space="preserve">Giải trí multimedia</t>
  </si>
  <si>
    <t xml:space="preserve">2 kg - 2.3 kg</t>
  </si>
  <si>
    <t xml:space="preserve">Ornament on Gold</t>
  </si>
  <si>
    <t xml:space="preserve">Aspire A3</t>
  </si>
  <si>
    <t xml:space="preserve">Bạc</t>
  </si>
  <si>
    <t xml:space="preserve">15"</t>
  </si>
  <si>
    <t xml:space="preserve">1920 x 1080</t>
  </si>
  <si>
    <t xml:space="preserve">TFT</t>
  </si>
  <si>
    <t xml:space="preserve">Intel Atom D2700</t>
  </si>
  <si>
    <t xml:space="preserve">2.6 GHz - 3.5 GHz</t>
  </si>
  <si>
    <t xml:space="preserve">4 nhân, 4 luồng</t>
  </si>
  <si>
    <t xml:space="preserve">3MB</t>
  </si>
  <si>
    <t xml:space="preserve">Intel Core thế hệ thứ 6</t>
  </si>
  <si>
    <t xml:space="preserve">Core i7</t>
  </si>
  <si>
    <t xml:space="preserve">1 x 8GB</t>
  </si>
  <si>
    <t xml:space="preserve">DDR4</t>
  </si>
  <si>
    <t xml:space="preserve">1866MHz</t>
  </si>
  <si>
    <t xml:space="preserve">Hỗ trợ tối đa 16GB</t>
  </si>
  <si>
    <t xml:space="preserve">Intel HD Graphics 500</t>
  </si>
  <si>
    <t xml:space="preserve">AMD Radeon R5 520</t>
  </si>
  <si>
    <t xml:space="preserve">6GB</t>
  </si>
  <si>
    <t xml:space="preserve">GDDR5</t>
  </si>
  <si>
    <t xml:space="preserve">3 x USB 2.0</t>
  </si>
  <si>
    <t xml:space="preserve">3 x USB 3.0</t>
  </si>
  <si>
    <t xml:space="preserve">3 x USB 3.1</t>
  </si>
  <si>
    <t xml:space="preserve">3 x USB Type C</t>
  </si>
  <si>
    <t xml:space="preserve">3 x Thunderbolt</t>
  </si>
  <si>
    <t xml:space="preserve">2 x 3.5 mm</t>
  </si>
  <si>
    <t xml:space="preserve">LAN Killer Gaming Network E2500</t>
  </si>
  <si>
    <t xml:space="preserve">128GB SSD M.2 NVMe</t>
  </si>
  <si>
    <t xml:space="preserve">2TB HDD</t>
  </si>
  <si>
    <t xml:space="preserve">2 x M.2 SATA/NVMe</t>
  </si>
  <si>
    <t xml:space="preserve">M.2 NVMe</t>
  </si>
  <si>
    <t xml:space="preserve">3 x HDMI</t>
  </si>
  <si>
    <t xml:space="preserve">3 x DisplayPort</t>
  </si>
  <si>
    <t xml:space="preserve">3 x VGA/D-sub</t>
  </si>
  <si>
    <t xml:space="preserve">Bluetooth 4.1</t>
  </si>
  <si>
    <t xml:space="preserve">WiFi 802.11g</t>
  </si>
  <si>
    <t xml:space="preserve">Linux</t>
  </si>
  <si>
    <t xml:space="preserve">48 Wh</t>
  </si>
  <si>
    <t xml:space="preserve">2.1</t>
  </si>
  <si>
    <t xml:space="preserve">Bao da - ốp lưng Máy Tính Bảng Khác</t>
  </si>
  <si>
    <t xml:space="preserve">ga con lon ton</t>
  </si>
  <si>
    <t xml:space="preserve">ADATA</t>
  </si>
  <si>
    <t xml:space="preserve">Bright yellow</t>
  </si>
  <si>
    <t xml:space="preserve">sale</t>
  </si>
  <si>
    <t xml:space="preserve">vnshop_online</t>
  </si>
  <si>
    <t xml:space="preserve">editing</t>
  </si>
  <si>
    <t xml:space="preserve">hang_trung_bay</t>
  </si>
  <si>
    <t xml:space="preserve">TB</t>
  </si>
  <si>
    <t xml:space="preserve">16GB</t>
  </si>
  <si>
    <t xml:space="preserve">Quad HD+</t>
  </si>
  <si>
    <t xml:space="preserve">64GB</t>
  </si>
  <si>
    <t xml:space="preserve">3TB</t>
  </si>
  <si>
    <t xml:space="preserve">&gt; 2.3 kg</t>
  </si>
  <si>
    <t xml:space="preserve">Iris on Ruby</t>
  </si>
  <si>
    <t xml:space="preserve">Aspire A5</t>
  </si>
  <si>
    <t xml:space="preserve">Vàng</t>
  </si>
  <si>
    <t xml:space="preserve">15.6"</t>
  </si>
  <si>
    <t xml:space="preserve">2560 x 1440</t>
  </si>
  <si>
    <t xml:space="preserve">TN</t>
  </si>
  <si>
    <t xml:space="preserve">Intel Atom E3805</t>
  </si>
  <si>
    <t xml:space="preserve">1.1 GHz - 2.4 GHz</t>
  </si>
  <si>
    <t xml:space="preserve">6 nhân, 12 luồng</t>
  </si>
  <si>
    <t xml:space="preserve">4MB</t>
  </si>
  <si>
    <t xml:space="preserve">Intel Core thế hệ thứ 7</t>
  </si>
  <si>
    <t xml:space="preserve">Pentium</t>
  </si>
  <si>
    <t xml:space="preserve">DDR5</t>
  </si>
  <si>
    <t xml:space="preserve">2133MHz</t>
  </si>
  <si>
    <t xml:space="preserve">4 Khe cắm</t>
  </si>
  <si>
    <t xml:space="preserve">Hỗ trợ tối đa 32GB</t>
  </si>
  <si>
    <t xml:space="preserve">Intel HD Graphics 505</t>
  </si>
  <si>
    <t xml:space="preserve">AMD Radeon R5 M420</t>
  </si>
  <si>
    <t xml:space="preserve">GDDR5X</t>
  </si>
  <si>
    <t xml:space="preserve">4 x USB 2.0</t>
  </si>
  <si>
    <t xml:space="preserve">4 x USB 3.0</t>
  </si>
  <si>
    <t xml:space="preserve">4 x USB 3.1</t>
  </si>
  <si>
    <t xml:space="preserve">4 x USB Type C</t>
  </si>
  <si>
    <t xml:space="preserve">4 x Thunderbolt</t>
  </si>
  <si>
    <t xml:space="preserve">2 x micro SD card slot</t>
  </si>
  <si>
    <t xml:space="preserve">LAN Killer Gaming Network E2200</t>
  </si>
  <si>
    <t xml:space="preserve">256GB SSD</t>
  </si>
  <si>
    <t xml:space="preserve">2TB SSHD</t>
  </si>
  <si>
    <t xml:space="preserve">1 x M.2</t>
  </si>
  <si>
    <t xml:space="preserve">M.2 NVMe (Hỗ trợ Intel Optane)</t>
  </si>
  <si>
    <t xml:space="preserve">4 x HDMI</t>
  </si>
  <si>
    <t xml:space="preserve">4 x DisplayPort</t>
  </si>
  <si>
    <t xml:space="preserve">4 x VGA/D-sub</t>
  </si>
  <si>
    <t xml:space="preserve">Bluetooth 4.2</t>
  </si>
  <si>
    <t xml:space="preserve">WiFi 802.11ac MIMO</t>
  </si>
  <si>
    <t xml:space="preserve">Free DOS</t>
  </si>
  <si>
    <t xml:space="preserve">6 cell</t>
  </si>
  <si>
    <t xml:space="preserve">52 Wh</t>
  </si>
  <si>
    <t xml:space="preserve">2.4</t>
  </si>
  <si>
    <t xml:space="preserve">Bao da - ốp lưng Máy Tính Bảng Samsung</t>
  </si>
  <si>
    <t xml:space="preserve">ADDLINK</t>
  </si>
  <si>
    <t xml:space="preserve">Bubble bath</t>
  </si>
  <si>
    <t xml:space="preserve">Bộ</t>
  </si>
  <si>
    <t xml:space="preserve">seo</t>
  </si>
  <si>
    <t xml:space="preserve">vnshop_bank</t>
  </si>
  <si>
    <t xml:space="preserve">inactive</t>
  </si>
  <si>
    <t xml:space="preserve">ngung_kinh_doanh</t>
  </si>
  <si>
    <t xml:space="preserve">KB</t>
  </si>
  <si>
    <t xml:space="preserve">32GB</t>
  </si>
  <si>
    <t xml:space="preserve">4TB</t>
  </si>
  <si>
    <t xml:space="preserve">&lt; 1 kg</t>
  </si>
  <si>
    <t xml:space="preserve">Flowers on Yellow</t>
  </si>
  <si>
    <t xml:space="preserve">Aspire A7</t>
  </si>
  <si>
    <t xml:space="preserve">Đỏ</t>
  </si>
  <si>
    <t xml:space="preserve">17.3"</t>
  </si>
  <si>
    <t xml:space="preserve">3840 x 1800</t>
  </si>
  <si>
    <t xml:space="preserve">VA</t>
  </si>
  <si>
    <t xml:space="preserve">Intel Atom E3815</t>
  </si>
  <si>
    <t xml:space="preserve">2.3 GHz</t>
  </si>
  <si>
    <t xml:space="preserve">2 nhân, 2 luồng</t>
  </si>
  <si>
    <t xml:space="preserve">6MB</t>
  </si>
  <si>
    <t xml:space="preserve">Intel Core thế hệ thứ 8</t>
  </si>
  <si>
    <t xml:space="preserve">Celeron</t>
  </si>
  <si>
    <t xml:space="preserve">16GB Onboard</t>
  </si>
  <si>
    <t xml:space="preserve">LPDDR3</t>
  </si>
  <si>
    <t xml:space="preserve">2400MHz</t>
  </si>
  <si>
    <t xml:space="preserve">Hỗ trợ tối đa 64GB</t>
  </si>
  <si>
    <t xml:space="preserve">Intel HD Graphics 520</t>
  </si>
  <si>
    <t xml:space="preserve">NVIDIA GeForce 930MX</t>
  </si>
  <si>
    <t xml:space="preserve">Shared memory</t>
  </si>
  <si>
    <t xml:space="preserve">5 x USB 2.0</t>
  </si>
  <si>
    <t xml:space="preserve">5 x USB 3.0</t>
  </si>
  <si>
    <t xml:space="preserve">5 x USB 3.1</t>
  </si>
  <si>
    <t xml:space="preserve">5 x USB Type C</t>
  </si>
  <si>
    <t xml:space="preserve">5 x Thunderbolt</t>
  </si>
  <si>
    <t xml:space="preserve">LAN 100 Mbps</t>
  </si>
  <si>
    <t xml:space="preserve">256GB SSD M.2 SATA</t>
  </si>
  <si>
    <t xml:space="preserve">4TB HDD</t>
  </si>
  <si>
    <t xml:space="preserve">1 x M.2 SATA/NVMe</t>
  </si>
  <si>
    <t xml:space="preserve">M.2</t>
  </si>
  <si>
    <t xml:space="preserve">5 x HDMI</t>
  </si>
  <si>
    <t xml:space="preserve">5 x DisplayPort</t>
  </si>
  <si>
    <t xml:space="preserve">5 x VGA/D-sub</t>
  </si>
  <si>
    <t xml:space="preserve">Bluetooth 5.0</t>
  </si>
  <si>
    <t xml:space="preserve">Windows 8.1 64-bit</t>
  </si>
  <si>
    <t xml:space="preserve">9 cell</t>
  </si>
  <si>
    <t xml:space="preserve">41 Wh</t>
  </si>
  <si>
    <t xml:space="preserve">2.3</t>
  </si>
  <si>
    <t xml:space="preserve">Bao da - ốp lưng iPad</t>
  </si>
  <si>
    <t xml:space="preserve">stringggg65</t>
  </si>
  <si>
    <t xml:space="preserve">AKG</t>
  </si>
  <si>
    <t xml:space="preserve">Chai</t>
  </si>
  <si>
    <t xml:space="preserve">zzz</t>
  </si>
  <si>
    <t xml:space="preserve">new</t>
  </si>
  <si>
    <t xml:space="preserve">GHz</t>
  </si>
  <si>
    <t xml:space="preserve">Ultra HD</t>
  </si>
  <si>
    <t xml:space="preserve">6TB</t>
  </si>
  <si>
    <t xml:space="preserve">Gun Metal</t>
  </si>
  <si>
    <t xml:space="preserve">Aspire E5</t>
  </si>
  <si>
    <t xml:space="preserve">Xám</t>
  </si>
  <si>
    <t xml:space="preserve">13.3"</t>
  </si>
  <si>
    <t xml:space="preserve">3840 x 2160</t>
  </si>
  <si>
    <t xml:space="preserve">SVA</t>
  </si>
  <si>
    <t xml:space="preserve">Intel Atom E3825</t>
  </si>
  <si>
    <t xml:space="preserve">2.0 GHz</t>
  </si>
  <si>
    <t xml:space="preserve">8MB</t>
  </si>
  <si>
    <t xml:space="preserve">AMD A-series thế hệ thứ 7</t>
  </si>
  <si>
    <t xml:space="preserve">Atom</t>
  </si>
  <si>
    <t xml:space="preserve">2666MHz</t>
  </si>
  <si>
    <t xml:space="preserve">Không nâng cấp được</t>
  </si>
  <si>
    <t xml:space="preserve">Intel HD Graphics 620</t>
  </si>
  <si>
    <t xml:space="preserve">NVIDIA GeForce 940MX</t>
  </si>
  <si>
    <t xml:space="preserve">GDDR3</t>
  </si>
  <si>
    <t xml:space="preserve">6 x USB 2.0</t>
  </si>
  <si>
    <t xml:space="preserve">6 x USB 3.0</t>
  </si>
  <si>
    <t xml:space="preserve">6 x USB 3.1</t>
  </si>
  <si>
    <t xml:space="preserve">6 x USB Type C</t>
  </si>
  <si>
    <t xml:space="preserve">6 x Thunderbolt</t>
  </si>
  <si>
    <t xml:space="preserve">256GB SSD M.2 NVMe</t>
  </si>
  <si>
    <t xml:space="preserve">4TB SSHD</t>
  </si>
  <si>
    <t xml:space="preserve">1 x M.2 NVMe - Hỗ trợ Intel Optane</t>
  </si>
  <si>
    <t xml:space="preserve">6 x HDMI</t>
  </si>
  <si>
    <t xml:space="preserve">6 x DisplayPort</t>
  </si>
  <si>
    <t xml:space="preserve">6 x VGA/D-sub</t>
  </si>
  <si>
    <t xml:space="preserve">Ubuntu</t>
  </si>
  <si>
    <t xml:space="preserve">40 Wh</t>
  </si>
  <si>
    <t xml:space="preserve">2.5</t>
  </si>
  <si>
    <t xml:space="preserve">Bao da - ốp lưng iPad Air</t>
  </si>
  <si>
    <t xml:space="preserve">xa bong</t>
  </si>
  <si>
    <t xml:space="preserve">AKracing</t>
  </si>
  <si>
    <t xml:space="preserve">Cabpink</t>
  </si>
  <si>
    <t xml:space="preserve">Chiếc</t>
  </si>
  <si>
    <t xml:space="preserve">zzzz</t>
  </si>
  <si>
    <t xml:space="preserve">processing</t>
  </si>
  <si>
    <t xml:space="preserve">mAh</t>
  </si>
  <si>
    <t xml:space="preserve">WXGA+</t>
  </si>
  <si>
    <t xml:space="preserve">8TB</t>
  </si>
  <si>
    <t xml:space="preserve">Icicle Gold Metal</t>
  </si>
  <si>
    <t xml:space="preserve">B Series</t>
  </si>
  <si>
    <t xml:space="preserve">Vàng đồng</t>
  </si>
  <si>
    <t xml:space="preserve">14"</t>
  </si>
  <si>
    <t xml:space="preserve">3200 x 1800</t>
  </si>
  <si>
    <t xml:space="preserve">Intel Atom E3826</t>
  </si>
  <si>
    <t xml:space="preserve">1.6 GHz - 3.4 GHz</t>
  </si>
  <si>
    <t xml:space="preserve">4 | 8</t>
  </si>
  <si>
    <t xml:space="preserve">9MB</t>
  </si>
  <si>
    <t xml:space="preserve">Intel Core M thế hệ thứ 5</t>
  </si>
  <si>
    <t xml:space="preserve">A9</t>
  </si>
  <si>
    <t xml:space="preserve">2GB Onboard</t>
  </si>
  <si>
    <t xml:space="preserve">LPDDR4</t>
  </si>
  <si>
    <t xml:space="preserve">Intel HD Graphics 630</t>
  </si>
  <si>
    <t xml:space="preserve">NVIDIA GeForce GTX 1050</t>
  </si>
  <si>
    <t xml:space="preserve">GDDR6</t>
  </si>
  <si>
    <t xml:space="preserve">7 x USB 2.0</t>
  </si>
  <si>
    <t xml:space="preserve">7 x USB 3.0</t>
  </si>
  <si>
    <t xml:space="preserve">7 x USB 3.1</t>
  </si>
  <si>
    <t xml:space="preserve">7 x USB Type C</t>
  </si>
  <si>
    <t xml:space="preserve">7 x Thunderbolt</t>
  </si>
  <si>
    <t xml:space="preserve">LAN 10 Gb/s</t>
  </si>
  <si>
    <t xml:space="preserve">32GB eMMC</t>
  </si>
  <si>
    <t xml:space="preserve">1TB HDD 7200RPM</t>
  </si>
  <si>
    <t xml:space="preserve">2 x M.2 NVMe</t>
  </si>
  <si>
    <t xml:space="preserve">M.2 SATA/NVMe (Hỗ trợ Intel Optane)</t>
  </si>
  <si>
    <t xml:space="preserve">7 x HDMI</t>
  </si>
  <si>
    <t xml:space="preserve">7 x DisplayPort</t>
  </si>
  <si>
    <t xml:space="preserve">7 x VGA/D-sub</t>
  </si>
  <si>
    <t xml:space="preserve">Acer Linux N1</t>
  </si>
  <si>
    <t xml:space="preserve">8 cell</t>
  </si>
  <si>
    <t xml:space="preserve">36 Wh</t>
  </si>
  <si>
    <t xml:space="preserve">2</t>
  </si>
  <si>
    <t xml:space="preserve">Bao da - ốp lưng iPad mini</t>
  </si>
  <si>
    <t xml:space="preserve">Điện gia dụng 1</t>
  </si>
  <si>
    <t xml:space="preserve">ALCATROZ</t>
  </si>
  <si>
    <t xml:space="preserve">Cafe</t>
  </si>
  <si>
    <t xml:space="preserve">Cm</t>
  </si>
  <si>
    <t xml:space="preserve">za</t>
  </si>
  <si>
    <t xml:space="preserve">reject_seo</t>
  </si>
  <si>
    <t xml:space="preserve">inch</t>
  </si>
  <si>
    <t xml:space="preserve">10TB</t>
  </si>
  <si>
    <t xml:space="preserve">ChromeBook</t>
  </si>
  <si>
    <t xml:space="preserve">Hồng</t>
  </si>
  <si>
    <t xml:space="preserve">11.6"</t>
  </si>
  <si>
    <t xml:space="preserve">2736 x 1824</t>
  </si>
  <si>
    <t xml:space="preserve">Intel Atom E3827</t>
  </si>
  <si>
    <t xml:space="preserve">1.8 GHz - 4.0 GHz</t>
  </si>
  <si>
    <t xml:space="preserve">1MB</t>
  </si>
  <si>
    <t xml:space="preserve">Core M</t>
  </si>
  <si>
    <t xml:space="preserve">2 x 16GB</t>
  </si>
  <si>
    <t xml:space="preserve">Hỗ trợ tối đa 24GB</t>
  </si>
  <si>
    <t xml:space="preserve">Intel UHD Graphics 620</t>
  </si>
  <si>
    <t xml:space="preserve">NVIDIA GeForce GTX 1060</t>
  </si>
  <si>
    <t xml:space="preserve">8 x USB 2.0</t>
  </si>
  <si>
    <t xml:space="preserve">8 x USB 3.0</t>
  </si>
  <si>
    <t xml:space="preserve">8 x USB 3.1</t>
  </si>
  <si>
    <t xml:space="preserve">8 x USB Type C</t>
  </si>
  <si>
    <t xml:space="preserve">8 x Thunderbolt</t>
  </si>
  <si>
    <t xml:space="preserve">64GB eMMC</t>
  </si>
  <si>
    <t xml:space="preserve">2TB HDD 5400RPM</t>
  </si>
  <si>
    <t xml:space="preserve">8 x HDMI</t>
  </si>
  <si>
    <t xml:space="preserve">8 x DisplayPort</t>
  </si>
  <si>
    <t xml:space="preserve">8 x VGA/D-sub</t>
  </si>
  <si>
    <t xml:space="preserve">Windows 10 Home SL 64-bit</t>
  </si>
  <si>
    <t xml:space="preserve">53 Wh</t>
  </si>
  <si>
    <t xml:space="preserve">1.3</t>
  </si>
  <si>
    <t xml:space="preserve">Bao da - ốp lưng iPhone</t>
  </si>
  <si>
    <t xml:space="preserve">AMD</t>
  </si>
  <si>
    <t xml:space="preserve">Cam</t>
  </si>
  <si>
    <t xml:space="preserve">Con</t>
  </si>
  <si>
    <t xml:space="preserve">c</t>
  </si>
  <si>
    <t xml:space="preserve">reject_spec</t>
  </si>
  <si>
    <t xml:space="preserve">Mb/s</t>
  </si>
  <si>
    <t xml:space="preserve">Elite</t>
  </si>
  <si>
    <t xml:space="preserve">Xanh</t>
  </si>
  <si>
    <t xml:space="preserve">10.1"</t>
  </si>
  <si>
    <t xml:space="preserve">Intel Atom E3845</t>
  </si>
  <si>
    <t xml:space="preserve">1.1 GHz - 2.5 GHz</t>
  </si>
  <si>
    <t xml:space="preserve">Intel Pentium B</t>
  </si>
  <si>
    <t xml:space="preserve">2 x 4GB</t>
  </si>
  <si>
    <t xml:space="preserve">Intel UHD Graphics 630</t>
  </si>
  <si>
    <t xml:space="preserve">NVIDIA GeForce GTX 950M</t>
  </si>
  <si>
    <t xml:space="preserve">9 x USB 2.0</t>
  </si>
  <si>
    <t xml:space="preserve">9 x USB 3.0</t>
  </si>
  <si>
    <t xml:space="preserve">9 x USB 3.1</t>
  </si>
  <si>
    <t xml:space="preserve">9 x USB Type C</t>
  </si>
  <si>
    <t xml:space="preserve">9 x Thunderbolt</t>
  </si>
  <si>
    <t xml:space="preserve">256GB SSD M.2</t>
  </si>
  <si>
    <t xml:space="preserve">2TB HDD 7200RPM</t>
  </si>
  <si>
    <t xml:space="preserve">9 x HDMI</t>
  </si>
  <si>
    <t xml:space="preserve">9 x DisplayPort</t>
  </si>
  <si>
    <t xml:space="preserve">9 x VGA/D-sub</t>
  </si>
  <si>
    <t xml:space="preserve">Windows 10 Pro</t>
  </si>
  <si>
    <t xml:space="preserve">50 Wh</t>
  </si>
  <si>
    <t xml:space="preserve">1.8</t>
  </si>
  <si>
    <t xml:space="preserve">Bao da - ốp lưng Điện Thoại Khác</t>
  </si>
  <si>
    <t xml:space="preserve">AMP</t>
  </si>
  <si>
    <t xml:space="preserve">Cam Bạc</t>
  </si>
  <si>
    <t xml:space="preserve">Cuốn</t>
  </si>
  <si>
    <t xml:space="preserve">thiem</t>
  </si>
  <si>
    <t xml:space="preserve">Gb/s</t>
  </si>
  <si>
    <t xml:space="preserve">12TB</t>
  </si>
  <si>
    <t xml:space="preserve">Envy</t>
  </si>
  <si>
    <t xml:space="preserve">Đồng</t>
  </si>
  <si>
    <t xml:space="preserve">12.3"</t>
  </si>
  <si>
    <t xml:space="preserve">1280 x 800</t>
  </si>
  <si>
    <t xml:space="preserve">Intel Atom N2600</t>
  </si>
  <si>
    <t xml:space="preserve">2.8 GHz - 3.8 GHz</t>
  </si>
  <si>
    <t xml:space="preserve">string</t>
  </si>
  <si>
    <t xml:space="preserve">Intel Pentium Gold</t>
  </si>
  <si>
    <t xml:space="preserve">Core i9</t>
  </si>
  <si>
    <t xml:space="preserve">2 x 8GB</t>
  </si>
  <si>
    <t xml:space="preserve">Intel UHD Graphics 600</t>
  </si>
  <si>
    <t xml:space="preserve">NVIDIA GeForce MX150</t>
  </si>
  <si>
    <t xml:space="preserve">10 x USB 2.0</t>
  </si>
  <si>
    <t xml:space="preserve">10 x USB 3.0</t>
  </si>
  <si>
    <t xml:space="preserve">10 x USB 3.1</t>
  </si>
  <si>
    <t xml:space="preserve">10 x USB Type C</t>
  </si>
  <si>
    <t xml:space="preserve">10 x Thunderbolt</t>
  </si>
  <si>
    <t xml:space="preserve">512GB SSD M.2 SATA</t>
  </si>
  <si>
    <t xml:space="preserve">500GB HDD 5400RPM</t>
  </si>
  <si>
    <t xml:space="preserve">10 x HDMI</t>
  </si>
  <si>
    <t xml:space="preserve">10 x DisplayPort</t>
  </si>
  <si>
    <t xml:space="preserve">10 x VGA/D-sub</t>
  </si>
  <si>
    <t xml:space="preserve">Endless</t>
  </si>
  <si>
    <t xml:space="preserve">54 Wh</t>
  </si>
  <si>
    <t xml:space="preserve">Bao da - ốp lưng Điện Thoại Nokia</t>
  </si>
  <si>
    <t xml:space="preserve">AOC</t>
  </si>
  <si>
    <t xml:space="preserve">Cam tím</t>
  </si>
  <si>
    <t xml:space="preserve">Cuộn</t>
  </si>
  <si>
    <t xml:space="preserve">zx</t>
  </si>
  <si>
    <t xml:space="preserve">MB/s</t>
  </si>
  <si>
    <t xml:space="preserve">ES Series</t>
  </si>
  <si>
    <t xml:space="preserve">Xanh dương</t>
  </si>
  <si>
    <t xml:space="preserve">3000 x 2000</t>
  </si>
  <si>
    <t xml:space="preserve">Intel Atom N2650</t>
  </si>
  <si>
    <t xml:space="preserve">2.3 GHz - 4.0 GHz</t>
  </si>
  <si>
    <t xml:space="preserve">Intel Pentium Silver</t>
  </si>
  <si>
    <t xml:space="preserve">Xeon</t>
  </si>
  <si>
    <t xml:space="preserve">Intel UHD Graphics 605</t>
  </si>
  <si>
    <t xml:space="preserve">NVIDIA GeForce GTX 1050Ti</t>
  </si>
  <si>
    <t xml:space="preserve">1 x USB 3.1 Gen 1</t>
  </si>
  <si>
    <t xml:space="preserve">1 x USB 3.1 Gen 1 Type C</t>
  </si>
  <si>
    <t xml:space="preserve">1 x Thunderbolt 3</t>
  </si>
  <si>
    <t xml:space="preserve">512GB SSD M.2 NVMe</t>
  </si>
  <si>
    <t xml:space="preserve">500GB HDD 7200RPM</t>
  </si>
  <si>
    <t xml:space="preserve">1 x micro HDMI</t>
  </si>
  <si>
    <t xml:space="preserve">1 x mini DisplayPort</t>
  </si>
  <si>
    <t xml:space="preserve">42 Wh</t>
  </si>
  <si>
    <t xml:space="preserve">2.7</t>
  </si>
  <si>
    <t xml:space="preserve">Bao da - ốp lưng Điện Thoại Samsung</t>
  </si>
  <si>
    <t xml:space="preserve">APC</t>
  </si>
  <si>
    <t xml:space="preserve">Cam vàng</t>
  </si>
  <si>
    <t xml:space="preserve">Cái</t>
  </si>
  <si>
    <t xml:space="preserve">a</t>
  </si>
  <si>
    <t xml:space="preserve">GB/s</t>
  </si>
  <si>
    <t xml:space="preserve">FX Series</t>
  </si>
  <si>
    <t xml:space="preserve">Vàng hồng</t>
  </si>
  <si>
    <t xml:space="preserve">17"</t>
  </si>
  <si>
    <t xml:space="preserve">2560 x 1600</t>
  </si>
  <si>
    <t xml:space="preserve">Intel Atom N2800</t>
  </si>
  <si>
    <t xml:space="preserve">1.4 GHz - 1.9 GHz</t>
  </si>
  <si>
    <t xml:space="preserve">Intel Pentium J</t>
  </si>
  <si>
    <t xml:space="preserve">Ryzen 5</t>
  </si>
  <si>
    <t xml:space="preserve">Intel HD Graphics 615</t>
  </si>
  <si>
    <t xml:space="preserve">NVIDIA GeForce MX130</t>
  </si>
  <si>
    <t xml:space="preserve">2 x USB 3.1 Gen 1</t>
  </si>
  <si>
    <t xml:space="preserve">2 x USB 3.1 Gen 1 Type C</t>
  </si>
  <si>
    <t xml:space="preserve">2 x micro HDMI</t>
  </si>
  <si>
    <t xml:space="preserve">2 x mini DisplayPort</t>
  </si>
  <si>
    <t xml:space="preserve">Windows 10</t>
  </si>
  <si>
    <t xml:space="preserve">38 Wh</t>
  </si>
  <si>
    <t xml:space="preserve">3.8</t>
  </si>
  <si>
    <t xml:space="preserve">Bao da - ốp lưng Điện Thoại Sony</t>
  </si>
  <si>
    <t xml:space="preserve">APOLLO</t>
  </si>
  <si>
    <t xml:space="preserve">Camel</t>
  </si>
  <si>
    <t xml:space="preserve">Cây</t>
  </si>
  <si>
    <t xml:space="preserve">thiemz</t>
  </si>
  <si>
    <t xml:space="preserve">W</t>
  </si>
  <si>
    <t xml:space="preserve">G Series</t>
  </si>
  <si>
    <t xml:space="preserve">Xám đen</t>
  </si>
  <si>
    <t xml:space="preserve">18.4"</t>
  </si>
  <si>
    <t xml:space="preserve">1440 x 900</t>
  </si>
  <si>
    <t xml:space="preserve">Intel Atom N2850</t>
  </si>
  <si>
    <t xml:space="preserve">2.5 GHz - 3.5 GHz</t>
  </si>
  <si>
    <t xml:space="preserve">Intel Pentium N</t>
  </si>
  <si>
    <t xml:space="preserve">Ryzen 7</t>
  </si>
  <si>
    <t xml:space="preserve">1 x 4GB Onboard</t>
  </si>
  <si>
    <t xml:space="preserve">Intel HD Graphics 530</t>
  </si>
  <si>
    <t xml:space="preserve">NVIDIA GeForce 920MX</t>
  </si>
  <si>
    <t xml:space="preserve">3 x USB 3.1 Gen 1</t>
  </si>
  <si>
    <t xml:space="preserve">3 x USB 3.1 Gen 1 Type C</t>
  </si>
  <si>
    <t xml:space="preserve">2 x Thunderbolt 3</t>
  </si>
  <si>
    <t xml:space="preserve">128GB SSD M.2 PCIe</t>
  </si>
  <si>
    <t xml:space="preserve">3 x micro HDMI</t>
  </si>
  <si>
    <t xml:space="preserve">3 x mini DisplayPort</t>
  </si>
  <si>
    <t xml:space="preserve">32 Wh</t>
  </si>
  <si>
    <t xml:space="preserve">2.6</t>
  </si>
  <si>
    <t xml:space="preserve">Bàn Cắt Giấy</t>
  </si>
  <si>
    <t xml:space="preserve">APTEK</t>
  </si>
  <si>
    <t xml:space="preserve">Carbon</t>
  </si>
  <si>
    <t xml:space="preserve">Cặp</t>
  </si>
  <si>
    <t xml:space="preserve">V</t>
  </si>
  <si>
    <t xml:space="preserve">GE Series</t>
  </si>
  <si>
    <t xml:space="preserve">12.5"</t>
  </si>
  <si>
    <t xml:space="preserve">2880 x 1800</t>
  </si>
  <si>
    <t xml:space="preserve">Intel Atom x5-Z8300</t>
  </si>
  <si>
    <t xml:space="preserve">2.2 GHz - 4.1 GHz</t>
  </si>
  <si>
    <t xml:space="preserve">Intel Celeron J</t>
  </si>
  <si>
    <t xml:space="preserve">A4</t>
  </si>
  <si>
    <t xml:space="preserve">AMD Radeon R7 M440</t>
  </si>
  <si>
    <t xml:space="preserve">4 x USB 3.1 Gen 1</t>
  </si>
  <si>
    <t xml:space="preserve">4 x USB 3.1 Gen 1 Type C</t>
  </si>
  <si>
    <t xml:space="preserve">4 x Thunderbolt 3</t>
  </si>
  <si>
    <t xml:space="preserve">16GB M.2 Intel Optane Memory</t>
  </si>
  <si>
    <t xml:space="preserve">4 x micro HDMI</t>
  </si>
  <si>
    <t xml:space="preserve">4 x mini DisplayPort</t>
  </si>
  <si>
    <t xml:space="preserve">Windows 10 Home SL 64-bit + Office Personal 365</t>
  </si>
  <si>
    <t xml:space="preserve">64 Wh</t>
  </si>
  <si>
    <t xml:space="preserve">1.5</t>
  </si>
  <si>
    <t xml:space="preserve">Bàn Laptop</t>
  </si>
  <si>
    <t xml:space="preserve">ARES</t>
  </si>
  <si>
    <t xml:space="preserve">Champagne</t>
  </si>
  <si>
    <t xml:space="preserve">Cọc</t>
  </si>
  <si>
    <t xml:space="preserve">oC</t>
  </si>
  <si>
    <t xml:space="preserve">GF Series</t>
  </si>
  <si>
    <t xml:space="preserve">Đen xanh</t>
  </si>
  <si>
    <t xml:space="preserve">2304 x 1440</t>
  </si>
  <si>
    <t xml:space="preserve">Intel Atom x5-Z8350</t>
  </si>
  <si>
    <t xml:space="preserve">2.7 GHz</t>
  </si>
  <si>
    <t xml:space="preserve">Intel Celeron N</t>
  </si>
  <si>
    <t xml:space="preserve">Ryzen 3</t>
  </si>
  <si>
    <t xml:space="preserve">AMD Radeon R5</t>
  </si>
  <si>
    <t xml:space="preserve">AMD Radeon R5 M430</t>
  </si>
  <si>
    <t xml:space="preserve">5 x USB 3.1 Gen 1</t>
  </si>
  <si>
    <t xml:space="preserve">5 x USB 3.1 Gen 1 Type C</t>
  </si>
  <si>
    <t xml:space="preserve">RAID 2 x 128GB SSD M.2 NVMe</t>
  </si>
  <si>
    <t xml:space="preserve">5 x micro HDMI</t>
  </si>
  <si>
    <t xml:space="preserve">5 x mini DisplayPort</t>
  </si>
  <si>
    <t xml:space="preserve">39 Wh</t>
  </si>
  <si>
    <t xml:space="preserve">1.7</t>
  </si>
  <si>
    <t xml:space="preserve">Bàn Phím + Chuột A4 Tech</t>
  </si>
  <si>
    <t xml:space="preserve">ARROW</t>
  </si>
  <si>
    <t xml:space="preserve">Coban</t>
  </si>
  <si>
    <t xml:space="preserve">Cục</t>
  </si>
  <si>
    <t xml:space="preserve">mm</t>
  </si>
  <si>
    <t xml:space="preserve">GL Series</t>
  </si>
  <si>
    <t xml:space="preserve">Xám đỏ</t>
  </si>
  <si>
    <t xml:space="preserve">2160 x 1440</t>
  </si>
  <si>
    <t xml:space="preserve">Intel Atom x5-Z8500</t>
  </si>
  <si>
    <t xml:space="preserve">2.7 GHz - 3.5 GHz</t>
  </si>
  <si>
    <t xml:space="preserve">Intel Celeron 1000</t>
  </si>
  <si>
    <t xml:space="preserve">8GB Onboard</t>
  </si>
  <si>
    <t xml:space="preserve">AMD Radeon R5 Graphics</t>
  </si>
  <si>
    <t xml:space="preserve">AMD Radeon R7 M445</t>
  </si>
  <si>
    <t xml:space="preserve">6 x USB 3.1 Gen 1</t>
  </si>
  <si>
    <t xml:space="preserve">6 x USB 3.1 Gen 1 Type C</t>
  </si>
  <si>
    <t xml:space="preserve">RAID 2 x 256GB SSD M.2 NVMe</t>
  </si>
  <si>
    <t xml:space="preserve">6 x micro HDMI</t>
  </si>
  <si>
    <t xml:space="preserve">6 x mini DisplayPort</t>
  </si>
  <si>
    <t xml:space="preserve">57 Wh</t>
  </si>
  <si>
    <t xml:space="preserve">0.9</t>
  </si>
  <si>
    <t xml:space="preserve">Bàn Phím + Chuột Gigabyte</t>
  </si>
  <si>
    <t xml:space="preserve">ASRock</t>
  </si>
  <si>
    <t xml:space="preserve">Cyan</t>
  </si>
  <si>
    <t xml:space="preserve">Day(s)</t>
  </si>
  <si>
    <t xml:space="preserve">cm</t>
  </si>
  <si>
    <t xml:space="preserve">GP Series</t>
  </si>
  <si>
    <t xml:space="preserve">Xanh lục bảo</t>
  </si>
  <si>
    <t xml:space="preserve">Intel Atom x5-Z8550</t>
  </si>
  <si>
    <t xml:space="preserve">2.2 GHz - 3.4 GHz</t>
  </si>
  <si>
    <t xml:space="preserve">Intel Celeron 2000</t>
  </si>
  <si>
    <t xml:space="preserve">6GB (4GB + 2GB Onboard)</t>
  </si>
  <si>
    <t xml:space="preserve">AMD Radeon R3 Graphics</t>
  </si>
  <si>
    <t xml:space="preserve">NVIDIA GeForce 920M</t>
  </si>
  <si>
    <t xml:space="preserve">7 x USB 3.1 Gen 1</t>
  </si>
  <si>
    <t xml:space="preserve">7 x USB 3.1 Gen 1 Type C</t>
  </si>
  <si>
    <t xml:space="preserve">512GB SSD</t>
  </si>
  <si>
    <t xml:space="preserve">7 x micro HDMI</t>
  </si>
  <si>
    <t xml:space="preserve">7 x mini DisplayPort</t>
  </si>
  <si>
    <t xml:space="preserve">33 Wh</t>
  </si>
  <si>
    <t xml:space="preserve">1.4</t>
  </si>
  <si>
    <t xml:space="preserve">Bàn Phím + Chuột Khác</t>
  </si>
  <si>
    <t xml:space="preserve">ASUS</t>
  </si>
  <si>
    <t xml:space="preserve">Cà phê sữa</t>
  </si>
  <si>
    <t xml:space="preserve">Dozen(s)</t>
  </si>
  <si>
    <t xml:space="preserve">ohms</t>
  </si>
  <si>
    <t xml:space="preserve">Gram</t>
  </si>
  <si>
    <t xml:space="preserve">Tím</t>
  </si>
  <si>
    <t xml:space="preserve">Intel Atom x7-Z8700</t>
  </si>
  <si>
    <t xml:space="preserve">Intel Celeron 3000</t>
  </si>
  <si>
    <t xml:space="preserve">8GB (4GB + 4GB Onboard)</t>
  </si>
  <si>
    <t xml:space="preserve">Intel HD Graphics 610</t>
  </si>
  <si>
    <t xml:space="preserve">8 x USB 3.1 Gen 1</t>
  </si>
  <si>
    <t xml:space="preserve">8 x USB 3.1 Gen 1 Type C</t>
  </si>
  <si>
    <t xml:space="preserve">256GB SSD M.2 NVMe Onboard</t>
  </si>
  <si>
    <t xml:space="preserve">8 x micro HDMI</t>
  </si>
  <si>
    <t xml:space="preserve">8 x mini DisplayPort</t>
  </si>
  <si>
    <t xml:space="preserve">56 Wh</t>
  </si>
  <si>
    <t xml:space="preserve">1</t>
  </si>
  <si>
    <t xml:space="preserve">Bàn Phím + Chuột Logitech</t>
  </si>
  <si>
    <t xml:space="preserve">ATX</t>
  </si>
  <si>
    <t xml:space="preserve">Daring diva</t>
  </si>
  <si>
    <t xml:space="preserve">Dây</t>
  </si>
  <si>
    <t xml:space="preserve">kg</t>
  </si>
  <si>
    <t xml:space="preserve">GS Series</t>
  </si>
  <si>
    <t xml:space="preserve">Intel Atom x7-Z8750</t>
  </si>
  <si>
    <t xml:space="preserve">3.0 GHz - 3.6 GHz</t>
  </si>
  <si>
    <t xml:space="preserve">Intel Atom D</t>
  </si>
  <si>
    <t xml:space="preserve">5GB Onboard</t>
  </si>
  <si>
    <t xml:space="preserve">Intel HD Graphics P630</t>
  </si>
  <si>
    <t xml:space="preserve">NVIDIA GeForce MX110</t>
  </si>
  <si>
    <t xml:space="preserve">9 x USB 3.1 Gen 1</t>
  </si>
  <si>
    <t xml:space="preserve">9 x USB 3.1 Gen 1 Type C</t>
  </si>
  <si>
    <t xml:space="preserve">9 x micro HDMI</t>
  </si>
  <si>
    <t xml:space="preserve">9 x mini DisplayPort</t>
  </si>
  <si>
    <t xml:space="preserve">47 Wh</t>
  </si>
  <si>
    <t xml:space="preserve">1.6</t>
  </si>
  <si>
    <t xml:space="preserve">Bàn Phím A4 Tech</t>
  </si>
  <si>
    <t xml:space="preserve">AVEXIR</t>
  </si>
  <si>
    <t xml:space="preserve">Dark Blue</t>
  </si>
  <si>
    <t xml:space="preserve">G</t>
  </si>
  <si>
    <t xml:space="preserve">ml</t>
  </si>
  <si>
    <t xml:space="preserve">GT Series</t>
  </si>
  <si>
    <t xml:space="preserve">Xám bạc</t>
  </si>
  <si>
    <t xml:space="preserve">Intel Atom Z3770</t>
  </si>
  <si>
    <t xml:space="preserve">1.6 GHz - 2.6 GHz</t>
  </si>
  <si>
    <t xml:space="preserve">Intel Atom E</t>
  </si>
  <si>
    <t xml:space="preserve">1 x 8GB Onboard</t>
  </si>
  <si>
    <t xml:space="preserve">Intel HD Graphics (Cherry Trail)</t>
  </si>
  <si>
    <t xml:space="preserve">NVIDIA GeForce GTX 1070</t>
  </si>
  <si>
    <t xml:space="preserve">10 x USB 3.1 Gen 1</t>
  </si>
  <si>
    <t xml:space="preserve">10 x USB 3.1 Gen 1 Type C</t>
  </si>
  <si>
    <t xml:space="preserve">10 x micro HDMI</t>
  </si>
  <si>
    <t xml:space="preserve">10 x mini DisplayPort</t>
  </si>
  <si>
    <t xml:space="preserve">45 Wh</t>
  </si>
  <si>
    <t xml:space="preserve">2.9</t>
  </si>
  <si>
    <t xml:space="preserve">Bàn Phím Acer</t>
  </si>
  <si>
    <t xml:space="preserve">AVITA</t>
  </si>
  <si>
    <t xml:space="preserve">Dark chocolate</t>
  </si>
  <si>
    <t xml:space="preserve">Gói</t>
  </si>
  <si>
    <t xml:space="preserve">L</t>
  </si>
  <si>
    <t xml:space="preserve">GV Series</t>
  </si>
  <si>
    <t xml:space="preserve">Xanh lá</t>
  </si>
  <si>
    <t xml:space="preserve">Intel Atom Z3775</t>
  </si>
  <si>
    <t xml:space="preserve">1.1 GHz - 2.7 GHz</t>
  </si>
  <si>
    <t xml:space="preserve">Intel Atom N</t>
  </si>
  <si>
    <t xml:space="preserve">Intel HD Graphics 405 (Braswell)</t>
  </si>
  <si>
    <t xml:space="preserve">NVIDIA GeForce GTX 1080</t>
  </si>
  <si>
    <t xml:space="preserve">1 x USB 3.1 Gen 2</t>
  </si>
  <si>
    <t xml:space="preserve">1 x USB 3.1 Gen 2 Type C</t>
  </si>
  <si>
    <t xml:space="preserve">43 Wh</t>
  </si>
  <si>
    <t xml:space="preserve">1.1</t>
  </si>
  <si>
    <t xml:space="preserve">Bàn Phím Asus</t>
  </si>
  <si>
    <t xml:space="preserve">AXPRO</t>
  </si>
  <si>
    <t xml:space="preserve">Dark green</t>
  </si>
  <si>
    <t xml:space="preserve">Hour(s)</t>
  </si>
  <si>
    <t xml:space="preserve">GX Series</t>
  </si>
  <si>
    <t xml:space="preserve">Intel Atom Z3775D</t>
  </si>
  <si>
    <t xml:space="preserve">1.1 GHz - 2.6 GHz</t>
  </si>
  <si>
    <t xml:space="preserve">Intel Atom Z</t>
  </si>
  <si>
    <t xml:space="preserve">1 x 2GB</t>
  </si>
  <si>
    <t xml:space="preserve">Intel HD Graphics 5300</t>
  </si>
  <si>
    <t xml:space="preserve">NVIDIA GeForce GTX 1080 SLI</t>
  </si>
  <si>
    <t xml:space="preserve">2 x USB 3.1 Gen 2</t>
  </si>
  <si>
    <t xml:space="preserve">2 x USB 3.1 Gen 2 Type C</t>
  </si>
  <si>
    <t xml:space="preserve">60 Wh</t>
  </si>
  <si>
    <t xml:space="preserve">1.2</t>
  </si>
  <si>
    <t xml:space="preserve">Bàn Phím Axioo</t>
  </si>
  <si>
    <t xml:space="preserve">Aardwolf</t>
  </si>
  <si>
    <t xml:space="preserve">Dark silver</t>
  </si>
  <si>
    <t xml:space="preserve">Hộp</t>
  </si>
  <si>
    <t xml:space="preserve">Helios 300</t>
  </si>
  <si>
    <t xml:space="preserve">Intel Atom Z3785</t>
  </si>
  <si>
    <t xml:space="preserve">1.2 GHz - 2.9 GHz</t>
  </si>
  <si>
    <t xml:space="preserve">Intel Atom X-5</t>
  </si>
  <si>
    <t xml:space="preserve">16GB (8GB + 8GB Onboard)</t>
  </si>
  <si>
    <t xml:space="preserve">Intel Iris Plus Graphics 650</t>
  </si>
  <si>
    <t xml:space="preserve">AMD Radeon R7 M530</t>
  </si>
  <si>
    <t xml:space="preserve">3 x USB 3.1 Gen 2</t>
  </si>
  <si>
    <t xml:space="preserve">3 x USB 3.1 Gen 2 Type C</t>
  </si>
  <si>
    <t xml:space="preserve">24 Wh</t>
  </si>
  <si>
    <t xml:space="preserve">2.8</t>
  </si>
  <si>
    <t xml:space="preserve">Bàn Phím CQ</t>
  </si>
  <si>
    <t xml:space="preserve">AcBel</t>
  </si>
  <si>
    <t xml:space="preserve">Deep black</t>
  </si>
  <si>
    <t xml:space="preserve">Kg</t>
  </si>
  <si>
    <t xml:space="preserve">Ideapad</t>
  </si>
  <si>
    <t xml:space="preserve">Intel Atom Z3795</t>
  </si>
  <si>
    <t xml:space="preserve">2.8 GHz - 3.9 GHz</t>
  </si>
  <si>
    <t xml:space="preserve">Intel Atom X-7</t>
  </si>
  <si>
    <t xml:space="preserve">Intel HD Graphics 6000</t>
  </si>
  <si>
    <t xml:space="preserve">AMD Radeon Pro 560</t>
  </si>
  <si>
    <t xml:space="preserve">4 x USB 3.1 Gen 2</t>
  </si>
  <si>
    <t xml:space="preserve">4 x USB 3.1 Gen 2 Type C</t>
  </si>
  <si>
    <t xml:space="preserve">28 Wh</t>
  </si>
  <si>
    <t xml:space="preserve">3.6</t>
  </si>
  <si>
    <t xml:space="preserve">Bàn Phím Corsair</t>
  </si>
  <si>
    <t xml:space="preserve">Acer</t>
  </si>
  <si>
    <t xml:space="preserve">Ebony</t>
  </si>
  <si>
    <t xml:space="preserve">Khối</t>
  </si>
  <si>
    <t xml:space="preserve">Inspiron</t>
  </si>
  <si>
    <t xml:space="preserve">Intel Celeron 1000M</t>
  </si>
  <si>
    <t xml:space="preserve">1.3 GHz - 3.6 GHz</t>
  </si>
  <si>
    <t xml:space="preserve">Intel Xeon E</t>
  </si>
  <si>
    <t xml:space="preserve">Intel Iris Plus Graphics 640</t>
  </si>
  <si>
    <t xml:space="preserve">AMD Radeon Pro 555X</t>
  </si>
  <si>
    <t xml:space="preserve">5 x USB 3.1 Gen 2</t>
  </si>
  <si>
    <t xml:space="preserve">5 x USB 3.1 Gen 2 Type C</t>
  </si>
  <si>
    <t xml:space="preserve">30 Wh</t>
  </si>
  <si>
    <t xml:space="preserve">4.6</t>
  </si>
  <si>
    <t xml:space="preserve">Bàn Phím Dell</t>
  </si>
  <si>
    <t xml:space="preserve">Aerocool</t>
  </si>
  <si>
    <t xml:space="preserve">Ghi</t>
  </si>
  <si>
    <t xml:space="preserve">Km</t>
  </si>
  <si>
    <t xml:space="preserve">Macbook</t>
  </si>
  <si>
    <t xml:space="preserve">Intel Celeron 1005M</t>
  </si>
  <si>
    <t xml:space="preserve">2.9 GHz - 4.8 GHz</t>
  </si>
  <si>
    <t xml:space="preserve">Intel Xeon E3 v5</t>
  </si>
  <si>
    <t xml:space="preserve">Intel UHD Graphics 617</t>
  </si>
  <si>
    <t xml:space="preserve">AMD Radeon Pro 555</t>
  </si>
  <si>
    <t xml:space="preserve">6 x USB 3.1 Gen 2</t>
  </si>
  <si>
    <t xml:space="preserve">6 x USB 3.1 Gen 2 Type C</t>
  </si>
  <si>
    <t xml:space="preserve">35 Wh</t>
  </si>
  <si>
    <t xml:space="preserve">5.5</t>
  </si>
  <si>
    <t xml:space="preserve">Bàn Phím Fujitsu</t>
  </si>
  <si>
    <t xml:space="preserve">Aigo</t>
  </si>
  <si>
    <t xml:space="preserve">Gold</t>
  </si>
  <si>
    <t xml:space="preserve">Liter(s)</t>
  </si>
  <si>
    <t xml:space="preserve">Macbook Air</t>
  </si>
  <si>
    <t xml:space="preserve">Intel Celeron 1007U</t>
  </si>
  <si>
    <t xml:space="preserve">1.2 GHz - 3.2 GHz</t>
  </si>
  <si>
    <t xml:space="preserve">Intel Xeon E3 v6</t>
  </si>
  <si>
    <t xml:space="preserve">Intel Iris Plus Graphics 655</t>
  </si>
  <si>
    <t xml:space="preserve">NVIDIA GeForce RTX 2060</t>
  </si>
  <si>
    <t xml:space="preserve">7 x USB 3.1 Gen 2</t>
  </si>
  <si>
    <t xml:space="preserve">7 x USB 3.1 Gen 2 Type C</t>
  </si>
  <si>
    <t xml:space="preserve">46 Wh</t>
  </si>
  <si>
    <t xml:space="preserve">1.63</t>
  </si>
  <si>
    <t xml:space="preserve">Bàn Phím Gateway</t>
  </si>
  <si>
    <t xml:space="preserve">Aipoo</t>
  </si>
  <si>
    <t xml:space="preserve">Green envy</t>
  </si>
  <si>
    <t xml:space="preserve">Lon</t>
  </si>
  <si>
    <t xml:space="preserve">Macbook Pro</t>
  </si>
  <si>
    <t xml:space="preserve">Intel Celeron 1017U</t>
  </si>
  <si>
    <t xml:space="preserve">2.3 GHz - 2.6 GHz</t>
  </si>
  <si>
    <t xml:space="preserve">Intel Core m thế hệ thứ 6</t>
  </si>
  <si>
    <t xml:space="preserve">AMD Radeon Vega 8 Graphics</t>
  </si>
  <si>
    <t xml:space="preserve">NVIDIA GeForce RTX 2070</t>
  </si>
  <si>
    <t xml:space="preserve">8 x USB 3.1 Gen 2</t>
  </si>
  <si>
    <t xml:space="preserve">8 x USB 3.1 Gen 2 Type C</t>
  </si>
  <si>
    <t xml:space="preserve">51 Wh</t>
  </si>
  <si>
    <t xml:space="preserve">1.35</t>
  </si>
  <si>
    <t xml:space="preserve">Bàn Phím Genius</t>
  </si>
  <si>
    <t xml:space="preserve">Grey silver</t>
  </si>
  <si>
    <t xml:space="preserve">Lần</t>
  </si>
  <si>
    <t xml:space="preserve">Nitro 5</t>
  </si>
  <si>
    <t xml:space="preserve">Intel Celeron 1019Y</t>
  </si>
  <si>
    <t xml:space="preserve">2.6 GHz - 4.3 GHz</t>
  </si>
  <si>
    <t xml:space="preserve">Intel Core m thế hệ thứ 7</t>
  </si>
  <si>
    <t xml:space="preserve">AMD Radeon Vega 10 Graphics</t>
  </si>
  <si>
    <t xml:space="preserve">NVIDIA GeForce RTX 2080</t>
  </si>
  <si>
    <t xml:space="preserve">9 x USB 3.1 Gen 2</t>
  </si>
  <si>
    <t xml:space="preserve">9 x USB 3.1 Gen 2 Type C</t>
  </si>
  <si>
    <t xml:space="preserve">80 Wh</t>
  </si>
  <si>
    <t xml:space="preserve">0.94</t>
  </si>
  <si>
    <t xml:space="preserve">Bàn Phím Gigabyte</t>
  </si>
  <si>
    <t xml:space="preserve">Allocacoc</t>
  </si>
  <si>
    <t xml:space="preserve">Gun metal</t>
  </si>
  <si>
    <t xml:space="preserve">Lốc</t>
  </si>
  <si>
    <t xml:space="preserve">OMEN</t>
  </si>
  <si>
    <t xml:space="preserve">Intel Celeron 1020E</t>
  </si>
  <si>
    <t xml:space="preserve">3.1 GHz - 3.5 GHz</t>
  </si>
  <si>
    <t xml:space="preserve">AMD Ryzen thế hệ thứ 2</t>
  </si>
  <si>
    <t xml:space="preserve">AMD Radeon Vega 3 Graphics</t>
  </si>
  <si>
    <t xml:space="preserve">NVIDIA GeForce RTX 2080Ti</t>
  </si>
  <si>
    <t xml:space="preserve">10 x USB 3.1 Gen 2</t>
  </si>
  <si>
    <t xml:space="preserve">10 x USB 3.1 Gen 2 Type C</t>
  </si>
  <si>
    <t xml:space="preserve">74 Wh</t>
  </si>
  <si>
    <t xml:space="preserve">1.12</t>
  </si>
  <si>
    <t xml:space="preserve">Bàn Phím HP</t>
  </si>
  <si>
    <t xml:space="preserve">Alpha Gamer</t>
  </si>
  <si>
    <t xml:space="preserve">Gunmetal</t>
  </si>
  <si>
    <t xml:space="preserve">Mile(s)</t>
  </si>
  <si>
    <t xml:space="preserve">Pavilion</t>
  </si>
  <si>
    <t xml:space="preserve">Intel Celeron 1020M</t>
  </si>
  <si>
    <t xml:space="preserve">1.8 GHz - 2.9 GHz</t>
  </si>
  <si>
    <t xml:space="preserve">NVIDIA GeForce MX250</t>
  </si>
  <si>
    <t xml:space="preserve">1 x USB Type C / DisplayPort</t>
  </si>
  <si>
    <t xml:space="preserve">65 Wh</t>
  </si>
  <si>
    <t xml:space="preserve">0.8</t>
  </si>
  <si>
    <t xml:space="preserve">Bàn Phím IBM</t>
  </si>
  <si>
    <t xml:space="preserve">Amazfit</t>
  </si>
  <si>
    <t xml:space="preserve">Hoa hồng</t>
  </si>
  <si>
    <t xml:space="preserve">Miếng</t>
  </si>
  <si>
    <t xml:space="preserve">PE Series</t>
  </si>
  <si>
    <t xml:space="preserve">Intel Celeron 1037U</t>
  </si>
  <si>
    <t xml:space="preserve">2.6 GHz</t>
  </si>
  <si>
    <t xml:space="preserve">NVIDIA GeForce GTX 1660Ti</t>
  </si>
  <si>
    <t xml:space="preserve">2 x USB Type C / DisplayPort</t>
  </si>
  <si>
    <t xml:space="preserve">44 Wh</t>
  </si>
  <si>
    <t xml:space="preserve">2.0</t>
  </si>
  <si>
    <t xml:space="preserve">Bàn Phím Khác</t>
  </si>
  <si>
    <t xml:space="preserve">Anda Seat</t>
  </si>
  <si>
    <t xml:space="preserve">Hoa văn</t>
  </si>
  <si>
    <t xml:space="preserve">Máng</t>
  </si>
  <si>
    <t xml:space="preserve">PL Series</t>
  </si>
  <si>
    <t xml:space="preserve">Intel Celeron 1047UE</t>
  </si>
  <si>
    <t xml:space="preserve">2.2 GHz</t>
  </si>
  <si>
    <t xml:space="preserve">NVIDIA GeForce GTX 1660</t>
  </si>
  <si>
    <t xml:space="preserve">3 x USB Type C / DisplayPort</t>
  </si>
  <si>
    <t xml:space="preserve">34 Wh</t>
  </si>
  <si>
    <t xml:space="preserve">12</t>
  </si>
  <si>
    <t xml:space="preserve">Bàn Phím Laptop Khác</t>
  </si>
  <si>
    <t xml:space="preserve">Andyson</t>
  </si>
  <si>
    <t xml:space="preserve">Hình Cheetah</t>
  </si>
  <si>
    <t xml:space="preserve">Máy</t>
  </si>
  <si>
    <t xml:space="preserve">Predator</t>
  </si>
  <si>
    <t xml:space="preserve">Intel Celeron 2950M</t>
  </si>
  <si>
    <t xml:space="preserve">1.8 GHz</t>
  </si>
  <si>
    <t xml:space="preserve">NVIDIA GeForce GTX 1650</t>
  </si>
  <si>
    <t xml:space="preserve">4 x USB Type C / DisplayPort</t>
  </si>
  <si>
    <t xml:space="preserve">72 Wh</t>
  </si>
  <si>
    <t xml:space="preserve">7</t>
  </si>
  <si>
    <t xml:space="preserve">Bàn Phím Lenovo</t>
  </si>
  <si>
    <t xml:space="preserve">Anker</t>
  </si>
  <si>
    <t xml:space="preserve">Hình Circle</t>
  </si>
  <si>
    <t xml:space="preserve">Mét</t>
  </si>
  <si>
    <t xml:space="preserve">ProBook</t>
  </si>
  <si>
    <t xml:space="preserve">Intel Celeron 2955U</t>
  </si>
  <si>
    <t xml:space="preserve">3.1 GHz</t>
  </si>
  <si>
    <t xml:space="preserve">5 x USB Type C / DisplayPort</t>
  </si>
  <si>
    <t xml:space="preserve">70 Wh</t>
  </si>
  <si>
    <t xml:space="preserve">77</t>
  </si>
  <si>
    <t xml:space="preserve">Bàn Phím Logitech</t>
  </si>
  <si>
    <t xml:space="preserve">Antec</t>
  </si>
  <si>
    <t xml:space="preserve">Hình Cocktail</t>
  </si>
  <si>
    <t xml:space="preserve">Phiếu</t>
  </si>
  <si>
    <t xml:space="preserve">PS Series</t>
  </si>
  <si>
    <t xml:space="preserve">Intel Celeron 2957U</t>
  </si>
  <si>
    <t xml:space="preserve">2.9 GHz - 3.9 GHz</t>
  </si>
  <si>
    <t xml:space="preserve">6 x USB Type C / DisplayPort</t>
  </si>
  <si>
    <t xml:space="preserve">66 Wh</t>
  </si>
  <si>
    <t xml:space="preserve">111111111111111111111111111</t>
  </si>
  <si>
    <t xml:space="preserve">Bàn Phím MSI</t>
  </si>
  <si>
    <t xml:space="preserve">Apacer</t>
  </si>
  <si>
    <t xml:space="preserve">Hình Cáo</t>
  </si>
  <si>
    <t xml:space="preserve">Quyển</t>
  </si>
  <si>
    <t xml:space="preserve">Q Series</t>
  </si>
  <si>
    <t xml:space="preserve">Intel Celeron 2961Y</t>
  </si>
  <si>
    <t xml:space="preserve">1.2 GHz</t>
  </si>
  <si>
    <t xml:space="preserve">7 x USB Type C / DisplayPort</t>
  </si>
  <si>
    <t xml:space="preserve">90 Wh</t>
  </si>
  <si>
    <t xml:space="preserve">Bàn Phím Mac</t>
  </si>
  <si>
    <t xml:space="preserve">Apple</t>
  </si>
  <si>
    <t xml:space="preserve">Hình Cú</t>
  </si>
  <si>
    <t xml:space="preserve">Sợi</t>
  </si>
  <si>
    <t xml:space="preserve">ROG</t>
  </si>
  <si>
    <t xml:space="preserve">Intel Celeron 2970M</t>
  </si>
  <si>
    <t xml:space="preserve">1.3 GHz</t>
  </si>
  <si>
    <t xml:space="preserve">8 x USB Type C / DisplayPort</t>
  </si>
  <si>
    <t xml:space="preserve">49 Wh</t>
  </si>
  <si>
    <t xml:space="preserve">Bàn Phím Rapoo</t>
  </si>
  <si>
    <t xml:space="preserve">Armaggeddon</t>
  </si>
  <si>
    <t xml:space="preserve">Hình Flower-1</t>
  </si>
  <si>
    <t xml:space="preserve">Thùng</t>
  </si>
  <si>
    <t xml:space="preserve">Spectre</t>
  </si>
  <si>
    <t xml:space="preserve">Intel Celeron 2980U</t>
  </si>
  <si>
    <t xml:space="preserve">1.8 GHz - 4.6 GHz</t>
  </si>
  <si>
    <t xml:space="preserve">9 x USB Type C / DisplayPort</t>
  </si>
  <si>
    <t xml:space="preserve">82 Wh</t>
  </si>
  <si>
    <t xml:space="preserve">Bàn Phím Samsung</t>
  </si>
  <si>
    <t xml:space="preserve">Asanzo</t>
  </si>
  <si>
    <t xml:space="preserve">Hình Flower-2</t>
  </si>
  <si>
    <t xml:space="preserve">Thẻ</t>
  </si>
  <si>
    <t xml:space="preserve">Spin 1</t>
  </si>
  <si>
    <t xml:space="preserve">Intel Celeron 2981U</t>
  </si>
  <si>
    <t xml:space="preserve">1.6 GHz - 3.9 GHz</t>
  </si>
  <si>
    <t xml:space="preserve">10 x USB Type C / DisplayPort</t>
  </si>
  <si>
    <t xml:space="preserve">61 Wh</t>
  </si>
  <si>
    <t xml:space="preserve">Bàn Phím Sony</t>
  </si>
  <si>
    <t xml:space="preserve">Audio-technica</t>
  </si>
  <si>
    <t xml:space="preserve">Hình Hồng Hạc</t>
  </si>
  <si>
    <t xml:space="preserve">Trục</t>
  </si>
  <si>
    <t xml:space="preserve">Spin 3</t>
  </si>
  <si>
    <t xml:space="preserve">Intel Celeron 3205U</t>
  </si>
  <si>
    <t xml:space="preserve">1.6 GHz - 3.6 GHz</t>
  </si>
  <si>
    <t xml:space="preserve">1 x USB 3.1 Gen 1 Type C / DisplayPort</t>
  </si>
  <si>
    <t xml:space="preserve">95 Wh</t>
  </si>
  <si>
    <t xml:space="preserve">Bàn Phím Sumtax</t>
  </si>
  <si>
    <t xml:space="preserve">Aukey</t>
  </si>
  <si>
    <t xml:space="preserve">Hình Kem Que</t>
  </si>
  <si>
    <t xml:space="preserve">Tấm</t>
  </si>
  <si>
    <t xml:space="preserve">Spin 5</t>
  </si>
  <si>
    <t xml:space="preserve">Intel Celeron 3215U</t>
  </si>
  <si>
    <t xml:space="preserve">2.3 GHz - 3.6 GHz</t>
  </si>
  <si>
    <t xml:space="preserve">2 x USB 3.1 Gen 1 Type C / DisplayPort</t>
  </si>
  <si>
    <t xml:space="preserve">73 Wh</t>
  </si>
  <si>
    <t xml:space="preserve">Bàn Phím Tosiba</t>
  </si>
  <si>
    <t xml:space="preserve">Autodesk</t>
  </si>
  <si>
    <t xml:space="preserve">Hình Khỉ</t>
  </si>
  <si>
    <t xml:space="preserve">Tờ</t>
  </si>
  <si>
    <t xml:space="preserve">Stream</t>
  </si>
  <si>
    <t xml:space="preserve">Intel Celeron 3755U</t>
  </si>
  <si>
    <t xml:space="preserve">2.8 GHz</t>
  </si>
  <si>
    <t xml:space="preserve">55 Wh</t>
  </si>
  <si>
    <t xml:space="preserve">Bàn Phím Trust</t>
  </si>
  <si>
    <t xml:space="preserve">Autofull</t>
  </si>
  <si>
    <t xml:space="preserve">Hình Khỉ Gorilla</t>
  </si>
  <si>
    <t xml:space="preserve">Unit(s)</t>
  </si>
  <si>
    <t xml:space="preserve">Swift 1</t>
  </si>
  <si>
    <t xml:space="preserve">Intel Celeron 3765U</t>
  </si>
  <si>
    <t xml:space="preserve">2.1 GHz - 3.9 GHz</t>
  </si>
  <si>
    <t xml:space="preserve">1 x USB Type C / DisplayPort / Data / Power Delivery</t>
  </si>
  <si>
    <t xml:space="preserve">Bàn Phím iBuffalo</t>
  </si>
  <si>
    <t xml:space="preserve">Avtek</t>
  </si>
  <si>
    <t xml:space="preserve">Hình Két</t>
  </si>
  <si>
    <t xml:space="preserve">Xấp</t>
  </si>
  <si>
    <t xml:space="preserve">Swift 3</t>
  </si>
  <si>
    <t xml:space="preserve">Intel Celeron 3865U</t>
  </si>
  <si>
    <t xml:space="preserve">2.0 GHz - 3.6 GHz</t>
  </si>
  <si>
    <t xml:space="preserve">1 x USB Type C / DisplayPort / Power Delivery</t>
  </si>
  <si>
    <t xml:space="preserve">Bàn Vẽ</t>
  </si>
  <si>
    <t xml:space="preserve">BINGO</t>
  </si>
  <si>
    <t xml:space="preserve">Hình Lion</t>
  </si>
  <si>
    <t xml:space="preserve">fl oz</t>
  </si>
  <si>
    <t xml:space="preserve">Swift 5</t>
  </si>
  <si>
    <t xml:space="preserve">Intel Celeron 3965U</t>
  </si>
  <si>
    <t xml:space="preserve">2.2 GHz - 3.8 GHz</t>
  </si>
  <si>
    <t xml:space="preserve">1 x USB 3.1 Gen 2 Type C / DisplayPort / Thunderbolt 3</t>
  </si>
  <si>
    <t xml:space="preserve">Bàn phím Máy Tính Bảng</t>
  </si>
  <si>
    <t xml:space="preserve">BIOSTAR</t>
  </si>
  <si>
    <t xml:space="preserve">Hình Peafowl</t>
  </si>
  <si>
    <t xml:space="preserve">foot(ft)</t>
  </si>
  <si>
    <t xml:space="preserve">Swift 7</t>
  </si>
  <si>
    <t xml:space="preserve">Intel Celeron 3965Y</t>
  </si>
  <si>
    <t xml:space="preserve">3.1 GHz - 3.7 GHz</t>
  </si>
  <si>
    <t xml:space="preserve">1 x USB 3.1 Gen 2 Type C / DisplayPort</t>
  </si>
  <si>
    <t xml:space="preserve">Bìa</t>
  </si>
  <si>
    <t xml:space="preserve">BOSSER</t>
  </si>
  <si>
    <t xml:space="preserve">Hình Phi Hành Gia</t>
  </si>
  <si>
    <t xml:space="preserve">gal(s)</t>
  </si>
  <si>
    <t xml:space="preserve">Swift Alpha 12</t>
  </si>
  <si>
    <t xml:space="preserve">Intel Celeron 797</t>
  </si>
  <si>
    <t xml:space="preserve">2.5 GHz - 3.4 GHz</t>
  </si>
  <si>
    <t xml:space="preserve">Bút - Thước</t>
  </si>
  <si>
    <t xml:space="preserve">Barrow</t>
  </si>
  <si>
    <t xml:space="preserve">Hình Star</t>
  </si>
  <si>
    <t xml:space="preserve">inch(es)</t>
  </si>
  <si>
    <t xml:space="preserve">Thin Clients</t>
  </si>
  <si>
    <t xml:space="preserve">Intel Celeron 807</t>
  </si>
  <si>
    <t xml:space="preserve">Bút Cảm ứng</t>
  </si>
  <si>
    <t xml:space="preserve">Beats</t>
  </si>
  <si>
    <t xml:space="preserve">Hình Tiger</t>
  </si>
  <si>
    <t xml:space="preserve">lb(s)</t>
  </si>
  <si>
    <t xml:space="preserve">ThinkPad</t>
  </si>
  <si>
    <t xml:space="preserve">Intel Celeron 847</t>
  </si>
  <si>
    <t xml:space="preserve">Bút Trình Chiếu</t>
  </si>
  <si>
    <t xml:space="preserve">Bedford</t>
  </si>
  <si>
    <t xml:space="preserve">Hình bướm</t>
  </si>
  <si>
    <t xml:space="preserve">oz(s)</t>
  </si>
  <si>
    <t xml:space="preserve">Transformer</t>
  </si>
  <si>
    <t xml:space="preserve">Intel Celeron 867</t>
  </si>
  <si>
    <t xml:space="preserve">Băng Keo</t>
  </si>
  <si>
    <t xml:space="preserve">Beeline</t>
  </si>
  <si>
    <t xml:space="preserve">Hình cá voi xanh</t>
  </si>
  <si>
    <t xml:space="preserve">qt</t>
  </si>
  <si>
    <t xml:space="preserve">Triton 700</t>
  </si>
  <si>
    <t xml:space="preserve">Intel Celeron 877</t>
  </si>
  <si>
    <t xml:space="preserve">Bộ Lưu Điện APC</t>
  </si>
  <si>
    <t xml:space="preserve">Belkin</t>
  </si>
  <si>
    <t xml:space="preserve">t</t>
  </si>
  <si>
    <t xml:space="preserve">TUF Gaming</t>
  </si>
  <si>
    <t xml:space="preserve">Intel Celeron 887</t>
  </si>
  <si>
    <t xml:space="preserve">Bộ Lưu Điện Ares</t>
  </si>
  <si>
    <t xml:space="preserve">BenQ</t>
  </si>
  <si>
    <t xml:space="preserve">Hồng cam</t>
  </si>
  <si>
    <t xml:space="preserve">Ổ</t>
  </si>
  <si>
    <t xml:space="preserve">VivoBook</t>
  </si>
  <si>
    <t xml:space="preserve">Intel Celeron 927UE</t>
  </si>
  <si>
    <t xml:space="preserve">Bộ Lưu Điện FSP</t>
  </si>
  <si>
    <t xml:space="preserve">Bencom</t>
  </si>
  <si>
    <t xml:space="preserve">Hồng kim</t>
  </si>
  <si>
    <t xml:space="preserve">VivoBook Flip</t>
  </si>
  <si>
    <t xml:space="preserve">Intel Celeron B710</t>
  </si>
  <si>
    <t xml:space="preserve">Bộ Lưu Điện Hyundai</t>
  </si>
  <si>
    <t xml:space="preserve">Bose</t>
  </si>
  <si>
    <t xml:space="preserve">Hồng nhạt</t>
  </si>
  <si>
    <t xml:space="preserve">VivoBook Pro</t>
  </si>
  <si>
    <t xml:space="preserve">Intel Celeron B720</t>
  </si>
  <si>
    <t xml:space="preserve">Bộ Lưu Điện Khác</t>
  </si>
  <si>
    <t xml:space="preserve">Bosston</t>
  </si>
  <si>
    <t xml:space="preserve">Hồng trắng</t>
  </si>
  <si>
    <t xml:space="preserve">VivoBook S</t>
  </si>
  <si>
    <t xml:space="preserve">Intel Celeron B730</t>
  </si>
  <si>
    <t xml:space="preserve">Bộ Lưu Điện Santak</t>
  </si>
  <si>
    <t xml:space="preserve">Brother</t>
  </si>
  <si>
    <t xml:space="preserve">Hồng đậm</t>
  </si>
  <si>
    <t xml:space="preserve">Vostro</t>
  </si>
  <si>
    <t xml:space="preserve">Intel Celeron B800</t>
  </si>
  <si>
    <t xml:space="preserve">Bộ Lưu Điện Sorotec</t>
  </si>
  <si>
    <t xml:space="preserve">Bx Electronics</t>
  </si>
  <si>
    <t xml:space="preserve">Hồng đỏ</t>
  </si>
  <si>
    <t xml:space="preserve">VX5</t>
  </si>
  <si>
    <t xml:space="preserve">Intel Celeron B810</t>
  </si>
  <si>
    <t xml:space="preserve">Bộ Lưu Điện Sunpac</t>
  </si>
  <si>
    <t xml:space="preserve">Byski</t>
  </si>
  <si>
    <t xml:space="preserve">Iron</t>
  </si>
  <si>
    <t xml:space="preserve">X Series</t>
  </si>
  <si>
    <t xml:space="preserve">Intel Celeron B815</t>
  </si>
  <si>
    <t xml:space="preserve">Bộ Đàm</t>
  </si>
  <si>
    <t xml:space="preserve">CLIPTEC</t>
  </si>
  <si>
    <t xml:space="preserve">Kaki</t>
  </si>
  <si>
    <t xml:space="preserve">XPS</t>
  </si>
  <si>
    <t xml:space="preserve">Intel Celeron B820</t>
  </si>
  <si>
    <t xml:space="preserve">Cable Chuyển</t>
  </si>
  <si>
    <t xml:space="preserve">CORSAIR</t>
  </si>
  <si>
    <t xml:space="preserve">Kem</t>
  </si>
  <si>
    <t xml:space="preserve">Yoga</t>
  </si>
  <si>
    <t xml:space="preserve">Intel Celeron B830</t>
  </si>
  <si>
    <t xml:space="preserve">Cable HDMI</t>
  </si>
  <si>
    <t xml:space="preserve">COUGAR</t>
  </si>
  <si>
    <t xml:space="preserve">Kim loai Rạng Đông</t>
  </si>
  <si>
    <t xml:space="preserve">Z Workstations</t>
  </si>
  <si>
    <t xml:space="preserve">Intel Celeron B840</t>
  </si>
  <si>
    <t xml:space="preserve">Cable Khác</t>
  </si>
  <si>
    <t xml:space="preserve">Cadivi</t>
  </si>
  <si>
    <t xml:space="preserve">Kim loại</t>
  </si>
  <si>
    <t xml:space="preserve">ZenBook</t>
  </si>
  <si>
    <t xml:space="preserve">Intel Celeron J1750</t>
  </si>
  <si>
    <t xml:space="preserve">Cable Mạng (Thùng)</t>
  </si>
  <si>
    <t xml:space="preserve">Canon</t>
  </si>
  <si>
    <t xml:space="preserve">Lime gold</t>
  </si>
  <si>
    <t xml:space="preserve">ZenBook Classic</t>
  </si>
  <si>
    <t xml:space="preserve">Intel Celeron J1800</t>
  </si>
  <si>
    <t xml:space="preserve">Cable Usb</t>
  </si>
  <si>
    <t xml:space="preserve">CarePro</t>
  </si>
  <si>
    <t xml:space="preserve">Magenta</t>
  </si>
  <si>
    <t xml:space="preserve">Zenbook Deluxe</t>
  </si>
  <si>
    <t xml:space="preserve">Intel Celeron J1850</t>
  </si>
  <si>
    <t xml:space="preserve">Cable Utp</t>
  </si>
  <si>
    <t xml:space="preserve">Cheero</t>
  </si>
  <si>
    <t xml:space="preserve">Mix</t>
  </si>
  <si>
    <t xml:space="preserve">ZenBook Flip</t>
  </si>
  <si>
    <t xml:space="preserve">Intel Celeron J1900</t>
  </si>
  <si>
    <t xml:space="preserve">Cable VGA</t>
  </si>
  <si>
    <t xml:space="preserve">Cisco</t>
  </si>
  <si>
    <t xml:space="preserve">Navy</t>
  </si>
  <si>
    <t xml:space="preserve">ZenBook Pro</t>
  </si>
  <si>
    <t xml:space="preserve">Intel Celeron J4005</t>
  </si>
  <si>
    <t xml:space="preserve">Cable điện thoại Belkin</t>
  </si>
  <si>
    <t xml:space="preserve">Citizen</t>
  </si>
  <si>
    <t xml:space="preserve">Ngọc trai</t>
  </si>
  <si>
    <t xml:space="preserve">ZenBook S</t>
  </si>
  <si>
    <t xml:space="preserve">Intel Celeron N2805</t>
  </si>
  <si>
    <t xml:space="preserve">Cable điện thoại Elecom</t>
  </si>
  <si>
    <t xml:space="preserve">Colorful</t>
  </si>
  <si>
    <t xml:space="preserve">Nhôm xước</t>
  </si>
  <si>
    <t xml:space="preserve">Lifebook</t>
  </si>
  <si>
    <t xml:space="preserve">Intel Celeron N2806</t>
  </si>
  <si>
    <t xml:space="preserve">Cable điện thoại Khác</t>
  </si>
  <si>
    <t xml:space="preserve">Colorvis</t>
  </si>
  <si>
    <t xml:space="preserve">Nâu</t>
  </si>
  <si>
    <t xml:space="preserve">Elitebook</t>
  </si>
  <si>
    <t xml:space="preserve">Intel Celeron N2807</t>
  </si>
  <si>
    <t xml:space="preserve">Cable điện thoại Mili</t>
  </si>
  <si>
    <t xml:space="preserve">CommScope</t>
  </si>
  <si>
    <t xml:space="preserve">Pure white</t>
  </si>
  <si>
    <t xml:space="preserve">Intel Celeron N2808</t>
  </si>
  <si>
    <t xml:space="preserve">Cable điện thoại Orico</t>
  </si>
  <si>
    <t xml:space="preserve">Comsory</t>
  </si>
  <si>
    <t xml:space="preserve">Red bundle</t>
  </si>
  <si>
    <t xml:space="preserve">VivoBook Max</t>
  </si>
  <si>
    <t xml:space="preserve">Intel Celeron N2810</t>
  </si>
  <si>
    <t xml:space="preserve">Cable điện thoại Pisen</t>
  </si>
  <si>
    <t xml:space="preserve">Cooler Master</t>
  </si>
  <si>
    <t xml:space="preserve">Rượu</t>
  </si>
  <si>
    <t xml:space="preserve">ZenBook 3</t>
  </si>
  <si>
    <t xml:space="preserve">Intel Celeron N2815</t>
  </si>
  <si>
    <t xml:space="preserve">Camera Avtech Analog</t>
  </si>
  <si>
    <t xml:space="preserve">CoolerPlus</t>
  </si>
  <si>
    <t xml:space="preserve">Sakura gold</t>
  </si>
  <si>
    <t xml:space="preserve">Legion</t>
  </si>
  <si>
    <t xml:space="preserve">Intel Celeron N2820</t>
  </si>
  <si>
    <t xml:space="preserve">Camera Avtech IP</t>
  </si>
  <si>
    <t xml:space="preserve">Corepad</t>
  </si>
  <si>
    <t xml:space="preserve">Silver grey</t>
  </si>
  <si>
    <t xml:space="preserve">P Series</t>
  </si>
  <si>
    <t xml:space="preserve">Intel Celeron N2830</t>
  </si>
  <si>
    <t xml:space="preserve">Camera Dahua AHD</t>
  </si>
  <si>
    <t xml:space="preserve">Creative</t>
  </si>
  <si>
    <t xml:space="preserve">Space gray</t>
  </si>
  <si>
    <t xml:space="preserve">Mi Air</t>
  </si>
  <si>
    <t xml:space="preserve">Intel Celeron N2840</t>
  </si>
  <si>
    <t xml:space="preserve">Camera Dahua IP</t>
  </si>
  <si>
    <t xml:space="preserve">Crossline</t>
  </si>
  <si>
    <t xml:space="preserve">Sutan</t>
  </si>
  <si>
    <t xml:space="preserve">14/15 Series</t>
  </si>
  <si>
    <t xml:space="preserve">Intel Celeron N2910</t>
  </si>
  <si>
    <t xml:space="preserve">Camera Dlink Analog</t>
  </si>
  <si>
    <t xml:space="preserve">Crucial</t>
  </si>
  <si>
    <t xml:space="preserve">Sữa Sôcôla</t>
  </si>
  <si>
    <t xml:space="preserve">V Series</t>
  </si>
  <si>
    <t xml:space="preserve">Intel Celeron N2920</t>
  </si>
  <si>
    <t xml:space="preserve">Camera Dlink IP</t>
  </si>
  <si>
    <t xml:space="preserve">CyberPower</t>
  </si>
  <si>
    <t xml:space="preserve">Titan</t>
  </si>
  <si>
    <t xml:space="preserve">ASUSPRO</t>
  </si>
  <si>
    <t xml:space="preserve">Intel Celeron N2930</t>
  </si>
  <si>
    <t xml:space="preserve">Camera Eview AHD</t>
  </si>
  <si>
    <t xml:space="preserve">D-Link</t>
  </si>
  <si>
    <t xml:space="preserve">Titanium</t>
  </si>
  <si>
    <t xml:space="preserve">Notebook</t>
  </si>
  <si>
    <t xml:space="preserve">Intel Celeron N2940</t>
  </si>
  <si>
    <t xml:space="preserve">Camera Eview Analog</t>
  </si>
  <si>
    <t xml:space="preserve">DAIKIO</t>
  </si>
  <si>
    <t xml:space="preserve">Trong suốt</t>
  </si>
  <si>
    <t xml:space="preserve">Switch 5</t>
  </si>
  <si>
    <t xml:space="preserve">Intel Celeron N3000</t>
  </si>
  <si>
    <t xml:space="preserve">Camera Eview IP</t>
  </si>
  <si>
    <t xml:space="preserve">DATO</t>
  </si>
  <si>
    <t xml:space="preserve">Aspire</t>
  </si>
  <si>
    <t xml:space="preserve">Intel Celeron N3050</t>
  </si>
  <si>
    <t xml:space="preserve">Camera Goldeye Analog</t>
  </si>
  <si>
    <t xml:space="preserve">DEEPCOOL</t>
  </si>
  <si>
    <t xml:space="preserve">Trắng Bạc</t>
  </si>
  <si>
    <t xml:space="preserve">LIBER</t>
  </si>
  <si>
    <t xml:space="preserve">Intel Celeron N3060</t>
  </si>
  <si>
    <t xml:space="preserve">Camera Goldeye HDTVI</t>
  </si>
  <si>
    <t xml:space="preserve">DENON</t>
  </si>
  <si>
    <t xml:space="preserve">Trắng cam</t>
  </si>
  <si>
    <t xml:space="preserve">Pavilion X360</t>
  </si>
  <si>
    <t xml:space="preserve">Intel Celeron N3150</t>
  </si>
  <si>
    <t xml:space="preserve">Camera Goldeye IP</t>
  </si>
  <si>
    <t xml:space="preserve">DRAGON</t>
  </si>
  <si>
    <t xml:space="preserve">Trắng hồng</t>
  </si>
  <si>
    <t xml:space="preserve">Envy X360</t>
  </si>
  <si>
    <t xml:space="preserve">Intel Celeron N3160</t>
  </si>
  <si>
    <t xml:space="preserve">Camera KBViSion CVI</t>
  </si>
  <si>
    <t xml:space="preserve">DSB</t>
  </si>
  <si>
    <t xml:space="preserve">Trắng tím</t>
  </si>
  <si>
    <t xml:space="preserve">EliteBook X360</t>
  </si>
  <si>
    <t xml:space="preserve">Intel Celeron N3350</t>
  </si>
  <si>
    <t xml:space="preserve">Camera KBViSion IP</t>
  </si>
  <si>
    <t xml:space="preserve">DTBG</t>
  </si>
  <si>
    <t xml:space="preserve">Trắng vàng</t>
  </si>
  <si>
    <t xml:space="preserve">Stealth</t>
  </si>
  <si>
    <t xml:space="preserve">Intel Celeron N3450</t>
  </si>
  <si>
    <t xml:space="preserve">Camera Khác</t>
  </si>
  <si>
    <t xml:space="preserve">DXRacer</t>
  </si>
  <si>
    <t xml:space="preserve">Trắng xanh</t>
  </si>
  <si>
    <t xml:space="preserve">Raider</t>
  </si>
  <si>
    <t xml:space="preserve">Intel Celeron N4000</t>
  </si>
  <si>
    <t xml:space="preserve">Camera Panasonic Analog</t>
  </si>
  <si>
    <t xml:space="preserve">Dahua</t>
  </si>
  <si>
    <t xml:space="preserve">Trắng xám</t>
  </si>
  <si>
    <t xml:space="preserve">G7 Series</t>
  </si>
  <si>
    <t xml:space="preserve">Intel Celeron N4100</t>
  </si>
  <si>
    <t xml:space="preserve">Camera Panasonic IP</t>
  </si>
  <si>
    <t xml:space="preserve">Dareu</t>
  </si>
  <si>
    <t xml:space="preserve">Trắng đen</t>
  </si>
  <si>
    <t xml:space="preserve">G3 Series</t>
  </si>
  <si>
    <t xml:space="preserve">Intel Core i3-2308M</t>
  </si>
  <si>
    <t xml:space="preserve">Camera Questek AHD</t>
  </si>
  <si>
    <t xml:space="preserve">Das Keyboard</t>
  </si>
  <si>
    <t xml:space="preserve">Trắng, cam</t>
  </si>
  <si>
    <t xml:space="preserve">G5 Series</t>
  </si>
  <si>
    <t xml:space="preserve">Intel Core i3-2310M</t>
  </si>
  <si>
    <t xml:space="preserve">Camera Questek IP</t>
  </si>
  <si>
    <t xml:space="preserve">Datamax</t>
  </si>
  <si>
    <t xml:space="preserve">Trắng-Xanh da trời</t>
  </si>
  <si>
    <t xml:space="preserve">Pavilion Gaming</t>
  </si>
  <si>
    <t xml:space="preserve">Intel Core i3-2312M</t>
  </si>
  <si>
    <t xml:space="preserve">Camera Vantech AHD</t>
  </si>
  <si>
    <t xml:space="preserve">Dell</t>
  </si>
  <si>
    <t xml:space="preserve">Trắng-Xanh lá cây</t>
  </si>
  <si>
    <t xml:space="preserve">Intel Core i3-2328M</t>
  </si>
  <si>
    <t xml:space="preserve">Camera Vantech CVI</t>
  </si>
  <si>
    <t xml:space="preserve">Delux</t>
  </si>
  <si>
    <t xml:space="preserve">Trắng-Đỏ</t>
  </si>
  <si>
    <t xml:space="preserve">Intel Core i3-2330M</t>
  </si>
  <si>
    <t xml:space="preserve">Camera Vantech IP</t>
  </si>
  <si>
    <t xml:space="preserve">Deluxe</t>
  </si>
  <si>
    <t xml:space="preserve">Intel Core i3-2348M</t>
  </si>
  <si>
    <t xml:space="preserve">Card Chuyển Các Loại</t>
  </si>
  <si>
    <t xml:space="preserve">Diio</t>
  </si>
  <si>
    <t xml:space="preserve">Tím than</t>
  </si>
  <si>
    <t xml:space="preserve">Intel Core i3-2350M</t>
  </si>
  <si>
    <t xml:space="preserve">Card Màn Hình Asus</t>
  </si>
  <si>
    <t xml:space="preserve">Dintek</t>
  </si>
  <si>
    <t xml:space="preserve">Tím, đen</t>
  </si>
  <si>
    <t xml:space="preserve">Intel Core i3-2357M</t>
  </si>
  <si>
    <t xml:space="preserve">Card Màn Hình Galax</t>
  </si>
  <si>
    <t xml:space="preserve">Dispho</t>
  </si>
  <si>
    <t xml:space="preserve">Intel Core i3-2365M</t>
  </si>
  <si>
    <t xml:space="preserve">Card Màn Hình Gigabyte</t>
  </si>
  <si>
    <t xml:space="preserve">Divoom</t>
  </si>
  <si>
    <t xml:space="preserve">Vàng champagne</t>
  </si>
  <si>
    <t xml:space="preserve">Intel Core i3-2367M</t>
  </si>
  <si>
    <t xml:space="preserve">Card Màn Hình Khác</t>
  </si>
  <si>
    <t xml:space="preserve">Drift Gaming</t>
  </si>
  <si>
    <t xml:space="preserve">Vàng chanh</t>
  </si>
  <si>
    <t xml:space="preserve">Intel Core i3-2370M</t>
  </si>
  <si>
    <t xml:space="preserve">Card Màn Hình Msi</t>
  </si>
  <si>
    <t xml:space="preserve">Ducky</t>
  </si>
  <si>
    <t xml:space="preserve">Intel Core i3-2375M</t>
  </si>
  <si>
    <t xml:space="preserve">Card Màn Hình Zotac</t>
  </si>
  <si>
    <t xml:space="preserve">E-Blue</t>
  </si>
  <si>
    <t xml:space="preserve">Vàng kim</t>
  </si>
  <si>
    <t xml:space="preserve">Intel Core i3-2377M</t>
  </si>
  <si>
    <t xml:space="preserve">Card Màn Hình chip AMD</t>
  </si>
  <si>
    <t xml:space="preserve">E-Dra</t>
  </si>
  <si>
    <t xml:space="preserve">Vàng ngà</t>
  </si>
  <si>
    <t xml:space="preserve">Intel Core i3-3110M</t>
  </si>
  <si>
    <t xml:space="preserve">Card Mạng Dlink</t>
  </si>
  <si>
    <t xml:space="preserve">EATON</t>
  </si>
  <si>
    <t xml:space="preserve">Vàng nhạt</t>
  </si>
  <si>
    <t xml:space="preserve">Intel Core i3-3120M</t>
  </si>
  <si>
    <t xml:space="preserve">Card Mạng Khác</t>
  </si>
  <si>
    <t xml:space="preserve">EKWB</t>
  </si>
  <si>
    <t xml:space="preserve">Vàng xanh</t>
  </si>
  <si>
    <t xml:space="preserve">Intel Core i3-3130M</t>
  </si>
  <si>
    <t xml:space="preserve">Card Mạng TPlink</t>
  </si>
  <si>
    <t xml:space="preserve">ELECOM</t>
  </si>
  <si>
    <t xml:space="preserve">Vàng đen</t>
  </si>
  <si>
    <t xml:space="preserve">Intel Core i3-3217U</t>
  </si>
  <si>
    <t xml:space="preserve">Card Mạng Tenda</t>
  </si>
  <si>
    <t xml:space="preserve">EMASTER</t>
  </si>
  <si>
    <t xml:space="preserve">Intel Core i3-3227U</t>
  </si>
  <si>
    <t xml:space="preserve">Card Mạng ToTolink</t>
  </si>
  <si>
    <t xml:space="preserve">EVGA</t>
  </si>
  <si>
    <t xml:space="preserve">Vàng-Xanh da trời</t>
  </si>
  <si>
    <t xml:space="preserve">Intel Core i3-3229Y</t>
  </si>
  <si>
    <t xml:space="preserve">Card Tivi</t>
  </si>
  <si>
    <t xml:space="preserve">EVIEW</t>
  </si>
  <si>
    <t xml:space="preserve">Vân sấm sét</t>
  </si>
  <si>
    <t xml:space="preserve">Intel Core i3-4000M</t>
  </si>
  <si>
    <t xml:space="preserve">Card Tổng Đài</t>
  </si>
  <si>
    <t xml:space="preserve">Edifier</t>
  </si>
  <si>
    <t xml:space="preserve">White bundle</t>
  </si>
  <si>
    <t xml:space="preserve">Intel Core i3-4005U</t>
  </si>
  <si>
    <t xml:space="preserve">Card Âm Thanh Asus</t>
  </si>
  <si>
    <t xml:space="preserve">Energizer</t>
  </si>
  <si>
    <t xml:space="preserve">Wine</t>
  </si>
  <si>
    <t xml:space="preserve">Intel Core i3-4010U</t>
  </si>
  <si>
    <t xml:space="preserve">Card Âm Thanh Creative</t>
  </si>
  <si>
    <t xml:space="preserve">Ensoho</t>
  </si>
  <si>
    <t xml:space="preserve">Intel Core i3-4010Y</t>
  </si>
  <si>
    <t xml:space="preserve">Card Âm Thanh Khác</t>
  </si>
  <si>
    <t xml:space="preserve">Epson</t>
  </si>
  <si>
    <t xml:space="preserve">Xanh Bạc</t>
  </si>
  <si>
    <t xml:space="preserve">Intel Core i3-4012Y</t>
  </si>
  <si>
    <t xml:space="preserve">Chip</t>
  </si>
  <si>
    <t xml:space="preserve">Eroxi</t>
  </si>
  <si>
    <t xml:space="preserve">Xanh Sáng</t>
  </si>
  <si>
    <t xml:space="preserve">Intel Core i3-4020Y</t>
  </si>
  <si>
    <t xml:space="preserve">Chuột A4 Tech</t>
  </si>
  <si>
    <t xml:space="preserve">Extreme</t>
  </si>
  <si>
    <t xml:space="preserve">Xanh bạc hà</t>
  </si>
  <si>
    <t xml:space="preserve">Intel Core i3-4025U</t>
  </si>
  <si>
    <t xml:space="preserve">Chuột Buffalo</t>
  </si>
  <si>
    <t xml:space="preserve">FENDA</t>
  </si>
  <si>
    <t xml:space="preserve">Xanh da trời</t>
  </si>
  <si>
    <t xml:space="preserve">Intel Core i3-4030U</t>
  </si>
  <si>
    <t xml:space="preserve">Chuột Corsair</t>
  </si>
  <si>
    <t xml:space="preserve">FL ESports</t>
  </si>
  <si>
    <t xml:space="preserve">Xanh da trời-Bạc</t>
  </si>
  <si>
    <t xml:space="preserve">Intel Core i3-4030Y</t>
  </si>
  <si>
    <t xml:space="preserve">Chuột Elecom</t>
  </si>
  <si>
    <t xml:space="preserve">FOXXRAY</t>
  </si>
  <si>
    <t xml:space="preserve">Intel Core i3-4100E</t>
  </si>
  <si>
    <t xml:space="preserve">Chuột Genius</t>
  </si>
  <si>
    <t xml:space="preserve">FSP</t>
  </si>
  <si>
    <t xml:space="preserve">Xanh hồng</t>
  </si>
  <si>
    <t xml:space="preserve">Intel Core i3-4100M</t>
  </si>
  <si>
    <t xml:space="preserve">Chuột Gigabyte</t>
  </si>
  <si>
    <t xml:space="preserve">Filco</t>
  </si>
  <si>
    <t xml:space="preserve">Xanh lam</t>
  </si>
  <si>
    <t xml:space="preserve">Intel Core i3-4100U</t>
  </si>
  <si>
    <t xml:space="preserve">Chuột Khác</t>
  </si>
  <si>
    <t xml:space="preserve">Fitbit</t>
  </si>
  <si>
    <t xml:space="preserve">Intel Core i3-4102E</t>
  </si>
  <si>
    <t xml:space="preserve">Chuột Lexma</t>
  </si>
  <si>
    <t xml:space="preserve">Foxconn</t>
  </si>
  <si>
    <t xml:space="preserve">Xanh lá nhạt</t>
  </si>
  <si>
    <t xml:space="preserve">Intel Core i3-4110M</t>
  </si>
  <si>
    <t xml:space="preserve">Chuột Logitech</t>
  </si>
  <si>
    <t xml:space="preserve">Fuhlen</t>
  </si>
  <si>
    <t xml:space="preserve">Xanh lá-Đen</t>
  </si>
  <si>
    <t xml:space="preserve">Intel Core i3-4120U</t>
  </si>
  <si>
    <t xml:space="preserve">Chuột Microsoft</t>
  </si>
  <si>
    <t xml:space="preserve">Fujitsu</t>
  </si>
  <si>
    <t xml:space="preserve">Xanh ngọc</t>
  </si>
  <si>
    <t xml:space="preserve">Intel Core i3-4158U</t>
  </si>
  <si>
    <t xml:space="preserve">Chuột Mitsumi</t>
  </si>
  <si>
    <t xml:space="preserve">G-Net</t>
  </si>
  <si>
    <t xml:space="preserve">Xanh nhạt</t>
  </si>
  <si>
    <t xml:space="preserve">Intel Core i3-5005U</t>
  </si>
  <si>
    <t xml:space="preserve">Chuột Newmen</t>
  </si>
  <si>
    <t xml:space="preserve">G.SKILL</t>
  </si>
  <si>
    <t xml:space="preserve">Xanh nước biển</t>
  </si>
  <si>
    <t xml:space="preserve">Intel Core i3-5010U</t>
  </si>
  <si>
    <t xml:space="preserve">Chuột Rapoo</t>
  </si>
  <si>
    <t xml:space="preserve">GALAX</t>
  </si>
  <si>
    <t xml:space="preserve">Xanh rêu</t>
  </si>
  <si>
    <t xml:space="preserve">Intel Core i3-5015U</t>
  </si>
  <si>
    <t xml:space="preserve">Chuột Sumtax</t>
  </si>
  <si>
    <t xml:space="preserve">Xanh trắng</t>
  </si>
  <si>
    <t xml:space="preserve">Intel Core i3-5020U</t>
  </si>
  <si>
    <t xml:space="preserve">Chuột Trust</t>
  </si>
  <si>
    <t xml:space="preserve">GAVIO</t>
  </si>
  <si>
    <t xml:space="preserve">Xanh tím</t>
  </si>
  <si>
    <t xml:space="preserve">Intel Core i3-5157U</t>
  </si>
  <si>
    <t xml:space="preserve">Chuột Zadez</t>
  </si>
  <si>
    <t xml:space="preserve">GIGABYTE</t>
  </si>
  <si>
    <t xml:space="preserve">Xanh tím than</t>
  </si>
  <si>
    <t xml:space="preserve">Intel Core i3-6006U</t>
  </si>
  <si>
    <t xml:space="preserve">Chuột Zalman</t>
  </si>
  <si>
    <t xml:space="preserve">GOLDEYE</t>
  </si>
  <si>
    <t xml:space="preserve">Xanh đen</t>
  </si>
  <si>
    <t xml:space="preserve">Intel Core i3-6100H</t>
  </si>
  <si>
    <t xml:space="preserve">Chất liệu in 3d</t>
  </si>
  <si>
    <t xml:space="preserve">Gamdias</t>
  </si>
  <si>
    <t xml:space="preserve">Xanh đậm</t>
  </si>
  <si>
    <t xml:space="preserve">Intel Core i3-6100U</t>
  </si>
  <si>
    <t xml:space="preserve">Cpu Amd</t>
  </si>
  <si>
    <t xml:space="preserve">Garmin</t>
  </si>
  <si>
    <t xml:space="preserve">Xanh đỏ</t>
  </si>
  <si>
    <t xml:space="preserve">Intel Core i3-6157U</t>
  </si>
  <si>
    <t xml:space="preserve">Cpu Intel thế hệ 2</t>
  </si>
  <si>
    <t xml:space="preserve">GeIL</t>
  </si>
  <si>
    <t xml:space="preserve">Xám</t>
  </si>
  <si>
    <t xml:space="preserve">Intel Core i3-6167U</t>
  </si>
  <si>
    <t xml:space="preserve">Cpu Intel thế hệ 3</t>
  </si>
  <si>
    <t xml:space="preserve">Gearmax</t>
  </si>
  <si>
    <t xml:space="preserve">Xám Bạc</t>
  </si>
  <si>
    <t xml:space="preserve">Intel Core i3-7100H</t>
  </si>
  <si>
    <t xml:space="preserve">Cpu Intel thế hệ 4</t>
  </si>
  <si>
    <t xml:space="preserve">Genius</t>
  </si>
  <si>
    <t xml:space="preserve">Intel Core i3-7100U</t>
  </si>
  <si>
    <t xml:space="preserve">Cpu Intel thế hệ 5</t>
  </si>
  <si>
    <t xml:space="preserve">George</t>
  </si>
  <si>
    <t xml:space="preserve">màu</t>
  </si>
  <si>
    <t xml:space="preserve">Intel Core i3-7130U</t>
  </si>
  <si>
    <t xml:space="preserve">Cpu Intel thế hệ 6</t>
  </si>
  <si>
    <t xml:space="preserve">Glatten</t>
  </si>
  <si>
    <t xml:space="preserve">Intel Core i3-7167U</t>
  </si>
  <si>
    <t xml:space="preserve">Cpu Intel thế hệ 7</t>
  </si>
  <si>
    <t xml:space="preserve">Golden Field</t>
  </si>
  <si>
    <t xml:space="preserve">Đen Carbon</t>
  </si>
  <si>
    <t xml:space="preserve">Intel Core i3-8100H</t>
  </si>
  <si>
    <t xml:space="preserve">Cpu Intel thế hệ 8</t>
  </si>
  <si>
    <t xml:space="preserve">Golden Link</t>
  </si>
  <si>
    <t xml:space="preserve">Đen Sáng</t>
  </si>
  <si>
    <t xml:space="preserve">Intel Core i3-8121U</t>
  </si>
  <si>
    <t xml:space="preserve">Cpu Server</t>
  </si>
  <si>
    <t xml:space="preserve">Goldencom</t>
  </si>
  <si>
    <t xml:space="preserve">Đen Tím</t>
  </si>
  <si>
    <t xml:space="preserve">Intel Core i3-8130U</t>
  </si>
  <si>
    <t xml:space="preserve">Data</t>
  </si>
  <si>
    <t xml:space="preserve">HIKvision</t>
  </si>
  <si>
    <t xml:space="preserve">Đen bóng</t>
  </si>
  <si>
    <t xml:space="preserve">Intel Core i5-2410M</t>
  </si>
  <si>
    <t xml:space="preserve">Drum</t>
  </si>
  <si>
    <t xml:space="preserve">HKC</t>
  </si>
  <si>
    <t xml:space="preserve">Đen cam</t>
  </si>
  <si>
    <t xml:space="preserve">Intel Core i5-2415M</t>
  </si>
  <si>
    <t xml:space="preserve">Dây - Túi</t>
  </si>
  <si>
    <t xml:space="preserve">HONEYWELL</t>
  </si>
  <si>
    <t xml:space="preserve">Đen ghi</t>
  </si>
  <si>
    <t xml:space="preserve">Intel Core i5-2430M</t>
  </si>
  <si>
    <t xml:space="preserve">Dịch Vụ Bảo Hành</t>
  </si>
  <si>
    <t xml:space="preserve">HP</t>
  </si>
  <si>
    <t xml:space="preserve">Đen hồng</t>
  </si>
  <si>
    <t xml:space="preserve">Intel Core i5-2435M</t>
  </si>
  <si>
    <t xml:space="preserve">Dịch Vụ Dán Laptop</t>
  </si>
  <si>
    <t xml:space="preserve">HPE</t>
  </si>
  <si>
    <t xml:space="preserve">Đen ngọc trai</t>
  </si>
  <si>
    <t xml:space="preserve">Intel Core i5-2450M</t>
  </si>
  <si>
    <t xml:space="preserve">Dịch Vụ Dán Điện Thoại - Máy Tính Bảng</t>
  </si>
  <si>
    <t xml:space="preserve">HYPER</t>
  </si>
  <si>
    <t xml:space="preserve">Đen nhám</t>
  </si>
  <si>
    <t xml:space="preserve">Intel Core i5-2467M</t>
  </si>
  <si>
    <t xml:space="preserve">Dịch Vụ giao hàng</t>
  </si>
  <si>
    <t xml:space="preserve">Hacker Assassin</t>
  </si>
  <si>
    <t xml:space="preserve">Đen vàng</t>
  </si>
  <si>
    <t xml:space="preserve">Intel Core i5-2520M</t>
  </si>
  <si>
    <t xml:space="preserve">Dịch vụ Sửa Chữa PC</t>
  </si>
  <si>
    <t xml:space="preserve">Haier</t>
  </si>
  <si>
    <t xml:space="preserve">Intel Core i5-2537M</t>
  </si>
  <si>
    <t xml:space="preserve">Dịch vụ Sửa Chữa khác</t>
  </si>
  <si>
    <t xml:space="preserve">Hank</t>
  </si>
  <si>
    <t xml:space="preserve">Đen xám</t>
  </si>
  <si>
    <t xml:space="preserve">Intel Core i5-2540M</t>
  </si>
  <si>
    <t xml:space="preserve">Dụng Cụ Cắt Bấm</t>
  </si>
  <si>
    <t xml:space="preserve">Harman Kardon</t>
  </si>
  <si>
    <t xml:space="preserve">Đen đồng</t>
  </si>
  <si>
    <t xml:space="preserve">Intel Core i5-2557M</t>
  </si>
  <si>
    <t xml:space="preserve">Dụng Cụ Vệ Sinh</t>
  </si>
  <si>
    <t xml:space="preserve">Hitachi</t>
  </si>
  <si>
    <t xml:space="preserve">Đen-Bạc</t>
  </si>
  <si>
    <t xml:space="preserve">Intel Core i5-3210M</t>
  </si>
  <si>
    <t xml:space="preserve">Dụng Cụ WC</t>
  </si>
  <si>
    <t xml:space="preserve">Huawei</t>
  </si>
  <si>
    <t xml:space="preserve">Đen-Xanh lá</t>
  </si>
  <si>
    <t xml:space="preserve">Intel Core i5-3230M</t>
  </si>
  <si>
    <t xml:space="preserve">Fan Case</t>
  </si>
  <si>
    <t xml:space="preserve">Huntkey</t>
  </si>
  <si>
    <t xml:space="preserve">Intel Core i5-3317U</t>
  </si>
  <si>
    <t xml:space="preserve">Fan Cpu</t>
  </si>
  <si>
    <t xml:space="preserve">HyperDrive</t>
  </si>
  <si>
    <t xml:space="preserve">Đỏ Nhung</t>
  </si>
  <si>
    <t xml:space="preserve">Intel Core i5-3320M</t>
  </si>
  <si>
    <t xml:space="preserve">Fan Khác</t>
  </si>
  <si>
    <t xml:space="preserve">Hồng Hà - Nghệ An</t>
  </si>
  <si>
    <t xml:space="preserve">Đỏ mận</t>
  </si>
  <si>
    <t xml:space="preserve">Intel Core i5-3337U</t>
  </si>
  <si>
    <t xml:space="preserve">Game Pad</t>
  </si>
  <si>
    <t xml:space="preserve">IBM</t>
  </si>
  <si>
    <t xml:space="preserve">Đỏ san hô</t>
  </si>
  <si>
    <t xml:space="preserve">Intel Core i5-3339Y</t>
  </si>
  <si>
    <t xml:space="preserve">Giá Treo</t>
  </si>
  <si>
    <t xml:space="preserve">ID COOLING</t>
  </si>
  <si>
    <t xml:space="preserve">Đỏ vàng</t>
  </si>
  <si>
    <t xml:space="preserve">Intel Core i5-3340M</t>
  </si>
  <si>
    <t xml:space="preserve">Giấy</t>
  </si>
  <si>
    <t xml:space="preserve">INNO3D</t>
  </si>
  <si>
    <t xml:space="preserve">Đỏ xám</t>
  </si>
  <si>
    <t xml:space="preserve">Intel Core i5-3360M</t>
  </si>
  <si>
    <t xml:space="preserve">Giấy A4</t>
  </si>
  <si>
    <t xml:space="preserve">IPC</t>
  </si>
  <si>
    <t xml:space="preserve">Đỏ đen</t>
  </si>
  <si>
    <t xml:space="preserve">Intel Core i5-3380M</t>
  </si>
  <si>
    <t xml:space="preserve">Giấy In Bill</t>
  </si>
  <si>
    <t xml:space="preserve">InWin</t>
  </si>
  <si>
    <t xml:space="preserve">Đỏ đậm</t>
  </si>
  <si>
    <t xml:space="preserve">Intel Core i5-3427U</t>
  </si>
  <si>
    <t xml:space="preserve">Giấy In ảnh</t>
  </si>
  <si>
    <t xml:space="preserve">Infinity</t>
  </si>
  <si>
    <t xml:space="preserve">Đỏ, xám</t>
  </si>
  <si>
    <t xml:space="preserve">Intel Core i5-3437U</t>
  </si>
  <si>
    <t xml:space="preserve">Giấy Khác</t>
  </si>
  <si>
    <t xml:space="preserve">Infosec</t>
  </si>
  <si>
    <t xml:space="preserve">Intel Core i5-3439Y</t>
  </si>
  <si>
    <t xml:space="preserve">Giấy Liên Tục</t>
  </si>
  <si>
    <t xml:space="preserve">Intel</t>
  </si>
  <si>
    <t xml:space="preserve">Đồng trắng</t>
  </si>
  <si>
    <t xml:space="preserve">Intel Core i5-4200H</t>
  </si>
  <si>
    <t xml:space="preserve">Giấy Nam Châm</t>
  </si>
  <si>
    <t xml:space="preserve">Intex</t>
  </si>
  <si>
    <t xml:space="preserve">Intel Core i5-4200M</t>
  </si>
  <si>
    <t xml:space="preserve">Hub Usb</t>
  </si>
  <si>
    <t xml:space="preserve">J&amp;A</t>
  </si>
  <si>
    <t xml:space="preserve">Intel Core i5-4200U</t>
  </si>
  <si>
    <t xml:space="preserve">Hàng Khuyến Mãi</t>
  </si>
  <si>
    <t xml:space="preserve">JBL</t>
  </si>
  <si>
    <t xml:space="preserve">Intel Core i5-4200Y</t>
  </si>
  <si>
    <t xml:space="preserve">Khung ảnh Kỹ Thuật Số</t>
  </si>
  <si>
    <t xml:space="preserve">JCPAL</t>
  </si>
  <si>
    <t xml:space="preserve">Intel Core i5-4202Y</t>
  </si>
  <si>
    <t xml:space="preserve">Khác</t>
  </si>
  <si>
    <t xml:space="preserve">Jabra</t>
  </si>
  <si>
    <t xml:space="preserve">Intel Core i5-4210H</t>
  </si>
  <si>
    <t xml:space="preserve">Khóa Laptop</t>
  </si>
  <si>
    <t xml:space="preserve">Jakemy</t>
  </si>
  <si>
    <t xml:space="preserve">Intel Core i5-4210M</t>
  </si>
  <si>
    <t xml:space="preserve">Kim Từ Điển</t>
  </si>
  <si>
    <t xml:space="preserve">James Donkey</t>
  </si>
  <si>
    <t xml:space="preserve">Intel Core i5-4210U</t>
  </si>
  <si>
    <t xml:space="preserve">Kìm - Kẹp</t>
  </si>
  <si>
    <t xml:space="preserve">Jays</t>
  </si>
  <si>
    <t xml:space="preserve">Intel Core i5-4210Y</t>
  </si>
  <si>
    <t xml:space="preserve">Kệ Trưng Bày</t>
  </si>
  <si>
    <t xml:space="preserve">Jetek</t>
  </si>
  <si>
    <t xml:space="preserve">Intel Core i5-4220Y</t>
  </si>
  <si>
    <t xml:space="preserve">Laptop Acer Option 1.1</t>
  </si>
  <si>
    <t xml:space="preserve">Jonsbo</t>
  </si>
  <si>
    <t xml:space="preserve">Intel Core i5-4250U</t>
  </si>
  <si>
    <t xml:space="preserve">Laptop Acer Option 2.1</t>
  </si>
  <si>
    <t xml:space="preserve">KAWASAN</t>
  </si>
  <si>
    <t xml:space="preserve">Intel Core i5-4258U</t>
  </si>
  <si>
    <t xml:space="preserve">Laptop Acer Win 1.1</t>
  </si>
  <si>
    <t xml:space="preserve">KBvsion</t>
  </si>
  <si>
    <t xml:space="preserve">Intel Core i5-4260U</t>
  </si>
  <si>
    <t xml:space="preserve">Laptop Acer Win 2.1</t>
  </si>
  <si>
    <t xml:space="preserve">KINGMAX</t>
  </si>
  <si>
    <t xml:space="preserve">Intel Core i5-4278U</t>
  </si>
  <si>
    <t xml:space="preserve">Laptop Asus Option 1.1</t>
  </si>
  <si>
    <t xml:space="preserve">Kasda</t>
  </si>
  <si>
    <t xml:space="preserve">Intel Core i5-4288U</t>
  </si>
  <si>
    <t xml:space="preserve">Laptop Asus Option 2.1</t>
  </si>
  <si>
    <t xml:space="preserve">Kashimura</t>
  </si>
  <si>
    <t xml:space="preserve">Intel Core i5-4300M</t>
  </si>
  <si>
    <t xml:space="preserve">Laptop Asus Win 1.1</t>
  </si>
  <si>
    <t xml:space="preserve">Kaspersky</t>
  </si>
  <si>
    <t xml:space="preserve">Intel Core i5-4300U</t>
  </si>
  <si>
    <t xml:space="preserve">Laptop Asus Win 2.1</t>
  </si>
  <si>
    <t xml:space="preserve">Kensington</t>
  </si>
  <si>
    <t xml:space="preserve">Intel Core i5-4300Y</t>
  </si>
  <si>
    <t xml:space="preserve">Laptop Compaq - Hp Option 1.1</t>
  </si>
  <si>
    <t xml:space="preserve">KeySmart</t>
  </si>
  <si>
    <t xml:space="preserve">Intel Core i5-4302Y</t>
  </si>
  <si>
    <t xml:space="preserve">Laptop Compaq - Hp Option 2.1</t>
  </si>
  <si>
    <t xml:space="preserve">Intel Core i5-4308U</t>
  </si>
  <si>
    <t xml:space="preserve">Laptop Compaq - Hp Win 1.1</t>
  </si>
  <si>
    <t xml:space="preserve">Kiddy</t>
  </si>
  <si>
    <t xml:space="preserve">Intel Core i5-4310M</t>
  </si>
  <si>
    <t xml:space="preserve">Laptop Compaq - Hp Win 2.1</t>
  </si>
  <si>
    <t xml:space="preserve">Kingmaster</t>
  </si>
  <si>
    <t xml:space="preserve">Intel Core i5-4310U</t>
  </si>
  <si>
    <t xml:space="preserve">Laptop Dell Option 1.1</t>
  </si>
  <si>
    <t xml:space="preserve">Kingston</t>
  </si>
  <si>
    <t xml:space="preserve">Intel Core i5-4330M</t>
  </si>
  <si>
    <t xml:space="preserve">Laptop Dell Option 2.1</t>
  </si>
  <si>
    <t xml:space="preserve">Kiwibox</t>
  </si>
  <si>
    <t xml:space="preserve">Intel Core i5-4340M</t>
  </si>
  <si>
    <t xml:space="preserve">Laptop Dell Win 1.1</t>
  </si>
  <si>
    <t xml:space="preserve">Knighteen</t>
  </si>
  <si>
    <t xml:space="preserve">Intel Core i5-4350U</t>
  </si>
  <si>
    <t xml:space="preserve">Laptop Dell Win 2.1</t>
  </si>
  <si>
    <t xml:space="preserve">Konig</t>
  </si>
  <si>
    <t xml:space="preserve">Intel Core i5-4360U</t>
  </si>
  <si>
    <t xml:space="preserve">Laptop Fujitsu Option</t>
  </si>
  <si>
    <t xml:space="preserve">LB-Link</t>
  </si>
  <si>
    <t xml:space="preserve">Intel Core i5-4402E</t>
  </si>
  <si>
    <t xml:space="preserve">Laptop Fujitsu Option 1.1</t>
  </si>
  <si>
    <t xml:space="preserve">LG</t>
  </si>
  <si>
    <t xml:space="preserve">Intel Core i5-5200U</t>
  </si>
  <si>
    <t xml:space="preserve">Laptop Fujitsu Option 2.1</t>
  </si>
  <si>
    <t xml:space="preserve">LITE-ON</t>
  </si>
  <si>
    <t xml:space="preserve">Intel Core i5-5250U</t>
  </si>
  <si>
    <t xml:space="preserve">Laptop Fujitsu Win</t>
  </si>
  <si>
    <t xml:space="preserve">LUGBRO</t>
  </si>
  <si>
    <t xml:space="preserve">Intel Core i5-5257U</t>
  </si>
  <si>
    <t xml:space="preserve">Laptop Fujitsu Win 1.1</t>
  </si>
  <si>
    <t xml:space="preserve">LaCie</t>
  </si>
  <si>
    <t xml:space="preserve">Intel Core i5-5287U</t>
  </si>
  <si>
    <t xml:space="preserve">Laptop Fujitsu Win 2.1</t>
  </si>
  <si>
    <t xml:space="preserve">Langtu</t>
  </si>
  <si>
    <t xml:space="preserve">Intel Core i5-5300U</t>
  </si>
  <si>
    <t xml:space="preserve">Laptop Khác 1.1</t>
  </si>
  <si>
    <t xml:space="preserve">Lenovo</t>
  </si>
  <si>
    <t xml:space="preserve">Intel Core i5-5350H</t>
  </si>
  <si>
    <t xml:space="preserve">Laptop Khác 2.1</t>
  </si>
  <si>
    <t xml:space="preserve">Leopold</t>
  </si>
  <si>
    <t xml:space="preserve">Intel Core i5-5350U</t>
  </si>
  <si>
    <t xml:space="preserve">Laptop LG Option 1.1</t>
  </si>
  <si>
    <t xml:space="preserve">Lexar</t>
  </si>
  <si>
    <t xml:space="preserve">Intel Core i5-6198DU</t>
  </si>
  <si>
    <t xml:space="preserve">Laptop LG Option 2.1</t>
  </si>
  <si>
    <t xml:space="preserve">Li Europan lingues es membres del sam familie. Lor separat existentie es un myth. Por scientie, musica, sport etc, litot Europa usa li sam vocabular. Li lingues differe solmen in li grammatica, li pronunciation e li plu commun vocabules. Omnicos directe ê</t>
  </si>
  <si>
    <t xml:space="preserve">Intel Core i5-6200U</t>
  </si>
  <si>
    <t xml:space="preserve">Laptop LG Win 1.1</t>
  </si>
  <si>
    <t xml:space="preserve">Lightning</t>
  </si>
  <si>
    <t xml:space="preserve">Intel Core i5-6260U</t>
  </si>
  <si>
    <t xml:space="preserve">Laptop LG Win 2.1</t>
  </si>
  <si>
    <t xml:space="preserve">Linkpro</t>
  </si>
  <si>
    <t xml:space="preserve">Intel Core i5-6267U</t>
  </si>
  <si>
    <t xml:space="preserve">Laptop Lenovo Option 1.1</t>
  </si>
  <si>
    <t xml:space="preserve">Linksys</t>
  </si>
  <si>
    <t xml:space="preserve">Intel Core i5-6287U</t>
  </si>
  <si>
    <t xml:space="preserve">Laptop Lenovo Option 2.1</t>
  </si>
  <si>
    <t xml:space="preserve">Logitech</t>
  </si>
  <si>
    <t xml:space="preserve">Intel Core i5-6300HQ</t>
  </si>
  <si>
    <t xml:space="preserve">Laptop Lenovo Win 1.1</t>
  </si>
  <si>
    <t xml:space="preserve">MASSTEL</t>
  </si>
  <si>
    <t xml:space="preserve">Intel Core i5-6300U</t>
  </si>
  <si>
    <t xml:space="preserve">Laptop Lenovo Win 2.1</t>
  </si>
  <si>
    <t xml:space="preserve">MILI</t>
  </si>
  <si>
    <t xml:space="preserve">Intel Core i5-6350HQ</t>
  </si>
  <si>
    <t xml:space="preserve">Laptop MSI Option 1.1</t>
  </si>
  <si>
    <t xml:space="preserve">MSI</t>
  </si>
  <si>
    <t xml:space="preserve">Intel Core i5-6360U</t>
  </si>
  <si>
    <t xml:space="preserve">Laptop MSI Win</t>
  </si>
  <si>
    <t xml:space="preserve">Macaron</t>
  </si>
  <si>
    <t xml:space="preserve">Intel Core i5-6440HQ</t>
  </si>
  <si>
    <t xml:space="preserve">Laptop MSI Win 1.1</t>
  </si>
  <si>
    <t xml:space="preserve">Mad Catz</t>
  </si>
  <si>
    <t xml:space="preserve">Intel Core i5-7200U</t>
  </si>
  <si>
    <t xml:space="preserve">Laptop Sony 1.1</t>
  </si>
  <si>
    <t xml:space="preserve">Maruson</t>
  </si>
  <si>
    <t xml:space="preserve">Intel Core i5-7260U</t>
  </si>
  <si>
    <t xml:space="preserve">Laptop Sony 2.1</t>
  </si>
  <si>
    <t xml:space="preserve">MaxSun</t>
  </si>
  <si>
    <t xml:space="preserve">Intel Core i5-7267U</t>
  </si>
  <si>
    <t xml:space="preserve">Laptop Toshiba Option 1.1</t>
  </si>
  <si>
    <t xml:space="preserve">Mayhems</t>
  </si>
  <si>
    <t xml:space="preserve">Intel Core i5-7287U</t>
  </si>
  <si>
    <t xml:space="preserve">Laptop Toshiba Option 2.1</t>
  </si>
  <si>
    <t xml:space="preserve">Medion</t>
  </si>
  <si>
    <t xml:space="preserve">Intel Core i5-7300HQ</t>
  </si>
  <si>
    <t xml:space="preserve">Laptop Toshiba Win 1.1</t>
  </si>
  <si>
    <t xml:space="preserve">Mega</t>
  </si>
  <si>
    <t xml:space="preserve">Intel Core i5-7300U</t>
  </si>
  <si>
    <t xml:space="preserve">Laptop Toshiba Win 2.1</t>
  </si>
  <si>
    <t xml:space="preserve">Mercusys</t>
  </si>
  <si>
    <t xml:space="preserve">Intel Core i5-7360U</t>
  </si>
  <si>
    <t xml:space="preserve">Laptop Xiaomi Option 1.1</t>
  </si>
  <si>
    <t xml:space="preserve">Microlab</t>
  </si>
  <si>
    <t xml:space="preserve">Intel Core i5-7440HQ</t>
  </si>
  <si>
    <t xml:space="preserve">Laptop Xiaomi Option 2.1</t>
  </si>
  <si>
    <t xml:space="preserve">Microsoft</t>
  </si>
  <si>
    <t xml:space="preserve">Intel Core i5-7Y54</t>
  </si>
  <si>
    <t xml:space="preserve">Laptop Xiaomi Win 1.1</t>
  </si>
  <si>
    <t xml:space="preserve">Microtech</t>
  </si>
  <si>
    <t xml:space="preserve">Intel Core i5-7Y57</t>
  </si>
  <si>
    <t xml:space="preserve">Laptop Xiaomi Win 2.1</t>
  </si>
  <si>
    <t xml:space="preserve">Mionix</t>
  </si>
  <si>
    <t xml:space="preserve">Intel Core i5-8250U</t>
  </si>
  <si>
    <t xml:space="preserve">Linh Kiện Server Khác</t>
  </si>
  <si>
    <t xml:space="preserve">Mipow</t>
  </si>
  <si>
    <t xml:space="preserve">Intel Core i5-8300H</t>
  </si>
  <si>
    <t xml:space="preserve">Loa Bluetooth Creative</t>
  </si>
  <si>
    <t xml:space="preserve">Mitsumi</t>
  </si>
  <si>
    <t xml:space="preserve">Intel Core i5-8305G</t>
  </si>
  <si>
    <t xml:space="preserve">Loa Bluetooth Divoom</t>
  </si>
  <si>
    <t xml:space="preserve">MobiFone</t>
  </si>
  <si>
    <t xml:space="preserve">Intel Core i5-8350U</t>
  </si>
  <si>
    <t xml:space="preserve">Loa Bluetooth Khác</t>
  </si>
  <si>
    <t xml:space="preserve">Monster</t>
  </si>
  <si>
    <t xml:space="preserve">Intel Core i5-8400H</t>
  </si>
  <si>
    <t xml:space="preserve">Loa Bluetooth Logitech</t>
  </si>
  <si>
    <t xml:space="preserve">Motorola</t>
  </si>
  <si>
    <t xml:space="preserve">Intel Core i7-2617M</t>
  </si>
  <si>
    <t xml:space="preserve">Loa Bluetooth Microlap</t>
  </si>
  <si>
    <t xml:space="preserve">Motospeed</t>
  </si>
  <si>
    <t xml:space="preserve">Intel Core i7-2620M</t>
  </si>
  <si>
    <t xml:space="preserve">Loa Bluetooth Philip</t>
  </si>
  <si>
    <t xml:space="preserve">Mpower</t>
  </si>
  <si>
    <t xml:space="preserve">Intel Core i7-2629M</t>
  </si>
  <si>
    <t xml:space="preserve">Loa Bose</t>
  </si>
  <si>
    <t xml:space="preserve">NGỌC KHOA</t>
  </si>
  <si>
    <t xml:space="preserve">Intel Core i7-2630QM</t>
  </si>
  <si>
    <t xml:space="preserve">Loa Creative</t>
  </si>
  <si>
    <t xml:space="preserve">NOKIA</t>
  </si>
  <si>
    <t xml:space="preserve">Intel Core i7-2635QM</t>
  </si>
  <si>
    <t xml:space="preserve">Loa JBL</t>
  </si>
  <si>
    <t xml:space="preserve">NP</t>
  </si>
  <si>
    <t xml:space="preserve">Intel Core i7-2637M</t>
  </si>
  <si>
    <t xml:space="preserve">Loa Khác</t>
  </si>
  <si>
    <t xml:space="preserve">NVIDIA</t>
  </si>
  <si>
    <t xml:space="preserve">Intel Core i7-2640M</t>
  </si>
  <si>
    <t xml:space="preserve">Loa Logitech</t>
  </si>
  <si>
    <t xml:space="preserve">NZXT</t>
  </si>
  <si>
    <t xml:space="preserve">Intel Core i7-2649M</t>
  </si>
  <si>
    <t xml:space="preserve">Loa Microlab</t>
  </si>
  <si>
    <t xml:space="preserve">Netis</t>
  </si>
  <si>
    <t xml:space="preserve">Intel Core i7-2657M</t>
  </si>
  <si>
    <t xml:space="preserve">Loa Soundmax</t>
  </si>
  <si>
    <t xml:space="preserve">Newmen</t>
  </si>
  <si>
    <t xml:space="preserve">Intel Core i7-2670QM</t>
  </si>
  <si>
    <t xml:space="preserve">Loa Usb - Thẻ Nhớ</t>
  </si>
  <si>
    <t xml:space="preserve">Nimbus</t>
  </si>
  <si>
    <t xml:space="preserve">Intel Core i7-2675QM</t>
  </si>
  <si>
    <t xml:space="preserve">Loa kéo BD</t>
  </si>
  <si>
    <t xml:space="preserve">Nisoka</t>
  </si>
  <si>
    <t xml:space="preserve">Intel Core i7-2677M</t>
  </si>
  <si>
    <t xml:space="preserve">Loa ĐTDĐ, Ipad</t>
  </si>
  <si>
    <t xml:space="preserve">Noblechairs</t>
  </si>
  <si>
    <t xml:space="preserve">Intel Core i7-2720QM</t>
  </si>
  <si>
    <t xml:space="preserve">Lót Chuột</t>
  </si>
  <si>
    <t xml:space="preserve">OCZ</t>
  </si>
  <si>
    <t xml:space="preserve">Intel Core i7-2760QM</t>
  </si>
  <si>
    <t xml:space="preserve">MacBook</t>
  </si>
  <si>
    <t xml:space="preserve">OFIYAA</t>
  </si>
  <si>
    <t xml:space="preserve">Intel Core i7-2820QM</t>
  </si>
  <si>
    <t xml:space="preserve">Mainboard Asrock</t>
  </si>
  <si>
    <t xml:space="preserve">OPPO</t>
  </si>
  <si>
    <t xml:space="preserve">Intel Core i7-2860QM</t>
  </si>
  <si>
    <t xml:space="preserve">Mainboard Asus</t>
  </si>
  <si>
    <t xml:space="preserve">OUDIS</t>
  </si>
  <si>
    <t xml:space="preserve">Intel Core i7-2920XM</t>
  </si>
  <si>
    <t xml:space="preserve">Mainboard Chip Amd</t>
  </si>
  <si>
    <t xml:space="preserve">OVANN</t>
  </si>
  <si>
    <t xml:space="preserve">Intel Core i7-2960XM</t>
  </si>
  <si>
    <t xml:space="preserve">Mainboard Gigabyte</t>
  </si>
  <si>
    <t xml:space="preserve">Oaxis</t>
  </si>
  <si>
    <t xml:space="preserve">Intel Core i7-3517U</t>
  </si>
  <si>
    <t xml:space="preserve">Mainboard Intel</t>
  </si>
  <si>
    <t xml:space="preserve">Omega</t>
  </si>
  <si>
    <t xml:space="preserve">Intel Core i7-3520M</t>
  </si>
  <si>
    <t xml:space="preserve">Mainboard Khác</t>
  </si>
  <si>
    <t xml:space="preserve">Orico</t>
  </si>
  <si>
    <t xml:space="preserve">Intel Core i7-3537U</t>
  </si>
  <si>
    <t xml:space="preserve">Mainboard MSI</t>
  </si>
  <si>
    <t xml:space="preserve">Orient</t>
  </si>
  <si>
    <t xml:space="preserve">Intel Core i7-3540M</t>
  </si>
  <si>
    <t xml:space="preserve">Mainboard NUC</t>
  </si>
  <si>
    <t xml:space="preserve">Ozone</t>
  </si>
  <si>
    <t xml:space="preserve">Intel Core i7-3610QM</t>
  </si>
  <si>
    <t xml:space="preserve">Miếng Dán Laptop</t>
  </si>
  <si>
    <t xml:space="preserve">PK</t>
  </si>
  <si>
    <t xml:space="preserve">Intel Core i7-3612QM</t>
  </si>
  <si>
    <t xml:space="preserve">Miếng Dán Điện Thoại</t>
  </si>
  <si>
    <t xml:space="preserve">PLANTRONICS</t>
  </si>
  <si>
    <t xml:space="preserve">Intel Core i7-3615QM</t>
  </si>
  <si>
    <t xml:space="preserve">Modem Adsl</t>
  </si>
  <si>
    <t xml:space="preserve">PNY</t>
  </si>
  <si>
    <t xml:space="preserve">Intel Core i7-3630QM</t>
  </si>
  <si>
    <t xml:space="preserve">Modem Usb 3G/4G</t>
  </si>
  <si>
    <t xml:space="preserve">PROCASH</t>
  </si>
  <si>
    <t xml:space="preserve">Intel Core i7-3632QM</t>
  </si>
  <si>
    <t xml:space="preserve">Màn Chiếu</t>
  </si>
  <si>
    <t xml:space="preserve">Panasonic</t>
  </si>
  <si>
    <t xml:space="preserve">Intel Core i7-3635QM</t>
  </si>
  <si>
    <t xml:space="preserve">Màn Hình AOC</t>
  </si>
  <si>
    <t xml:space="preserve">Panram</t>
  </si>
  <si>
    <t xml:space="preserve">Intel Core i7-3667U</t>
  </si>
  <si>
    <t xml:space="preserve">Màn Hình Acer</t>
  </si>
  <si>
    <t xml:space="preserve">Patriot</t>
  </si>
  <si>
    <t xml:space="preserve">Intel Core i7-3687U</t>
  </si>
  <si>
    <t xml:space="preserve">Màn Hình Asus</t>
  </si>
  <si>
    <t xml:space="preserve">Payoo</t>
  </si>
  <si>
    <t xml:space="preserve">Intel Core i7-3689Y</t>
  </si>
  <si>
    <t xml:space="preserve">Màn Hình Chimei</t>
  </si>
  <si>
    <t xml:space="preserve">Phanteks</t>
  </si>
  <si>
    <t xml:space="preserve">Intel Core i7-3720QM</t>
  </si>
  <si>
    <t xml:space="preserve">Màn Hình Dell</t>
  </si>
  <si>
    <t xml:space="preserve">Philips</t>
  </si>
  <si>
    <t xml:space="preserve">Intel Core i7-3740QM</t>
  </si>
  <si>
    <t xml:space="preserve">Màn Hình HP</t>
  </si>
  <si>
    <t xml:space="preserve">Phinocom</t>
  </si>
  <si>
    <t xml:space="preserve">Intel Core i7-3820QM</t>
  </si>
  <si>
    <t xml:space="preserve">Màn Hình Khác</t>
  </si>
  <si>
    <t xml:space="preserve">Phong Vũ</t>
  </si>
  <si>
    <t xml:space="preserve">Intel Core i7-3840QM</t>
  </si>
  <si>
    <t xml:space="preserve">Màn Hình LCD HP</t>
  </si>
  <si>
    <t xml:space="preserve">Pisen</t>
  </si>
  <si>
    <t xml:space="preserve">Intel Core i7-3920XM</t>
  </si>
  <si>
    <t xml:space="preserve">Màn Hình LCD Khác</t>
  </si>
  <si>
    <t xml:space="preserve">Plextor</t>
  </si>
  <si>
    <t xml:space="preserve">Intel Core i7-3940XM</t>
  </si>
  <si>
    <t xml:space="preserve">Màn Hình LCD Lenovo</t>
  </si>
  <si>
    <t xml:space="preserve">Protos</t>
  </si>
  <si>
    <t xml:space="preserve">Intel Core i7-4500U</t>
  </si>
  <si>
    <t xml:space="preserve">Màn Hình LG</t>
  </si>
  <si>
    <t xml:space="preserve">QUESTEK</t>
  </si>
  <si>
    <t xml:space="preserve">Intel Core i7-4510U</t>
  </si>
  <si>
    <t xml:space="preserve">Màn Hình Philips</t>
  </si>
  <si>
    <t xml:space="preserve">Qinlian</t>
  </si>
  <si>
    <t xml:space="preserve">Intel Core i7-4550U</t>
  </si>
  <si>
    <t xml:space="preserve">Màn Hình Samsung</t>
  </si>
  <si>
    <t xml:space="preserve">REALFORCE</t>
  </si>
  <si>
    <t xml:space="preserve">Intel Core i7-4558U</t>
  </si>
  <si>
    <t xml:space="preserve">Màn Hình Viewsonic</t>
  </si>
  <si>
    <t xml:space="preserve">RICOH</t>
  </si>
  <si>
    <t xml:space="preserve">Intel Core i7-4578U</t>
  </si>
  <si>
    <t xml:space="preserve">Màn Hình iPad</t>
  </si>
  <si>
    <t xml:space="preserve">ROBO</t>
  </si>
  <si>
    <t xml:space="preserve">Intel Core i7-4600M</t>
  </si>
  <si>
    <t xml:space="preserve">Màn Hình máy tính bảng khác</t>
  </si>
  <si>
    <t xml:space="preserve">ROCCAT</t>
  </si>
  <si>
    <t xml:space="preserve">Intel Core i7-4600U</t>
  </si>
  <si>
    <t xml:space="preserve">Máy Bàn AIO Asus</t>
  </si>
  <si>
    <t xml:space="preserve">RONAL</t>
  </si>
  <si>
    <t xml:space="preserve">Intel Core i7-4610M</t>
  </si>
  <si>
    <t xml:space="preserve">Máy Bàn AIO Dell</t>
  </si>
  <si>
    <t xml:space="preserve">Raidmax</t>
  </si>
  <si>
    <t xml:space="preserve">Intel Core i7-4610Y</t>
  </si>
  <si>
    <t xml:space="preserve">Máy Bàn AIO HP</t>
  </si>
  <si>
    <t xml:space="preserve">Rapoo</t>
  </si>
  <si>
    <t xml:space="preserve">Intel Core i7-4650U</t>
  </si>
  <si>
    <t xml:space="preserve">Máy Bàn AIO Khác</t>
  </si>
  <si>
    <t xml:space="preserve">Razer</t>
  </si>
  <si>
    <t xml:space="preserve">Intel Core i7-4700HQ</t>
  </si>
  <si>
    <t xml:space="preserve">Máy Bàn AIO Lenovo</t>
  </si>
  <si>
    <t xml:space="preserve">Redragon</t>
  </si>
  <si>
    <t xml:space="preserve">Intel Core i7-4700MQ</t>
  </si>
  <si>
    <t xml:space="preserve">Máy Bộ Acer Win</t>
  </si>
  <si>
    <t xml:space="preserve">Remax</t>
  </si>
  <si>
    <t xml:space="preserve">Intel Core i7-4702HQ</t>
  </si>
  <si>
    <t xml:space="preserve">Máy Bộ Acer option</t>
  </si>
  <si>
    <t xml:space="preserve">RivaCase</t>
  </si>
  <si>
    <t xml:space="preserve">Intel Core i7-4702MQ</t>
  </si>
  <si>
    <t xml:space="preserve">Máy Bộ Asus Win</t>
  </si>
  <si>
    <t xml:space="preserve">Rosewill</t>
  </si>
  <si>
    <t xml:space="preserve">Intel Core i7-4710HQ</t>
  </si>
  <si>
    <t xml:space="preserve">Máy Bộ Asus option</t>
  </si>
  <si>
    <t xml:space="preserve">SAKOS</t>
  </si>
  <si>
    <t xml:space="preserve">Intel Core i7-4710MQ</t>
  </si>
  <si>
    <t xml:space="preserve">Máy Bộ Dell Win</t>
  </si>
  <si>
    <t xml:space="preserve">SILICON</t>
  </si>
  <si>
    <t xml:space="preserve">Intel Core i7-4712HQ</t>
  </si>
  <si>
    <t xml:space="preserve">Máy Bộ Dell option</t>
  </si>
  <si>
    <t xml:space="preserve">SJC</t>
  </si>
  <si>
    <t xml:space="preserve">Intel Core i7-4712MQ</t>
  </si>
  <si>
    <t xml:space="preserve">Máy Bộ HP Win</t>
  </si>
  <si>
    <t xml:space="preserve">SOROTEC</t>
  </si>
  <si>
    <t xml:space="preserve">Intel Core i7-4720HQ</t>
  </si>
  <si>
    <t xml:space="preserve">Máy Bộ HP option</t>
  </si>
  <si>
    <t xml:space="preserve">SPRAYWAY</t>
  </si>
  <si>
    <t xml:space="preserve">Intel Core i7-4722HQ</t>
  </si>
  <si>
    <t xml:space="preserve">Máy Bộ Intel</t>
  </si>
  <si>
    <t xml:space="preserve">SSK</t>
  </si>
  <si>
    <t xml:space="preserve">Intel Core i7-4750HQ</t>
  </si>
  <si>
    <t xml:space="preserve">Máy Bộ Khác Win</t>
  </si>
  <si>
    <t xml:space="preserve">START</t>
  </si>
  <si>
    <t xml:space="preserve">Intel Core i7-4760HQ</t>
  </si>
  <si>
    <t xml:space="preserve">Máy Bộ Khác option</t>
  </si>
  <si>
    <t xml:space="preserve">Sades</t>
  </si>
  <si>
    <t xml:space="preserve">Intel Core i7-4770HQ</t>
  </si>
  <si>
    <t xml:space="preserve">Máy Bộ Lenovo Win</t>
  </si>
  <si>
    <t xml:space="preserve">Sahara</t>
  </si>
  <si>
    <t xml:space="preserve">Intel Core i7-4800MQ</t>
  </si>
  <si>
    <t xml:space="preserve">Máy Bộ Lenovo option</t>
  </si>
  <si>
    <t xml:space="preserve">Sama</t>
  </si>
  <si>
    <t xml:space="preserve">Intel Core i7-4810MQ</t>
  </si>
  <si>
    <t xml:space="preserve">Máy Bộ Robo</t>
  </si>
  <si>
    <t xml:space="preserve">Samsung</t>
  </si>
  <si>
    <t xml:space="preserve">Intel Core i7-4850HQ</t>
  </si>
  <si>
    <t xml:space="preserve">Máy Bộ Zotac</t>
  </si>
  <si>
    <t xml:space="preserve">SanDisk</t>
  </si>
  <si>
    <t xml:space="preserve">Intel Core i7-4860HQ</t>
  </si>
  <si>
    <t xml:space="preserve">Máy Chiếu Asus</t>
  </si>
  <si>
    <t xml:space="preserve">Santak</t>
  </si>
  <si>
    <t xml:space="preserve">Intel Core i7-4870HQ</t>
  </si>
  <si>
    <t xml:space="preserve">Máy Chiếu Epson</t>
  </si>
  <si>
    <t xml:space="preserve">Sarepo</t>
  </si>
  <si>
    <t xml:space="preserve">Intel Core i7-4900MQ</t>
  </si>
  <si>
    <t xml:space="preserve">Máy Chiếu Khác</t>
  </si>
  <si>
    <t xml:space="preserve">Seagate</t>
  </si>
  <si>
    <t xml:space="preserve">Intel Core i7-4910MQ</t>
  </si>
  <si>
    <t xml:space="preserve">Máy Chiếu Panasonic</t>
  </si>
  <si>
    <t xml:space="preserve">Seasonic</t>
  </si>
  <si>
    <t xml:space="preserve">Intel Core i7-4930MX</t>
  </si>
  <si>
    <t xml:space="preserve">Máy Chiếu Sony</t>
  </si>
  <si>
    <t xml:space="preserve">Segotep</t>
  </si>
  <si>
    <t xml:space="preserve">Intel Core i7-4940MX</t>
  </si>
  <si>
    <t xml:space="preserve">Máy Chấm Công</t>
  </si>
  <si>
    <t xml:space="preserve">Sennheiser</t>
  </si>
  <si>
    <t xml:space="preserve">Intel Core i7-4950HQ</t>
  </si>
  <si>
    <t xml:space="preserve">Máy Fax Brother</t>
  </si>
  <si>
    <t xml:space="preserve">Sharkoon</t>
  </si>
  <si>
    <t xml:space="preserve">Intel Core i7-4960HQ</t>
  </si>
  <si>
    <t xml:space="preserve">Máy Fax Panasonic</t>
  </si>
  <si>
    <t xml:space="preserve">Silicon Power</t>
  </si>
  <si>
    <t xml:space="preserve">Intel Core i7-4980HQ</t>
  </si>
  <si>
    <t xml:space="preserve">Máy Fax Sharp</t>
  </si>
  <si>
    <t xml:space="preserve">Skullcandy</t>
  </si>
  <si>
    <t xml:space="preserve">Intel Core i7-5500U</t>
  </si>
  <si>
    <t xml:space="preserve">Máy Ghi Âm</t>
  </si>
  <si>
    <t xml:space="preserve">Smart</t>
  </si>
  <si>
    <t xml:space="preserve">Intel Core i7-5550U</t>
  </si>
  <si>
    <t xml:space="preserve">Máy Hủy Giấy Bingo</t>
  </si>
  <si>
    <t xml:space="preserve">Somic</t>
  </si>
  <si>
    <t xml:space="preserve">Intel Core i7-5557U</t>
  </si>
  <si>
    <t xml:space="preserve">Máy Hủy Giấy Inno</t>
  </si>
  <si>
    <t xml:space="preserve">SonicGear</t>
  </si>
  <si>
    <t xml:space="preserve">Intel Core i7-5600U</t>
  </si>
  <si>
    <t xml:space="preserve">Máy Hủy Giấy Khác</t>
  </si>
  <si>
    <t xml:space="preserve">Sony</t>
  </si>
  <si>
    <t xml:space="preserve">Intel Core i7-5650U</t>
  </si>
  <si>
    <t xml:space="preserve">Máy Hủy Giấy Silicon</t>
  </si>
  <si>
    <t xml:space="preserve">SoundMAX</t>
  </si>
  <si>
    <t xml:space="preserve">Intel Core i7-5700HQ</t>
  </si>
  <si>
    <t xml:space="preserve">Máy In 3D</t>
  </si>
  <si>
    <t xml:space="preserve">Soundlink</t>
  </si>
  <si>
    <t xml:space="preserve">Intel Core i7-5750HQ</t>
  </si>
  <si>
    <t xml:space="preserve">Máy In Bill Epson</t>
  </si>
  <si>
    <t xml:space="preserve">SteelSeries</t>
  </si>
  <si>
    <t xml:space="preserve">Intel Core i7-5850HQ</t>
  </si>
  <si>
    <t xml:space="preserve">Máy In Bill Khác</t>
  </si>
  <si>
    <t xml:space="preserve">Sumtax</t>
  </si>
  <si>
    <t xml:space="preserve">Intel Core i7-5950HQ</t>
  </si>
  <si>
    <t xml:space="preserve">Máy In Brother Laser</t>
  </si>
  <si>
    <t xml:space="preserve">Sunmi</t>
  </si>
  <si>
    <t xml:space="preserve">Intel Core i7-6500U</t>
  </si>
  <si>
    <t xml:space="preserve">Máy In Brother phun</t>
  </si>
  <si>
    <t xml:space="preserve">Super Pro</t>
  </si>
  <si>
    <t xml:space="preserve">Intel Core i7-6560U</t>
  </si>
  <si>
    <t xml:space="preserve">Máy In Canon Laser</t>
  </si>
  <si>
    <t xml:space="preserve">Synology</t>
  </si>
  <si>
    <t xml:space="preserve">Intel Core i7-6567U</t>
  </si>
  <si>
    <t xml:space="preserve">Máy In Canon phun</t>
  </si>
  <si>
    <t xml:space="preserve">TAKO</t>
  </si>
  <si>
    <t xml:space="preserve">Intel Core i7-6600U</t>
  </si>
  <si>
    <t xml:space="preserve">Máy In Epson in kim</t>
  </si>
  <si>
    <t xml:space="preserve">TARGUS</t>
  </si>
  <si>
    <t xml:space="preserve">Intel Core i7-6650U</t>
  </si>
  <si>
    <t xml:space="preserve">Máy In Epson phun</t>
  </si>
  <si>
    <t xml:space="preserve">TEAM</t>
  </si>
  <si>
    <t xml:space="preserve">Intel Core i7-6700HQ</t>
  </si>
  <si>
    <t xml:space="preserve">Máy In HP Laser</t>
  </si>
  <si>
    <t xml:space="preserve">TESORO</t>
  </si>
  <si>
    <t xml:space="preserve">Intel Core i7-6770HQ</t>
  </si>
  <si>
    <t xml:space="preserve">Máy In HP phun</t>
  </si>
  <si>
    <t xml:space="preserve">TH999999</t>
  </si>
  <si>
    <t xml:space="preserve">Intel Core i7-6820HK</t>
  </si>
  <si>
    <t xml:space="preserve">Máy In Khác Laser</t>
  </si>
  <si>
    <t xml:space="preserve">THOR</t>
  </si>
  <si>
    <t xml:space="preserve">Intel Core i7-6820HQ</t>
  </si>
  <si>
    <t xml:space="preserve">Máy In Khác phun</t>
  </si>
  <si>
    <t xml:space="preserve">TOPCASH</t>
  </si>
  <si>
    <t xml:space="preserve">Intel Core i7-6870HQ</t>
  </si>
  <si>
    <t xml:space="preserve">Máy In Oki Laser</t>
  </si>
  <si>
    <t xml:space="preserve">TOTO LINK</t>
  </si>
  <si>
    <t xml:space="preserve">Intel Core i7-6920HQ</t>
  </si>
  <si>
    <t xml:space="preserve">Máy In Oki phun</t>
  </si>
  <si>
    <t xml:space="preserve">TP-Link</t>
  </si>
  <si>
    <t xml:space="preserve">Intel Core i7-6970HQ</t>
  </si>
  <si>
    <t xml:space="preserve">Máy In Ricoh Laser</t>
  </si>
  <si>
    <t xml:space="preserve">TUCANO</t>
  </si>
  <si>
    <t xml:space="preserve">Intel Core i7-7500U</t>
  </si>
  <si>
    <t xml:space="preserve">Máy In Ricoh phun</t>
  </si>
  <si>
    <t xml:space="preserve">Taurus</t>
  </si>
  <si>
    <t xml:space="preserve">Intel Core i7-7560U</t>
  </si>
  <si>
    <t xml:space="preserve">Máy In Samsung Laser</t>
  </si>
  <si>
    <t xml:space="preserve">Tecware</t>
  </si>
  <si>
    <t xml:space="preserve">Intel Core i7-7567U</t>
  </si>
  <si>
    <t xml:space="preserve">Máy In Samsung phun</t>
  </si>
  <si>
    <t xml:space="preserve">Tekshop</t>
  </si>
  <si>
    <t xml:space="preserve">Intel Core i7-7600U</t>
  </si>
  <si>
    <t xml:space="preserve">Máy In Xerox Laser</t>
  </si>
  <si>
    <t xml:space="preserve">Tenda</t>
  </si>
  <si>
    <t xml:space="preserve">Intel Core i7-7660U</t>
  </si>
  <si>
    <t xml:space="preserve">Máy In Xerox phun</t>
  </si>
  <si>
    <t xml:space="preserve">Test</t>
  </si>
  <si>
    <t xml:space="preserve">Intel Core i7-7700HQ</t>
  </si>
  <si>
    <t xml:space="preserve">Máy Lạnh Các Loại</t>
  </si>
  <si>
    <t xml:space="preserve">Thermalright</t>
  </si>
  <si>
    <t xml:space="preserve">Intel Core i7-7820HK</t>
  </si>
  <si>
    <t xml:space="preserve">Máy Photocopy</t>
  </si>
  <si>
    <t xml:space="preserve">Thermaltake</t>
  </si>
  <si>
    <t xml:space="preserve">Intel Core i7-7820HQ</t>
  </si>
  <si>
    <t xml:space="preserve">Máy Quay Phim</t>
  </si>
  <si>
    <t xml:space="preserve">Tigo</t>
  </si>
  <si>
    <t xml:space="preserve">Intel Core i7-7920HQ</t>
  </si>
  <si>
    <t xml:space="preserve">Máy Quét Mã Vạch Honeywell</t>
  </si>
  <si>
    <t xml:space="preserve">Tokyo Sushi</t>
  </si>
  <si>
    <t xml:space="preserve">Intel Core i7-7Y75</t>
  </si>
  <si>
    <t xml:space="preserve">Máy Quét Mã Vạch Khác</t>
  </si>
  <si>
    <t xml:space="preserve">Tomotop</t>
  </si>
  <si>
    <t xml:space="preserve">Intel Core i7-8550U</t>
  </si>
  <si>
    <t xml:space="preserve">Máy Quét Mã Vạch Motorola</t>
  </si>
  <si>
    <t xml:space="preserve">Tomtoc</t>
  </si>
  <si>
    <t xml:space="preserve">Intel Core i7-8650U</t>
  </si>
  <si>
    <t xml:space="preserve">Máy Scan Brother</t>
  </si>
  <si>
    <t xml:space="preserve">Topre</t>
  </si>
  <si>
    <t xml:space="preserve">Intel Core i7-8705G</t>
  </si>
  <si>
    <t xml:space="preserve">Máy Scan Canon</t>
  </si>
  <si>
    <t xml:space="preserve">Tora</t>
  </si>
  <si>
    <t xml:space="preserve">Intel Core i7-8706G</t>
  </si>
  <si>
    <t xml:space="preserve">Máy Scan Epson</t>
  </si>
  <si>
    <t xml:space="preserve">Toshiba</t>
  </si>
  <si>
    <t xml:space="preserve">Intel Core i7-8709G</t>
  </si>
  <si>
    <t xml:space="preserve">Máy Scan HP</t>
  </si>
  <si>
    <t xml:space="preserve">Transcend</t>
  </si>
  <si>
    <t xml:space="preserve">Intel Core i7-8750H</t>
  </si>
  <si>
    <t xml:space="preserve">Máy Scan Khác</t>
  </si>
  <si>
    <t xml:space="preserve">Trend Micro</t>
  </si>
  <si>
    <t xml:space="preserve">Intel Core i7-8809G</t>
  </si>
  <si>
    <t xml:space="preserve">Máy Scan Xerox</t>
  </si>
  <si>
    <t xml:space="preserve">Trust</t>
  </si>
  <si>
    <t xml:space="preserve">Intel Core i7-8850H</t>
  </si>
  <si>
    <t xml:space="preserve">Máy Soi Tiền</t>
  </si>
  <si>
    <t xml:space="preserve">Tt eSports</t>
  </si>
  <si>
    <t xml:space="preserve">Intel Core i9-8950HK</t>
  </si>
  <si>
    <t xml:space="preserve">Máy Tính Bảng Acer</t>
  </si>
  <si>
    <t xml:space="preserve">Tuxedo</t>
  </si>
  <si>
    <t xml:space="preserve">Intel Core m3-6Y30</t>
  </si>
  <si>
    <t xml:space="preserve">Máy Tính Bảng Alcatel</t>
  </si>
  <si>
    <t xml:space="preserve">Tân Hiệp Phát</t>
  </si>
  <si>
    <t xml:space="preserve">Intel Core m3-7Y30</t>
  </si>
  <si>
    <t xml:space="preserve">Máy Tính Bảng Asus</t>
  </si>
  <si>
    <t xml:space="preserve">UNIDEN</t>
  </si>
  <si>
    <t xml:space="preserve">Intel Core m3-7Y32</t>
  </si>
  <si>
    <t xml:space="preserve">Máy Tính Bảng Dell</t>
  </si>
  <si>
    <t xml:space="preserve">UNITEK</t>
  </si>
  <si>
    <t xml:space="preserve">Intel Core m5-6Y54</t>
  </si>
  <si>
    <t xml:space="preserve">Máy Tính Bảng HP</t>
  </si>
  <si>
    <t xml:space="preserve">Ubiquiti</t>
  </si>
  <si>
    <t xml:space="preserve">Intel Core m5-6Y57</t>
  </si>
  <si>
    <t xml:space="preserve">Máy Tính Bảng Khác</t>
  </si>
  <si>
    <t xml:space="preserve">Ultimate Ears</t>
  </si>
  <si>
    <t xml:space="preserve">Intel Core M-5Y10</t>
  </si>
  <si>
    <t xml:space="preserve">Máy Tính Bảng Lenovo</t>
  </si>
  <si>
    <t xml:space="preserve">Urgreen</t>
  </si>
  <si>
    <t xml:space="preserve">Intel Core M-5Y10a</t>
  </si>
  <si>
    <t xml:space="preserve">Máy Tính Bảng Samsung</t>
  </si>
  <si>
    <t xml:space="preserve">V-Color</t>
  </si>
  <si>
    <t xml:space="preserve">Intel Core M-5Y10c</t>
  </si>
  <si>
    <t xml:space="preserve">Máy Tính Bảng Sony</t>
  </si>
  <si>
    <t xml:space="preserve">V-MODA</t>
  </si>
  <si>
    <t xml:space="preserve">Intel Core M-5Y31</t>
  </si>
  <si>
    <t xml:space="preserve">Máy Tính Tiền Siêu Thị</t>
  </si>
  <si>
    <t xml:space="preserve">V2K</t>
  </si>
  <si>
    <t xml:space="preserve">Intel Core M-5Y51</t>
  </si>
  <si>
    <t xml:space="preserve">Máy Tính bỏ túi Casine</t>
  </si>
  <si>
    <t xml:space="preserve">VCOM</t>
  </si>
  <si>
    <t xml:space="preserve">Intel Core M-5Y70</t>
  </si>
  <si>
    <t xml:space="preserve">Máy Tính bỏ túi Casio</t>
  </si>
  <si>
    <t xml:space="preserve">VITRA</t>
  </si>
  <si>
    <t xml:space="preserve">Intel Core M-5Y71</t>
  </si>
  <si>
    <t xml:space="preserve">Máy Tính bỏ túi Vinacal</t>
  </si>
  <si>
    <t xml:space="preserve">VNPT</t>
  </si>
  <si>
    <t xml:space="preserve">Intel Core m7-6Y75</t>
  </si>
  <si>
    <t xml:space="preserve">Máy bàn iMac</t>
  </si>
  <si>
    <t xml:space="preserve">Vantech</t>
  </si>
  <si>
    <t xml:space="preserve">Intel Pentium 2020M</t>
  </si>
  <si>
    <t xml:space="preserve">Máy bộ Phong Vũ Win 10</t>
  </si>
  <si>
    <t xml:space="preserve">Vietrack</t>
  </si>
  <si>
    <t xml:space="preserve">Intel Pentium 2030M</t>
  </si>
  <si>
    <t xml:space="preserve">Máy bộ Phong Vũ Win 10 + Office 365</t>
  </si>
  <si>
    <t xml:space="preserve">Viettel</t>
  </si>
  <si>
    <t xml:space="preserve">Intel Pentium 2117U</t>
  </si>
  <si>
    <t xml:space="preserve">Máy bộ Phong Vũ Win 8.1</t>
  </si>
  <si>
    <t xml:space="preserve">ViewPaker</t>
  </si>
  <si>
    <t xml:space="preserve">Intel Pentium 2127U</t>
  </si>
  <si>
    <t xml:space="preserve">Máy bộ Phong Vũ chuyên đồ họa 3D - dựng phim</t>
  </si>
  <si>
    <t xml:space="preserve">ViewSonic</t>
  </si>
  <si>
    <t xml:space="preserve">Intel Pentium 2129Y</t>
  </si>
  <si>
    <t xml:space="preserve">Máy bộ Phong Vũ dự án</t>
  </si>
  <si>
    <t xml:space="preserve">VinaPhone</t>
  </si>
  <si>
    <t xml:space="preserve">Intel Pentium 3550M</t>
  </si>
  <si>
    <t xml:space="preserve">Máy bộ Phong Vũ option</t>
  </si>
  <si>
    <t xml:space="preserve">Vision</t>
  </si>
  <si>
    <t xml:space="preserve">Intel Pentium 3556U</t>
  </si>
  <si>
    <t xml:space="preserve">Máy bộ chuyên đồ họa 3D - Dựng Phim</t>
  </si>
  <si>
    <t xml:space="preserve">Vivo</t>
  </si>
  <si>
    <t xml:space="preserve">Intel Pentium 3558U</t>
  </si>
  <si>
    <t xml:space="preserve">Máy in mã vạch</t>
  </si>
  <si>
    <t xml:space="preserve">Volktek</t>
  </si>
  <si>
    <t xml:space="preserve">Intel Pentium 3560M</t>
  </si>
  <si>
    <t xml:space="preserve">Máy nghe nhạc Kube</t>
  </si>
  <si>
    <t xml:space="preserve">Vultech</t>
  </si>
  <si>
    <t xml:space="preserve">Intel Pentium 3560Y</t>
  </si>
  <si>
    <t xml:space="preserve">Máy nghe nhạc Sony</t>
  </si>
  <si>
    <t xml:space="preserve">WIKO</t>
  </si>
  <si>
    <t xml:space="preserve">Intel Pentium 3561Y</t>
  </si>
  <si>
    <t xml:space="preserve">Máy nghe nhạc Transcend</t>
  </si>
  <si>
    <t xml:space="preserve">WK</t>
  </si>
  <si>
    <t xml:space="preserve">Intel Pentium 3805U</t>
  </si>
  <si>
    <t xml:space="preserve">Máy nghe nhạc iPod</t>
  </si>
  <si>
    <t xml:space="preserve">Wacom</t>
  </si>
  <si>
    <t xml:space="preserve">Intel Pentium 3825U</t>
  </si>
  <si>
    <t xml:space="preserve">Máy nghe nhạc khác</t>
  </si>
  <si>
    <t xml:space="preserve">Wang Ming</t>
  </si>
  <si>
    <t xml:space="preserve">Intel Pentium 4405U</t>
  </si>
  <si>
    <t xml:space="preserve">Máy tính bảng iPad</t>
  </si>
  <si>
    <t xml:space="preserve">Warship</t>
  </si>
  <si>
    <t xml:space="preserve">Intel Pentium 4405Y</t>
  </si>
  <si>
    <t xml:space="preserve">Máy ép Plastic Inno</t>
  </si>
  <si>
    <t xml:space="preserve">Western Digital</t>
  </si>
  <si>
    <t xml:space="preserve">Intel Pentium 957</t>
  </si>
  <si>
    <t xml:space="preserve">Máy ép Plastic Khác</t>
  </si>
  <si>
    <t xml:space="preserve">Wincom</t>
  </si>
  <si>
    <t xml:space="preserve">Intel Pentium 967</t>
  </si>
  <si>
    <t xml:space="preserve">Máy Đóng Sách</t>
  </si>
  <si>
    <t xml:space="preserve">XEROX</t>
  </si>
  <si>
    <t xml:space="preserve">Intel Pentium 977</t>
  </si>
  <si>
    <t xml:space="preserve">Máy Đếm Tiền</t>
  </si>
  <si>
    <t xml:space="preserve">XIGMATEK</t>
  </si>
  <si>
    <t xml:space="preserve">Intel Pentium 987</t>
  </si>
  <si>
    <t xml:space="preserve">Máy ảnh KTS Canon</t>
  </si>
  <si>
    <t xml:space="preserve">Xiaomi</t>
  </si>
  <si>
    <t xml:space="preserve">Intel Pentium 997</t>
  </si>
  <si>
    <t xml:space="preserve">Máy ảnh KTS Khác</t>
  </si>
  <si>
    <t xml:space="preserve">YISON</t>
  </si>
  <si>
    <t xml:space="preserve">Intel Pentium B940</t>
  </si>
  <si>
    <t xml:space="preserve">Máy ảnh KTS Sony</t>
  </si>
  <si>
    <t xml:space="preserve">ZALMAN</t>
  </si>
  <si>
    <t xml:space="preserve">Intel Pentium B950</t>
  </si>
  <si>
    <t xml:space="preserve">Mực - Dầu</t>
  </si>
  <si>
    <t xml:space="preserve">ZKTeco</t>
  </si>
  <si>
    <t xml:space="preserve">Intel Pentium B960</t>
  </si>
  <si>
    <t xml:space="preserve">Mực In Laser Brother</t>
  </si>
  <si>
    <t xml:space="preserve">ZOTAC</t>
  </si>
  <si>
    <t xml:space="preserve">Intel Pentium B970</t>
  </si>
  <si>
    <t xml:space="preserve">Mực In Laser Canon</t>
  </si>
  <si>
    <t xml:space="preserve">ZOWIE</t>
  </si>
  <si>
    <t xml:space="preserve">Intel Pentium B980</t>
  </si>
  <si>
    <t xml:space="preserve">Mực In Laser Hp</t>
  </si>
  <si>
    <t xml:space="preserve">Zadez</t>
  </si>
  <si>
    <t xml:space="preserve">Intel Pentium Gold 4410Y</t>
  </si>
  <si>
    <t xml:space="preserve">Mực In Laser Khác</t>
  </si>
  <si>
    <t xml:space="preserve">Intel Pentium Gold 4415U</t>
  </si>
  <si>
    <t xml:space="preserve">Mực In Laser Ricoh</t>
  </si>
  <si>
    <t xml:space="preserve">dung</t>
  </si>
  <si>
    <t xml:space="preserve">Intel Pentium Gold 4415Y</t>
  </si>
  <si>
    <t xml:space="preserve">Mực In Laser Samsung</t>
  </si>
  <si>
    <t xml:space="preserve">i-Rocks</t>
  </si>
  <si>
    <t xml:space="preserve">Intel Pentium J2850</t>
  </si>
  <si>
    <t xml:space="preserve">Mực In Laser Xerox</t>
  </si>
  <si>
    <t xml:space="preserve">iBUFFALO</t>
  </si>
  <si>
    <t xml:space="preserve">Intel Pentium J2900</t>
  </si>
  <si>
    <t xml:space="preserve">Mực In Máy Fax</t>
  </si>
  <si>
    <t xml:space="preserve">iCore</t>
  </si>
  <si>
    <t xml:space="preserve">Intel Pentium N3510</t>
  </si>
  <si>
    <t xml:space="preserve">Mực In Phun Brother</t>
  </si>
  <si>
    <t xml:space="preserve">iKBC</t>
  </si>
  <si>
    <t xml:space="preserve">Intel Pentium N3520</t>
  </si>
  <si>
    <t xml:space="preserve">Mực In Phun Canon</t>
  </si>
  <si>
    <t xml:space="preserve">iThink</t>
  </si>
  <si>
    <t xml:space="preserve">Intel Pentium N3530</t>
  </si>
  <si>
    <t xml:space="preserve">Mực In Phun Epson</t>
  </si>
  <si>
    <t xml:space="preserve">Intel Pentium N3540</t>
  </si>
  <si>
    <t xml:space="preserve">Mực In Phun HP</t>
  </si>
  <si>
    <t xml:space="preserve">Intel Pentium N3700</t>
  </si>
  <si>
    <t xml:space="preserve">Mực In Phun Khác</t>
  </si>
  <si>
    <t xml:space="preserve">Intel Pentium N3710</t>
  </si>
  <si>
    <t xml:space="preserve">Name Card</t>
  </si>
  <si>
    <t xml:space="preserve">Intel Pentium N4200</t>
  </si>
  <si>
    <t xml:space="preserve">Nguồn ACbel</t>
  </si>
  <si>
    <t xml:space="preserve">Intel Pentium Silver N5000</t>
  </si>
  <si>
    <t xml:space="preserve">Nguồn Antec</t>
  </si>
  <si>
    <t xml:space="preserve">Intel Xeon E-2176M</t>
  </si>
  <si>
    <t xml:space="preserve">Nguồn Arrow</t>
  </si>
  <si>
    <t xml:space="preserve">Intel Xeon E-2186M</t>
  </si>
  <si>
    <t xml:space="preserve">Nguồn Cooler Master</t>
  </si>
  <si>
    <t xml:space="preserve">Intel Xeon E3-1505M v5</t>
  </si>
  <si>
    <t xml:space="preserve">Nguồn Corsair</t>
  </si>
  <si>
    <t xml:space="preserve">Intel Xeon E3-1505M v6</t>
  </si>
  <si>
    <t xml:space="preserve">Nguồn Fsp</t>
  </si>
  <si>
    <t xml:space="preserve">Intel Xeon E3-1515M v5</t>
  </si>
  <si>
    <t xml:space="preserve">Nguồn Khác</t>
  </si>
  <si>
    <t xml:space="preserve">Intel Xeon E3-1535M v5</t>
  </si>
  <si>
    <t xml:space="preserve">Nguồn Sharkoon</t>
  </si>
  <si>
    <t xml:space="preserve">Intel Xeon E3-1535M v6</t>
  </si>
  <si>
    <t xml:space="preserve">Nguồn Thermaltake</t>
  </si>
  <si>
    <t xml:space="preserve">Intel Xeon E3-1545M v5</t>
  </si>
  <si>
    <t xml:space="preserve">Nguồn Zalman</t>
  </si>
  <si>
    <t xml:space="preserve">Intel Xeon E3-1575M v5</t>
  </si>
  <si>
    <t xml:space="preserve">Phần Mềm Autodesk 2D</t>
  </si>
  <si>
    <t xml:space="preserve">Intel Xeon W-2145</t>
  </si>
  <si>
    <t xml:space="preserve">Phần Mềm Autodesk 3D</t>
  </si>
  <si>
    <t xml:space="preserve">Intel Core i3-7020U</t>
  </si>
  <si>
    <t xml:space="preserve">Phần Mềm Diệt Virut</t>
  </si>
  <si>
    <t xml:space="preserve">AMD A9-9420</t>
  </si>
  <si>
    <t xml:space="preserve">Phần Mềm Khác</t>
  </si>
  <si>
    <t xml:space="preserve">AMD A4-9125</t>
  </si>
  <si>
    <t xml:space="preserve">Phần Mềm Office (FPP)</t>
  </si>
  <si>
    <t xml:space="preserve">Phần Mềm Office (OLP)</t>
  </si>
  <si>
    <t xml:space="preserve">Intel Pentium N5000</t>
  </si>
  <si>
    <t xml:space="preserve">Phần Mềm SQL Server (OLP)</t>
  </si>
  <si>
    <t xml:space="preserve">Intel Pentium 4415U</t>
  </si>
  <si>
    <t xml:space="preserve">Phần Mềm Sapo</t>
  </si>
  <si>
    <t xml:space="preserve">Intel Core i7-8565U</t>
  </si>
  <si>
    <t xml:space="preserve">Phần Mềm Win (FPP)</t>
  </si>
  <si>
    <t xml:space="preserve">Phần Mềm Win (OEM Named)</t>
  </si>
  <si>
    <t xml:space="preserve">Phần Mềm Win (OEM)</t>
  </si>
  <si>
    <t xml:space="preserve">Intel Core i5-8265U</t>
  </si>
  <si>
    <t xml:space="preserve">Phần Mềm Win (OLP)</t>
  </si>
  <si>
    <t xml:space="preserve">Phần Mềm Win Server (OEM)</t>
  </si>
  <si>
    <t xml:space="preserve">Intel Core i3-8145U</t>
  </si>
  <si>
    <t xml:space="preserve">Phần Mềm Win Server (OLP)</t>
  </si>
  <si>
    <t xml:space="preserve">AMD Ryzen 5 2500U</t>
  </si>
  <si>
    <t xml:space="preserve">Phụ Kiện Báo trộm</t>
  </si>
  <si>
    <t xml:space="preserve">AMD Ryzen 7 2700U</t>
  </si>
  <si>
    <t xml:space="preserve">Phụ Kiện Camera</t>
  </si>
  <si>
    <t xml:space="preserve">AMD A9-9425</t>
  </si>
  <si>
    <t xml:space="preserve">Phụ Kiện Khác</t>
  </si>
  <si>
    <t xml:space="preserve">AMD Ryzen 3 2200U</t>
  </si>
  <si>
    <t xml:space="preserve">Phụ Kiện Máy Chấm Công</t>
  </si>
  <si>
    <t xml:space="preserve">Phụ Kiện Máy Photocopy</t>
  </si>
  <si>
    <t xml:space="preserve">Phụ Kiện Máy ảnh</t>
  </si>
  <si>
    <t xml:space="preserve">Phụ Kiện Mạng</t>
  </si>
  <si>
    <t xml:space="preserve">Phụ Kiện ổ Cứng</t>
  </si>
  <si>
    <t xml:space="preserve">Phụ kiện Apple</t>
  </si>
  <si>
    <t xml:space="preserve">Phụ kiện loa Bose</t>
  </si>
  <si>
    <t xml:space="preserve">Pin</t>
  </si>
  <si>
    <t xml:space="preserve">Pin Laptop NQ</t>
  </si>
  <si>
    <t xml:space="preserve">Pin Laptop TT</t>
  </si>
  <si>
    <t xml:space="preserve">Pin Sạc Dự Phòng Elecom</t>
  </si>
  <si>
    <t xml:space="preserve">Pin Sạc Dự Phòng Khác</t>
  </si>
  <si>
    <t xml:space="preserve">Pin Sạc Dự Phòng Mili</t>
  </si>
  <si>
    <t xml:space="preserve">Pin Sạc Dự Phòng Orico</t>
  </si>
  <si>
    <t xml:space="preserve">Pin Sạc Dự Phòng Pisen</t>
  </si>
  <si>
    <t xml:space="preserve">Pin Sạc Dự Phòng RivaCase</t>
  </si>
  <si>
    <t xml:space="preserve">Pin Sạc Dự Phòng Sony</t>
  </si>
  <si>
    <t xml:space="preserve">Pin Sạc Dự Phòng Tuxedo</t>
  </si>
  <si>
    <t xml:space="preserve">Pin sạc - Pin</t>
  </si>
  <si>
    <t xml:space="preserve">Pin sạc dự phòng Mactrix</t>
  </si>
  <si>
    <t xml:space="preserve">Pin sạc dự phòng Maxco</t>
  </si>
  <si>
    <t xml:space="preserve">Pin sạc dự phòng Remax</t>
  </si>
  <si>
    <t xml:space="preserve">Print Server</t>
  </si>
  <si>
    <t xml:space="preserve">Ram Adata</t>
  </si>
  <si>
    <t xml:space="preserve">Ram Corsair</t>
  </si>
  <si>
    <t xml:space="preserve">Ram G Skill</t>
  </si>
  <si>
    <t xml:space="preserve">Ram Geil</t>
  </si>
  <si>
    <t xml:space="preserve">Ram Kingmax</t>
  </si>
  <si>
    <t xml:space="preserve">Ram Kingston</t>
  </si>
  <si>
    <t xml:space="preserve">Ram Laptop</t>
  </si>
  <si>
    <t xml:space="preserve">Ram Ncp</t>
  </si>
  <si>
    <t xml:space="preserve">Ram Panram</t>
  </si>
  <si>
    <t xml:space="preserve">Ram Server</t>
  </si>
  <si>
    <t xml:space="preserve">Ram Team</t>
  </si>
  <si>
    <t xml:space="preserve">Ram Transcend</t>
  </si>
  <si>
    <t xml:space="preserve">Ram khác</t>
  </si>
  <si>
    <t xml:space="preserve">Reader</t>
  </si>
  <si>
    <t xml:space="preserve">Router Wifi Asus</t>
  </si>
  <si>
    <t xml:space="preserve">Router Wifi D-Link</t>
  </si>
  <si>
    <t xml:space="preserve">Router Wifi Khác</t>
  </si>
  <si>
    <t xml:space="preserve">Router Wifi Linksys</t>
  </si>
  <si>
    <t xml:space="preserve">Router Wifi TPLink</t>
  </si>
  <si>
    <t xml:space="preserve">Router Wifi ToTo Link</t>
  </si>
  <si>
    <t xml:space="preserve">Ruban</t>
  </si>
  <si>
    <t xml:space="preserve">SSD Adata</t>
  </si>
  <si>
    <t xml:space="preserve">SSD Apacer</t>
  </si>
  <si>
    <t xml:space="preserve">SSD Corsair</t>
  </si>
  <si>
    <t xml:space="preserve">SSD Intel</t>
  </si>
  <si>
    <t xml:space="preserve">SSD Khác</t>
  </si>
  <si>
    <t xml:space="preserve">SSD Kingmax</t>
  </si>
  <si>
    <t xml:space="preserve">SSD Kingston</t>
  </si>
  <si>
    <t xml:space="preserve">SSD Plextor</t>
  </si>
  <si>
    <t xml:space="preserve">SSD Samsung</t>
  </si>
  <si>
    <t xml:space="preserve">SSD Sandisk</t>
  </si>
  <si>
    <t xml:space="preserve">SSD Transend</t>
  </si>
  <si>
    <t xml:space="preserve">SSD Western</t>
  </si>
  <si>
    <t xml:space="preserve">SSD Zotac</t>
  </si>
  <si>
    <t xml:space="preserve">Server Dell</t>
  </si>
  <si>
    <t xml:space="preserve">Server HP</t>
  </si>
  <si>
    <t xml:space="preserve">Server Lenovo</t>
  </si>
  <si>
    <t xml:space="preserve">Server Robo</t>
  </si>
  <si>
    <t xml:space="preserve">Sim Card</t>
  </si>
  <si>
    <t xml:space="preserve">Smartphone Alcatel</t>
  </si>
  <si>
    <t xml:space="preserve">Smartphone Asus Zenfone</t>
  </si>
  <si>
    <t xml:space="preserve">Smartphone Gionee</t>
  </si>
  <si>
    <t xml:space="preserve">Smartphone HTC</t>
  </si>
  <si>
    <t xml:space="preserve">Smartphone LG</t>
  </si>
  <si>
    <t xml:space="preserve">Smartphone Lenovo</t>
  </si>
  <si>
    <t xml:space="preserve">Smartphone Nokia</t>
  </si>
  <si>
    <t xml:space="preserve">Smartphone OBI</t>
  </si>
  <si>
    <t xml:space="preserve">Smartphone Oppo</t>
  </si>
  <si>
    <t xml:space="preserve">Smartphone Philips</t>
  </si>
  <si>
    <t xml:space="preserve">Smartphone Plum</t>
  </si>
  <si>
    <t xml:space="preserve">Smartphone Q-Mobile</t>
  </si>
  <si>
    <t xml:space="preserve">Smartphone Samsung</t>
  </si>
  <si>
    <t xml:space="preserve">Smartphone Sony</t>
  </si>
  <si>
    <t xml:space="preserve">Smartphone VIVO</t>
  </si>
  <si>
    <t xml:space="preserve">Smartphone Wiko</t>
  </si>
  <si>
    <t xml:space="preserve">Smartphone Xiaomi</t>
  </si>
  <si>
    <t xml:space="preserve">Smartphone Điện Thoại khác</t>
  </si>
  <si>
    <t xml:space="preserve">Switch D-Link</t>
  </si>
  <si>
    <t xml:space="preserve">Switch Hp</t>
  </si>
  <si>
    <t xml:space="preserve">Switch Khác</t>
  </si>
  <si>
    <t xml:space="preserve">Switch Linkpro</t>
  </si>
  <si>
    <t xml:space="preserve">Switch Linksys</t>
  </si>
  <si>
    <t xml:space="preserve">Sách Điện Tử</t>
  </si>
  <si>
    <t xml:space="preserve">Sạc Điện Thoại Elecom</t>
  </si>
  <si>
    <t xml:space="preserve">Sạc Điện Thoại Khác</t>
  </si>
  <si>
    <t xml:space="preserve">Sạc Điện Thoại Mili</t>
  </si>
  <si>
    <t xml:space="preserve">Sạc Điện Thoại Orico</t>
  </si>
  <si>
    <t xml:space="preserve">Sạc Điện Thoại iBuffalo</t>
  </si>
  <si>
    <t xml:space="preserve">Sản Phẩm Khác</t>
  </si>
  <si>
    <t xml:space="preserve">Sản phẩm khác</t>
  </si>
  <si>
    <t xml:space="preserve">Tai Nghe A4 Tech</t>
  </si>
  <si>
    <t xml:space="preserve">Tai Nghe Audio-technica</t>
  </si>
  <si>
    <t xml:space="preserve">Tai Nghe Bose</t>
  </si>
  <si>
    <t xml:space="preserve">Tai Nghe Buffalo</t>
  </si>
  <si>
    <t xml:space="preserve">Tai Nghe Cliptec</t>
  </si>
  <si>
    <t xml:space="preserve">Tai Nghe Creative</t>
  </si>
  <si>
    <t xml:space="preserve">Tai Nghe Denon</t>
  </si>
  <si>
    <t xml:space="preserve">Tai Nghe Elecom</t>
  </si>
  <si>
    <t xml:space="preserve">Tai Nghe Gavio</t>
  </si>
  <si>
    <t xml:space="preserve">Tai Nghe Genius</t>
  </si>
  <si>
    <t xml:space="preserve">Tai Nghe Hyundai</t>
  </si>
  <si>
    <t xml:space="preserve">Tai Nghe Khác</t>
  </si>
  <si>
    <t xml:space="preserve">Tai Nghe Logitech</t>
  </si>
  <si>
    <t xml:space="preserve">Tai Nghe Microlap</t>
  </si>
  <si>
    <t xml:space="preserve">Tai Nghe Ovan</t>
  </si>
  <si>
    <t xml:space="preserve">Tai Nghe Philips</t>
  </si>
  <si>
    <t xml:space="preserve">Tai Nghe Plantronics</t>
  </si>
  <si>
    <t xml:space="preserve">Tai Nghe Rapoo</t>
  </si>
  <si>
    <t xml:space="preserve">Tai Nghe Skull Candy</t>
  </si>
  <si>
    <t xml:space="preserve">Tai Nghe Somic</t>
  </si>
  <si>
    <t xml:space="preserve">Tai Nghe Sony</t>
  </si>
  <si>
    <t xml:space="preserve">Tai Nghe Soundmax</t>
  </si>
  <si>
    <t xml:space="preserve">Tai Nghe TDK</t>
  </si>
  <si>
    <t xml:space="preserve">Tai nghe Bluetooth</t>
  </si>
  <si>
    <t xml:space="preserve">Tem</t>
  </si>
  <si>
    <t xml:space="preserve">Thiết Bị Vệ Sinh</t>
  </si>
  <si>
    <t xml:space="preserve">Thiết Bị Vệ Tinh Dẫn Đường GPS</t>
  </si>
  <si>
    <t xml:space="preserve">Thiết Bị Vệ Tinh Dẫn Đường Khác</t>
  </si>
  <si>
    <t xml:space="preserve">Thiết bị Báo trộm</t>
  </si>
  <si>
    <t xml:space="preserve">Thuốc uống</t>
  </si>
  <si>
    <t xml:space="preserve">Thùng Máy Cooler Master</t>
  </si>
  <si>
    <t xml:space="preserve">Thùng Máy Corsair</t>
  </si>
  <si>
    <t xml:space="preserve">Thùng Máy Deluxe</t>
  </si>
  <si>
    <t xml:space="preserve">Thùng Máy Khác</t>
  </si>
  <si>
    <t xml:space="preserve">Thùng Máy Nzxt</t>
  </si>
  <si>
    <t xml:space="preserve">Thùng Máy Patriot</t>
  </si>
  <si>
    <t xml:space="preserve">Thùng Máy Sama</t>
  </si>
  <si>
    <t xml:space="preserve">Thùng Máy Thermaltake</t>
  </si>
  <si>
    <t xml:space="preserve">Thùng Máy Zalman</t>
  </si>
  <si>
    <t xml:space="preserve">Thùng Máy Zotac</t>
  </si>
  <si>
    <t xml:space="preserve">Thẻ Cào</t>
  </si>
  <si>
    <t xml:space="preserve">Thẻ Nhớ Adata</t>
  </si>
  <si>
    <t xml:space="preserve">Thẻ Nhớ Apacer</t>
  </si>
  <si>
    <t xml:space="preserve">Thẻ Nhớ G.Skill</t>
  </si>
  <si>
    <t xml:space="preserve">Thẻ Nhớ Khác</t>
  </si>
  <si>
    <t xml:space="preserve">Thẻ Nhớ Kingmax</t>
  </si>
  <si>
    <t xml:space="preserve">Thẻ Nhớ Kingston</t>
  </si>
  <si>
    <t xml:space="preserve">Thẻ Nhớ Samsung</t>
  </si>
  <si>
    <t xml:space="preserve">Thẻ Nhớ Sandisk</t>
  </si>
  <si>
    <t xml:space="preserve">Thẻ Nhớ Transend</t>
  </si>
  <si>
    <t xml:space="preserve">Tivi LG</t>
  </si>
  <si>
    <t xml:space="preserve">Tivi Panasonic</t>
  </si>
  <si>
    <t xml:space="preserve">Tivi Samsung</t>
  </si>
  <si>
    <t xml:space="preserve">Tivi Sony</t>
  </si>
  <si>
    <t xml:space="preserve">Tivi TCL</t>
  </si>
  <si>
    <t xml:space="preserve">Tivi Toshiba</t>
  </si>
  <si>
    <t xml:space="preserve">Túi Camera</t>
  </si>
  <si>
    <t xml:space="preserve">Túi Chống Sốc ACME</t>
  </si>
  <si>
    <t xml:space="preserve">Túi Chống Sốc JCPAL</t>
  </si>
  <si>
    <t xml:space="preserve">Túi Chống Sốc Khác</t>
  </si>
  <si>
    <t xml:space="preserve">Túi Chống Sốc Targus</t>
  </si>
  <si>
    <t xml:space="preserve">Túi Chống Sốc Tucano</t>
  </si>
  <si>
    <t xml:space="preserve">Túi Laptop</t>
  </si>
  <si>
    <t xml:space="preserve">Túi Laptop Elecom</t>
  </si>
  <si>
    <t xml:space="preserve">Túi Laptop Khác</t>
  </si>
  <si>
    <t xml:space="preserve">Túi Laptop Miti</t>
  </si>
  <si>
    <t xml:space="preserve">Túi Laptop RivaCase</t>
  </si>
  <si>
    <t xml:space="preserve">Túi Laptop Sakos</t>
  </si>
  <si>
    <t xml:space="preserve">Túi Máy Tính Bảng</t>
  </si>
  <si>
    <t xml:space="preserve">Túi đựng laptop MX-Doria</t>
  </si>
  <si>
    <t xml:space="preserve">Túi đựng laptop Tucano</t>
  </si>
  <si>
    <t xml:space="preserve">Tổng Đài</t>
  </si>
  <si>
    <t xml:space="preserve">Tổng Đài Grandstream</t>
  </si>
  <si>
    <t xml:space="preserve">Tủ - Linh Kiện Tủ</t>
  </si>
  <si>
    <t xml:space="preserve">Từ Điển ĐT Askmi</t>
  </si>
  <si>
    <t xml:space="preserve">Usb Addlink</t>
  </si>
  <si>
    <t xml:space="preserve">Usb Apacer</t>
  </si>
  <si>
    <t xml:space="preserve">Usb Buffalo</t>
  </si>
  <si>
    <t xml:space="preserve">Usb Corsair</t>
  </si>
  <si>
    <t xml:space="preserve">Usb Elecom</t>
  </si>
  <si>
    <t xml:space="preserve">Usb Hp</t>
  </si>
  <si>
    <t xml:space="preserve">Usb Khác</t>
  </si>
  <si>
    <t xml:space="preserve">Usb Kingmax</t>
  </si>
  <si>
    <t xml:space="preserve">Usb Kingston</t>
  </si>
  <si>
    <t xml:space="preserve">Usb Lacie</t>
  </si>
  <si>
    <t xml:space="preserve">Usb Sandisk</t>
  </si>
  <si>
    <t xml:space="preserve">Usb Transcend</t>
  </si>
  <si>
    <t xml:space="preserve">Webcam</t>
  </si>
  <si>
    <t xml:space="preserve">Xe Các Loại</t>
  </si>
  <si>
    <t xml:space="preserve">Điện</t>
  </si>
  <si>
    <t xml:space="preserve">Điện Thoại Alcatel</t>
  </si>
  <si>
    <t xml:space="preserve">Điện Thoại Bàn Alcatel</t>
  </si>
  <si>
    <t xml:space="preserve">Điện Thoại Bàn Gigaset</t>
  </si>
  <si>
    <t xml:space="preserve">Điện Thoại Bàn Grandstream</t>
  </si>
  <si>
    <t xml:space="preserve">Điện Thoại Bàn Khác</t>
  </si>
  <si>
    <t xml:space="preserve">Điện Thoại Bàn Motorola</t>
  </si>
  <si>
    <t xml:space="preserve">Điện Thoại Bàn Nippon</t>
  </si>
  <si>
    <t xml:space="preserve">Điện Thoại Bàn Panasonic</t>
  </si>
  <si>
    <t xml:space="preserve">Điện Thoại Bàn Uniden</t>
  </si>
  <si>
    <t xml:space="preserve">Điện Thoại Gionee</t>
  </si>
  <si>
    <t xml:space="preserve">Điện Thoại HTC</t>
  </si>
  <si>
    <t xml:space="preserve">Điện Thoại LG</t>
  </si>
  <si>
    <t xml:space="preserve">Điện Thoại Lenovo</t>
  </si>
  <si>
    <t xml:space="preserve">Điện Thoại Nokia</t>
  </si>
  <si>
    <t xml:space="preserve">Điện Thoại OBI</t>
  </si>
  <si>
    <t xml:space="preserve">Điện Thoại Oppo</t>
  </si>
  <si>
    <t xml:space="preserve">Điện Thoại Philips</t>
  </si>
  <si>
    <t xml:space="preserve">Điện Thoại Plum</t>
  </si>
  <si>
    <t xml:space="preserve">Điện Thoại Q-Mobile</t>
  </si>
  <si>
    <t xml:space="preserve">Điện Thoại Samsung</t>
  </si>
  <si>
    <t xml:space="preserve">Điện Thoại Sony</t>
  </si>
  <si>
    <t xml:space="preserve">Điện Thoại VIVO</t>
  </si>
  <si>
    <t xml:space="preserve">Điện Thoại Wiko</t>
  </si>
  <si>
    <t xml:space="preserve">Điện Thoại Xiaomi</t>
  </si>
  <si>
    <t xml:space="preserve">Điện Thoại khác</t>
  </si>
  <si>
    <t xml:space="preserve">Điện thoại Asus</t>
  </si>
  <si>
    <t xml:space="preserve">Điện thoại iPhone</t>
  </si>
  <si>
    <t xml:space="preserve">Đèn Led</t>
  </si>
  <si>
    <t xml:space="preserve">Đĩa - Bóp Đựng Đĩa</t>
  </si>
  <si>
    <t xml:space="preserve">Đầu Ghi Dahua</t>
  </si>
  <si>
    <t xml:space="preserve">Đầu Ghi KBVision</t>
  </si>
  <si>
    <t xml:space="preserve">Đầu Ghi Vantech</t>
  </si>
  <si>
    <t xml:space="preserve">Đầu ghi Eview</t>
  </si>
  <si>
    <t xml:space="preserve">Đầu ghi Goldeye</t>
  </si>
  <si>
    <t xml:space="preserve">Đầu ghi Panasonic</t>
  </si>
  <si>
    <t xml:space="preserve">Đầu ghi Questek</t>
  </si>
  <si>
    <t xml:space="preserve">Đầu phát HD</t>
  </si>
  <si>
    <t xml:space="preserve">Đế Fan Laptop</t>
  </si>
  <si>
    <t xml:space="preserve">Đồ Nghề Sửa Máy</t>
  </si>
  <si>
    <t xml:space="preserve">ổ Cứng 3.5' Khác</t>
  </si>
  <si>
    <t xml:space="preserve">ổ Cứng 3.5' Seagate</t>
  </si>
  <si>
    <t xml:space="preserve">ổ Cứng 3.5' Western</t>
  </si>
  <si>
    <t xml:space="preserve">ổ Cứng Gắn Ngoài  Toshiba</t>
  </si>
  <si>
    <t xml:space="preserve">ổ Cứng Gắn Ngoài Adata</t>
  </si>
  <si>
    <t xml:space="preserve">ổ Cứng Gắn Ngoài Apacer</t>
  </si>
  <si>
    <t xml:space="preserve">ổ Cứng Gắn Ngoài Fujitsu</t>
  </si>
  <si>
    <t xml:space="preserve">ổ Cứng Gắn Ngoài Khác</t>
  </si>
  <si>
    <t xml:space="preserve">ổ Cứng Gắn Ngoài Kingmax</t>
  </si>
  <si>
    <t xml:space="preserve">ổ Cứng Gắn Ngoài Lacie</t>
  </si>
  <si>
    <t xml:space="preserve">ổ Cứng Gắn Ngoài Samsung</t>
  </si>
  <si>
    <t xml:space="preserve">ổ Cứng Gắn Ngoài Seagate</t>
  </si>
  <si>
    <t xml:space="preserve">ổ Cứng Gắn Ngoài Transcend</t>
  </si>
  <si>
    <t xml:space="preserve">ổ Cứng Gắn Ngoài Western</t>
  </si>
  <si>
    <t xml:space="preserve">ổ Cứng Laptop</t>
  </si>
  <si>
    <t xml:space="preserve">ổ Cứng Server</t>
  </si>
  <si>
    <t xml:space="preserve">ổ Cứng gắn ngoài Buffalo</t>
  </si>
  <si>
    <t xml:space="preserve">ổ Cứng gắn ngoài Hp</t>
  </si>
  <si>
    <t xml:space="preserve">ổ Khóa</t>
  </si>
  <si>
    <t xml:space="preserve">ổ Quang Laptop</t>
  </si>
  <si>
    <t xml:space="preserve">ổ Quang gắn Ngoài</t>
  </si>
  <si>
    <t xml:space="preserve">ổ Quang gắn Trong</t>
  </si>
</sst>
</file>

<file path=xl/styles.xml><?xml version="1.0" encoding="utf-8"?>
<styleSheet xmlns="http://schemas.openxmlformats.org/spreadsheetml/2006/main">
  <numFmts count="1">
    <numFmt numFmtId="164" formatCode="General"/>
  </numFmts>
  <fonts count="17">
    <font>
      <sz val="11"/>
      <color rgb="FF000000"/>
      <name val="Calibri"/>
      <family val="0"/>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0"/>
      <charset val="1"/>
    </font>
    <font>
      <sz val="11"/>
      <color rgb="FF2626F8"/>
      <name val="Times New Roman"/>
      <family val="1"/>
      <charset val="1"/>
    </font>
    <font>
      <sz val="11"/>
      <color rgb="FF000000"/>
      <name val="Times New Roman"/>
      <family val="1"/>
      <charset val="1"/>
    </font>
    <font>
      <b val="true"/>
      <sz val="14"/>
      <name val="Calibri"/>
      <family val="2"/>
      <charset val="1"/>
    </font>
    <font>
      <b val="true"/>
      <sz val="14"/>
      <color rgb="FF000000"/>
      <name val="Calibri"/>
      <family val="2"/>
      <charset val="1"/>
    </font>
    <font>
      <b val="true"/>
      <sz val="14"/>
      <name val="Cambria"/>
      <family val="0"/>
      <charset val="1"/>
    </font>
    <font>
      <b val="true"/>
      <sz val="11"/>
      <color rgb="FF000000"/>
      <name val="Calibri"/>
      <family val="2"/>
      <charset val="1"/>
    </font>
    <font>
      <sz val="11"/>
      <color rgb="FFFF0000"/>
      <name val="Calibri"/>
      <family val="2"/>
      <charset val="1"/>
    </font>
    <font>
      <b val="true"/>
      <sz val="11"/>
      <color rgb="FFFF0000"/>
      <name val="Calibri"/>
      <family val="2"/>
      <charset val="1"/>
    </font>
    <font>
      <sz val="9"/>
      <color rgb="FF000000"/>
      <name val="DejaVu Sans Mono"/>
      <family val="0"/>
    </font>
    <font>
      <sz val="9"/>
      <color rgb="FF000000"/>
      <name val="Cantarell Light"/>
      <family val="0"/>
    </font>
    <font>
      <b val="true"/>
      <sz val="11"/>
      <name val="Cambria"/>
      <family val="0"/>
      <charset val="1"/>
    </font>
  </fonts>
  <fills count="8">
    <fill>
      <patternFill patternType="none"/>
    </fill>
    <fill>
      <patternFill patternType="gray125"/>
    </fill>
    <fill>
      <patternFill patternType="solid">
        <fgColor rgb="FFDCE6F2"/>
        <bgColor rgb="FFDDD9C3"/>
      </patternFill>
    </fill>
    <fill>
      <patternFill patternType="solid">
        <fgColor rgb="FFFDEADA"/>
        <bgColor rgb="FFDCE6F2"/>
      </patternFill>
    </fill>
    <fill>
      <patternFill patternType="solid">
        <fgColor rgb="FFC4BD97"/>
        <bgColor rgb="FFE6B9B8"/>
      </patternFill>
    </fill>
    <fill>
      <patternFill patternType="solid">
        <fgColor rgb="FFCCC0DA"/>
        <bgColor rgb="FFE6B9B8"/>
      </patternFill>
    </fill>
    <fill>
      <patternFill patternType="solid">
        <fgColor rgb="FFE6B9B8"/>
        <bgColor rgb="FFCCC0DA"/>
      </patternFill>
    </fill>
    <fill>
      <patternFill patternType="solid">
        <fgColor rgb="FFDDD9C3"/>
        <bgColor rgb="FFDCE6F2"/>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left" vertical="bottom" textRotation="0" wrapText="false" indent="0" shrinkToFit="false"/>
      <protection locked="true" hidden="false"/>
    </xf>
    <xf numFmtId="164" fontId="9" fillId="4" borderId="0" xfId="0" applyFont="true" applyBorder="true" applyAlignment="true" applyProtection="false">
      <alignment horizontal="left" vertical="bottom" textRotation="0" wrapText="false" indent="0" shrinkToFit="false"/>
      <protection locked="true" hidden="false"/>
    </xf>
    <xf numFmtId="164" fontId="10" fillId="5" borderId="0" xfId="0" applyFont="true" applyBorder="true" applyAlignment="false" applyProtection="false">
      <alignment horizontal="general" vertical="bottom" textRotation="0" wrapText="fals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false" applyAlignment="false" applyProtection="false">
      <alignment horizontal="general" vertical="bottom" textRotation="0" wrapText="false" indent="0" shrinkToFit="false"/>
      <protection locked="true" hidden="false"/>
    </xf>
    <xf numFmtId="164" fontId="13"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11" fillId="2" borderId="0" xfId="20" applyFont="true" applyBorder="false" applyAlignment="false" applyProtection="false">
      <alignment horizontal="general" vertical="bottom" textRotation="0" wrapText="false" indent="0" shrinkToFit="false"/>
      <protection locked="true" hidden="false"/>
    </xf>
    <xf numFmtId="164" fontId="11" fillId="6" borderId="0" xfId="20" applyFont="true" applyBorder="false" applyAlignment="false" applyProtection="false">
      <alignment horizontal="general" vertical="bottom" textRotation="0" wrapText="false" indent="0" shrinkToFit="false"/>
      <protection locked="true" hidden="false"/>
    </xf>
    <xf numFmtId="164" fontId="11" fillId="7" borderId="0" xfId="20" applyFont="true" applyBorder="false" applyAlignment="false" applyProtection="false">
      <alignment horizontal="general" vertical="bottom" textRotation="0" wrapText="false" indent="0" shrinkToFit="false"/>
      <protection locked="true" hidden="false"/>
    </xf>
    <xf numFmtId="164" fontId="11" fillId="3" borderId="0" xfId="20" applyFont="true" applyBorder="false" applyAlignment="false" applyProtection="false">
      <alignment horizontal="general" vertical="bottom" textRotation="0" wrapText="false" indent="0" shrinkToFit="false"/>
      <protection locked="true" hidden="false"/>
    </xf>
    <xf numFmtId="164" fontId="16" fillId="5"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0DA"/>
      <rgbColor rgb="FF808080"/>
      <rgbColor rgb="FF9999FF"/>
      <rgbColor rgb="FF993366"/>
      <rgbColor rgb="FFFDEADA"/>
      <rgbColor rgb="FFDCE6F2"/>
      <rgbColor rgb="FF660066"/>
      <rgbColor rgb="FFFF8080"/>
      <rgbColor rgb="FF0066CC"/>
      <rgbColor rgb="FFDDD9C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E6B9B8"/>
      <rgbColor rgb="FF3366FF"/>
      <rgbColor rgb="FF33CCCC"/>
      <rgbColor rgb="FF99CC00"/>
      <rgbColor rgb="FFFFCC00"/>
      <rgbColor rgb="FFFF9900"/>
      <rgbColor rgb="FFFF6600"/>
      <rgbColor rgb="FF666699"/>
      <rgbColor rgb="FFC4BD97"/>
      <rgbColor rgb="FF003366"/>
      <rgbColor rgb="FF339966"/>
      <rgbColor rgb="FF003300"/>
      <rgbColor rgb="FF333300"/>
      <rgbColor rgb="FF993300"/>
      <rgbColor rgb="FF993366"/>
      <rgbColor rgb="FF2626F8"/>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CO1009"/>
  <sheetViews>
    <sheetView showFormulas="false" showGridLines="true" showRowColHeaders="true" showZeros="true" rightToLeft="false" tabSelected="true" showOutlineSymbols="true" defaultGridColor="true" view="normal" topLeftCell="A391" colorId="64" zoomScale="100" zoomScaleNormal="100" zoomScalePageLayoutView="100" workbookViewId="0">
      <pane xSplit="3" ySplit="0" topLeftCell="M391" activePane="topRight" state="frozen"/>
      <selection pane="topLeft" activeCell="A391" activeCellId="0" sqref="A391"/>
      <selection pane="topRight" activeCell="M412" activeCellId="0" sqref="412:492"/>
    </sheetView>
  </sheetViews>
  <sheetFormatPr defaultRowHeight="14.4" zeroHeight="false" outlineLevelRow="0" outlineLevelCol="0"/>
  <cols>
    <col collapsed="false" customWidth="true" hidden="false" outlineLevel="0" max="1" min="1" style="0" width="31.46"/>
    <col collapsed="false" customWidth="true" hidden="false" outlineLevel="0" max="2" min="2" style="0" width="51.52"/>
    <col collapsed="false" customWidth="true" hidden="false" outlineLevel="0" max="3" min="3" style="0" width="18"/>
    <col collapsed="false" customWidth="true" hidden="false" outlineLevel="0" max="4" min="4" style="0" width="17.56"/>
    <col collapsed="false" customWidth="true" hidden="false" outlineLevel="0" max="5" min="5" style="0" width="19.99"/>
    <col collapsed="false" customWidth="true" hidden="false" outlineLevel="0" max="6" min="6" style="0" width="12.93"/>
    <col collapsed="false" customWidth="true" hidden="false" outlineLevel="0" max="7" min="7" style="0" width="12.71"/>
    <col collapsed="false" customWidth="true" hidden="false" outlineLevel="0" max="8" min="8" style="0" width="6.21"/>
    <col collapsed="false" customWidth="true" hidden="false" outlineLevel="0" max="9" min="9" style="0" width="9.96"/>
    <col collapsed="false" customWidth="true" hidden="false" outlineLevel="0" max="10" min="10" style="0" width="13.38"/>
    <col collapsed="false" customWidth="false" hidden="false" outlineLevel="0" max="11" min="11" style="0" width="11.5"/>
    <col collapsed="false" customWidth="true" hidden="false" outlineLevel="0" max="12" min="12" style="0" width="25.83"/>
    <col collapsed="false" customWidth="true" hidden="false" outlineLevel="0" max="13" min="13" style="0" width="14.81"/>
    <col collapsed="false" customWidth="false" hidden="false" outlineLevel="0" max="14" min="14" style="0" width="11.5"/>
    <col collapsed="false" customWidth="true" hidden="false" outlineLevel="0" max="15" min="15" style="0" width="25.36"/>
    <col collapsed="false" customWidth="true" hidden="false" outlineLevel="0" max="16" min="16" style="0" width="16.24"/>
    <col collapsed="false" customWidth="true" hidden="false" outlineLevel="0" max="17" min="17" style="0" width="16.46"/>
    <col collapsed="false" customWidth="true" hidden="false" outlineLevel="0" max="18" min="18" style="0" width="17.78"/>
    <col collapsed="false" customWidth="true" hidden="false" outlineLevel="0" max="19" min="19" style="0" width="19.32"/>
    <col collapsed="false" customWidth="true" hidden="false" outlineLevel="0" max="20" min="20" style="0" width="18.12"/>
    <col collapsed="false" customWidth="true" hidden="false" outlineLevel="0" max="21" min="21" style="0" width="10.06"/>
    <col collapsed="false" customWidth="true" hidden="false" outlineLevel="0" max="22" min="22" style="0" width="8.09"/>
    <col collapsed="false" customWidth="true" hidden="false" outlineLevel="0" max="23" min="23" style="0" width="10.72"/>
    <col collapsed="false" customWidth="true" hidden="false" outlineLevel="0" max="24" min="24" style="0" width="9.4"/>
    <col collapsed="false" customWidth="true" hidden="false" outlineLevel="0" max="25" min="25" style="0" width="13.81"/>
    <col collapsed="false" customWidth="true" hidden="false" outlineLevel="0" max="26" min="26" style="0" width="15.36"/>
    <col collapsed="false" customWidth="true" hidden="false" outlineLevel="0" max="27" min="27" style="0" width="14.03"/>
    <col collapsed="false" customWidth="true" hidden="false" outlineLevel="0" max="28" min="28" style="0" width="27.27"/>
    <col collapsed="false" customWidth="true" hidden="false" outlineLevel="0" max="29" min="29" style="0" width="18.55"/>
    <col collapsed="false" customWidth="true" hidden="false" outlineLevel="0" max="30" min="30" style="0" width="35.64"/>
    <col collapsed="false" customWidth="true" hidden="false" outlineLevel="0" max="31" min="31" style="0" width="13.48"/>
    <col collapsed="false" customWidth="true" hidden="false" outlineLevel="0" max="32" min="32" style="0" width="30.24"/>
    <col collapsed="false" customWidth="true" hidden="false" outlineLevel="0" max="33" min="33" style="0" width="30.57"/>
    <col collapsed="false" customWidth="true" hidden="false" outlineLevel="0" max="34" min="34" style="0" width="19.32"/>
    <col collapsed="false" customWidth="true" hidden="false" outlineLevel="0" max="35" min="35" style="0" width="25.61"/>
    <col collapsed="false" customWidth="true" hidden="false" outlineLevel="0" max="36" min="36" style="0" width="25.17"/>
    <col collapsed="false" customWidth="true" hidden="false" outlineLevel="0" max="37" min="37" style="0" width="26.6"/>
    <col collapsed="false" customWidth="true" hidden="false" outlineLevel="0" max="38" min="38" style="0" width="42.7"/>
    <col collapsed="false" customWidth="true" hidden="false" outlineLevel="0" max="39" min="39" style="0" width="17.45"/>
    <col collapsed="false" customWidth="true" hidden="false" outlineLevel="0" max="40" min="40" style="0" width="28.04"/>
    <col collapsed="false" customWidth="true" hidden="false" outlineLevel="0" max="41" min="41" style="0" width="29.91"/>
    <col collapsed="false" customWidth="true" hidden="false" outlineLevel="0" max="42" min="42" style="0" width="35.98"/>
    <col collapsed="false" customWidth="true" hidden="false" outlineLevel="0" max="43" min="43" style="0" width="29.14"/>
    <col collapsed="false" customWidth="true" hidden="false" outlineLevel="0" max="44" min="44" style="0" width="26.38"/>
    <col collapsed="false" customWidth="true" hidden="false" outlineLevel="0" max="45" min="45" style="0" width="25.17"/>
    <col collapsed="false" customWidth="true" hidden="false" outlineLevel="0" max="46" min="46" style="0" width="17.34"/>
    <col collapsed="false" customWidth="true" hidden="false" outlineLevel="0" max="47" min="47" style="0" width="34.32"/>
    <col collapsed="false" customWidth="true" hidden="false" outlineLevel="0" max="48" min="48" style="0" width="42.81"/>
    <col collapsed="false" customWidth="true" hidden="false" outlineLevel="0" max="49" min="49" style="0" width="25.72"/>
    <col collapsed="false" customWidth="true" hidden="false" outlineLevel="0" max="50" min="50" style="0" width="20.21"/>
    <col collapsed="false" customWidth="true" hidden="false" outlineLevel="0" max="51" min="51" style="0" width="19.55"/>
    <col collapsed="false" customWidth="true" hidden="false" outlineLevel="0" max="52" min="52" style="0" width="26.94"/>
    <col collapsed="false" customWidth="true" hidden="false" outlineLevel="0" max="53" min="53" style="0" width="22.74"/>
    <col collapsed="false" customWidth="true" hidden="false" outlineLevel="0" max="54" min="54" style="0" width="17.89"/>
    <col collapsed="false" customWidth="true" hidden="false" outlineLevel="0" max="55" min="55" style="0" width="24.62"/>
    <col collapsed="false" customWidth="true" hidden="false" outlineLevel="0" max="56" min="56" style="0" width="32.23"/>
    <col collapsed="false" customWidth="true" hidden="false" outlineLevel="0" max="57" min="57" style="0" width="28.04"/>
    <col collapsed="false" customWidth="true" hidden="false" outlineLevel="0" max="58" min="58" style="0" width="23.3"/>
    <col collapsed="false" customWidth="true" hidden="false" outlineLevel="0" max="59" min="59" style="0" width="33.22"/>
    <col collapsed="false" customWidth="true" hidden="false" outlineLevel="0" max="60" min="60" style="0" width="29.03"/>
    <col collapsed="false" customWidth="true" hidden="false" outlineLevel="0" max="63" min="61" style="0" width="24.62"/>
    <col collapsed="false" customWidth="true" hidden="false" outlineLevel="0" max="64" min="64" style="0" width="27.37"/>
    <col collapsed="false" customWidth="true" hidden="false" outlineLevel="0" max="65" min="65" style="0" width="28.15"/>
    <col collapsed="false" customWidth="true" hidden="false" outlineLevel="0" max="66" min="66" style="0" width="32.34"/>
    <col collapsed="false" customWidth="true" hidden="false" outlineLevel="0" max="67" min="67" style="0" width="27.6"/>
    <col collapsed="false" customWidth="true" hidden="false" outlineLevel="0" max="68" min="68" style="0" width="20.32"/>
    <col collapsed="false" customWidth="true" hidden="false" outlineLevel="0" max="69" min="69" style="0" width="24.62"/>
    <col collapsed="false" customWidth="true" hidden="false" outlineLevel="0" max="70" min="70" style="0" width="24.95"/>
    <col collapsed="false" customWidth="true" hidden="false" outlineLevel="0" max="71" min="71" style="0" width="24.06"/>
    <col collapsed="false" customWidth="true" hidden="false" outlineLevel="0" max="72" min="72" style="0" width="27.27"/>
    <col collapsed="false" customWidth="true" hidden="false" outlineLevel="0" max="73" min="73" style="0" width="23.96"/>
    <col collapsed="false" customWidth="true" hidden="false" outlineLevel="0" max="74" min="74" style="0" width="22.3"/>
    <col collapsed="false" customWidth="true" hidden="false" outlineLevel="0" max="75" min="75" style="0" width="27.37"/>
    <col collapsed="false" customWidth="true" hidden="false" outlineLevel="0" max="76" min="76" style="0" width="26.94"/>
    <col collapsed="false" customWidth="true" hidden="false" outlineLevel="0" max="77" min="77" style="0" width="25.06"/>
    <col collapsed="false" customWidth="true" hidden="false" outlineLevel="0" max="78" min="78" style="0" width="21.97"/>
    <col collapsed="false" customWidth="true" hidden="false" outlineLevel="0" max="79" min="79" style="0" width="26.38"/>
    <col collapsed="false" customWidth="true" hidden="false" outlineLevel="0" max="81" min="80" style="0" width="21.09"/>
    <col collapsed="false" customWidth="true" hidden="false" outlineLevel="0" max="82" min="82" style="0" width="21.86"/>
    <col collapsed="false" customWidth="true" hidden="false" outlineLevel="0" max="83" min="83" style="0" width="23.85"/>
    <col collapsed="false" customWidth="true" hidden="false" outlineLevel="0" max="84" min="84" style="0" width="23.62"/>
    <col collapsed="false" customWidth="true" hidden="false" outlineLevel="0" max="85" min="85" style="0" width="17.45"/>
    <col collapsed="false" customWidth="true" hidden="false" outlineLevel="0" max="86" min="86" style="0" width="22.19"/>
    <col collapsed="false" customWidth="true" hidden="false" outlineLevel="0" max="87" min="87" style="0" width="23.51"/>
    <col collapsed="false" customWidth="true" hidden="false" outlineLevel="0" max="88" min="88" style="0" width="17.56"/>
    <col collapsed="false" customWidth="true" hidden="false" outlineLevel="0" max="89" min="89" style="0" width="21.86"/>
    <col collapsed="false" customWidth="true" hidden="false" outlineLevel="0" max="90" min="90" style="0" width="17.78"/>
    <col collapsed="false" customWidth="true" hidden="false" outlineLevel="0" max="91" min="91" style="0" width="20.98"/>
    <col collapsed="false" customWidth="true" hidden="false" outlineLevel="0" max="92" min="92" style="0" width="26.38"/>
    <col collapsed="false" customWidth="true" hidden="false" outlineLevel="0" max="93" min="93" style="0" width="20.54"/>
    <col collapsed="false" customWidth="true" hidden="false" outlineLevel="0" max="1025" min="94" style="0" width="9.14"/>
  </cols>
  <sheetData>
    <row r="1" customFormat="false" ht="14.4" hidden="false" customHeight="false" outlineLevel="0" collapsed="false">
      <c r="A1" s="1" t="s">
        <v>0</v>
      </c>
      <c r="B1" s="1"/>
    </row>
    <row r="2" s="4" customFormat="true" ht="13.8" hidden="false" customHeight="true" outlineLevel="0" collapsed="false">
      <c r="A2" s="2" t="s">
        <v>1</v>
      </c>
      <c r="B2" s="2" t="s">
        <v>2</v>
      </c>
      <c r="C2" s="2"/>
      <c r="D2" s="2"/>
      <c r="E2" s="2"/>
      <c r="F2" s="3"/>
      <c r="G2" s="3"/>
      <c r="H2" s="2"/>
      <c r="I2" s="3"/>
      <c r="J2" s="3"/>
    </row>
    <row r="3" s="4" customFormat="true" ht="15.75" hidden="false" customHeight="true" outlineLevel="0" collapsed="false">
      <c r="A3" s="2"/>
      <c r="B3" s="2" t="s">
        <v>3</v>
      </c>
      <c r="C3" s="2"/>
      <c r="D3" s="2"/>
      <c r="E3" s="2"/>
      <c r="F3" s="3"/>
      <c r="G3" s="3"/>
      <c r="H3" s="2"/>
      <c r="I3" s="3"/>
      <c r="J3" s="3"/>
    </row>
    <row r="4" s="4" customFormat="true" ht="15.75" hidden="false" customHeight="true" outlineLevel="0" collapsed="false">
      <c r="A4" s="2"/>
      <c r="B4" s="2" t="s">
        <v>4</v>
      </c>
      <c r="C4" s="2"/>
      <c r="D4" s="2"/>
      <c r="E4" s="2"/>
      <c r="F4" s="3"/>
      <c r="G4" s="3"/>
      <c r="H4" s="2"/>
      <c r="I4" s="3"/>
      <c r="J4" s="3"/>
    </row>
    <row r="5" s="4" customFormat="true" ht="20.25" hidden="false" customHeight="true" outlineLevel="0" collapsed="false">
      <c r="A5" s="2"/>
      <c r="B5" s="2"/>
      <c r="C5" s="2"/>
      <c r="D5" s="2"/>
      <c r="E5" s="2"/>
      <c r="F5" s="3"/>
      <c r="G5" s="3"/>
      <c r="H5" s="2"/>
      <c r="I5" s="3"/>
      <c r="J5" s="3"/>
    </row>
    <row r="7" customFormat="false" ht="18" hidden="false" customHeight="true" outlineLevel="0" collapsed="false">
      <c r="B7" s="5" t="s">
        <v>5</v>
      </c>
      <c r="C7" s="5"/>
      <c r="D7" s="5"/>
      <c r="E7" s="5"/>
      <c r="F7" s="5"/>
      <c r="G7" s="5"/>
      <c r="H7" s="5"/>
      <c r="I7" s="5"/>
      <c r="J7" s="5"/>
      <c r="K7" s="5"/>
      <c r="L7" s="5"/>
      <c r="M7" s="5"/>
      <c r="N7" s="5"/>
      <c r="O7" s="5"/>
      <c r="P7" s="5"/>
      <c r="Q7" s="5"/>
      <c r="R7" s="5"/>
      <c r="S7" s="5"/>
      <c r="T7" s="5"/>
      <c r="U7" s="5"/>
      <c r="V7" s="6" t="s">
        <v>6</v>
      </c>
      <c r="W7" s="6"/>
      <c r="X7" s="6"/>
      <c r="Y7" s="6"/>
      <c r="Z7" s="6"/>
      <c r="AA7" s="7" t="s">
        <v>7</v>
      </c>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row>
    <row r="8" customFormat="false" ht="23.25" hidden="false" customHeight="true" outlineLevel="0" collapsed="false">
      <c r="A8" s="0" t="s">
        <v>8</v>
      </c>
      <c r="B8" s="8" t="s">
        <v>9</v>
      </c>
      <c r="C8" s="9" t="s">
        <v>10</v>
      </c>
      <c r="D8" s="10" t="s">
        <v>11</v>
      </c>
      <c r="E8" s="8" t="s">
        <v>12</v>
      </c>
      <c r="F8" s="10" t="s">
        <v>13</v>
      </c>
      <c r="G8" s="8" t="s">
        <v>14</v>
      </c>
      <c r="H8" s="11" t="s">
        <v>15</v>
      </c>
      <c r="I8" s="11" t="s">
        <v>16</v>
      </c>
      <c r="J8" s="11" t="s">
        <v>17</v>
      </c>
      <c r="K8" s="10" t="s">
        <v>18</v>
      </c>
      <c r="L8" s="8" t="s">
        <v>19</v>
      </c>
      <c r="M8" s="10" t="s">
        <v>20</v>
      </c>
      <c r="N8" s="10" t="s">
        <v>21</v>
      </c>
      <c r="O8" s="12" t="s">
        <v>22</v>
      </c>
      <c r="P8" s="11" t="s">
        <v>23</v>
      </c>
      <c r="Q8" s="11" t="s">
        <v>24</v>
      </c>
      <c r="R8" s="11" t="s">
        <v>25</v>
      </c>
      <c r="S8" s="11" t="s">
        <v>26</v>
      </c>
      <c r="T8" s="11" t="s">
        <v>27</v>
      </c>
      <c r="U8" s="8" t="s">
        <v>28</v>
      </c>
      <c r="V8" s="13" t="s">
        <v>29</v>
      </c>
      <c r="W8" s="13" t="s">
        <v>30</v>
      </c>
      <c r="X8" s="13" t="s">
        <v>31</v>
      </c>
      <c r="Y8" s="13" t="s">
        <v>32</v>
      </c>
      <c r="Z8" s="13" t="s">
        <v>33</v>
      </c>
      <c r="AA8" s="14" t="s">
        <v>34</v>
      </c>
      <c r="AB8" s="14" t="s">
        <v>35</v>
      </c>
      <c r="AC8" s="14" t="s">
        <v>36</v>
      </c>
      <c r="AD8" s="14" t="s">
        <v>37</v>
      </c>
      <c r="AE8" s="14" t="s">
        <v>38</v>
      </c>
      <c r="AF8" s="14" t="s">
        <v>39</v>
      </c>
      <c r="AG8" s="14" t="s">
        <v>40</v>
      </c>
      <c r="AH8" s="14" t="s">
        <v>41</v>
      </c>
      <c r="AI8" s="14" t="s">
        <v>42</v>
      </c>
      <c r="AJ8" s="14" t="s">
        <v>43</v>
      </c>
      <c r="AK8" s="14" t="s">
        <v>44</v>
      </c>
      <c r="AL8" s="14" t="s">
        <v>45</v>
      </c>
      <c r="AM8" s="14" t="s">
        <v>46</v>
      </c>
      <c r="AN8" s="14" t="s">
        <v>47</v>
      </c>
      <c r="AO8" s="14" t="s">
        <v>48</v>
      </c>
      <c r="AP8" s="14" t="s">
        <v>49</v>
      </c>
      <c r="AQ8" s="14" t="s">
        <v>50</v>
      </c>
      <c r="AR8" s="14" t="s">
        <v>51</v>
      </c>
      <c r="AS8" s="14" t="s">
        <v>52</v>
      </c>
      <c r="AT8" s="14" t="s">
        <v>53</v>
      </c>
      <c r="AU8" s="14" t="s">
        <v>54</v>
      </c>
      <c r="AV8" s="14" t="s">
        <v>55</v>
      </c>
      <c r="AW8" s="14" t="s">
        <v>56</v>
      </c>
      <c r="AX8" s="14" t="s">
        <v>57</v>
      </c>
      <c r="AY8" s="14" t="s">
        <v>58</v>
      </c>
      <c r="AZ8" s="14" t="s">
        <v>59</v>
      </c>
      <c r="BA8" s="14" t="s">
        <v>60</v>
      </c>
      <c r="BB8" s="14" t="s">
        <v>61</v>
      </c>
      <c r="BC8" s="14" t="s">
        <v>62</v>
      </c>
      <c r="BD8" s="14" t="s">
        <v>63</v>
      </c>
      <c r="BE8" s="14" t="s">
        <v>64</v>
      </c>
      <c r="BF8" s="14" t="s">
        <v>65</v>
      </c>
      <c r="BG8" s="14" t="s">
        <v>66</v>
      </c>
      <c r="BH8" s="14" t="s">
        <v>67</v>
      </c>
      <c r="BI8" s="14" t="s">
        <v>68</v>
      </c>
      <c r="BJ8" s="14" t="s">
        <v>69</v>
      </c>
      <c r="BK8" s="14" t="s">
        <v>70</v>
      </c>
      <c r="BL8" s="14" t="s">
        <v>71</v>
      </c>
      <c r="BM8" s="14" t="s">
        <v>72</v>
      </c>
      <c r="BN8" s="14" t="s">
        <v>73</v>
      </c>
      <c r="BO8" s="14" t="s">
        <v>74</v>
      </c>
      <c r="BP8" s="14" t="s">
        <v>75</v>
      </c>
      <c r="BQ8" s="14" t="s">
        <v>76</v>
      </c>
      <c r="BR8" s="14" t="s">
        <v>77</v>
      </c>
      <c r="BS8" s="14" t="s">
        <v>78</v>
      </c>
      <c r="BT8" s="14" t="s">
        <v>79</v>
      </c>
      <c r="BU8" s="14" t="s">
        <v>80</v>
      </c>
      <c r="BV8" s="14" t="s">
        <v>81</v>
      </c>
      <c r="BW8" s="14" t="s">
        <v>82</v>
      </c>
      <c r="BX8" s="14" t="s">
        <v>83</v>
      </c>
      <c r="BY8" s="14" t="s">
        <v>84</v>
      </c>
      <c r="BZ8" s="14" t="s">
        <v>85</v>
      </c>
      <c r="CA8" s="14" t="s">
        <v>86</v>
      </c>
      <c r="CB8" s="14" t="s">
        <v>87</v>
      </c>
      <c r="CC8" s="14" t="s">
        <v>88</v>
      </c>
      <c r="CD8" s="14" t="s">
        <v>89</v>
      </c>
      <c r="CE8" s="14" t="s">
        <v>90</v>
      </c>
      <c r="CF8" s="14" t="s">
        <v>91</v>
      </c>
      <c r="CG8" s="14" t="s">
        <v>92</v>
      </c>
      <c r="CH8" s="14" t="s">
        <v>93</v>
      </c>
      <c r="CI8" s="14" t="s">
        <v>94</v>
      </c>
      <c r="CJ8" s="14" t="s">
        <v>95</v>
      </c>
      <c r="CK8" s="14" t="s">
        <v>96</v>
      </c>
      <c r="CL8" s="14" t="s">
        <v>97</v>
      </c>
      <c r="CM8" s="14" t="s">
        <v>98</v>
      </c>
      <c r="CN8" s="14" t="s">
        <v>99</v>
      </c>
      <c r="CO8" s="14" t="s">
        <v>100</v>
      </c>
    </row>
    <row r="9" customFormat="false" ht="13.8" hidden="false" customHeight="false" outlineLevel="0" collapsed="false">
      <c r="A9" s="0" t="n">
        <v>1</v>
      </c>
      <c r="B9" s="15" t="s">
        <v>101</v>
      </c>
      <c r="C9" s="0" t="s">
        <v>102</v>
      </c>
      <c r="D9" s="15" t="s">
        <v>103</v>
      </c>
      <c r="E9" s="15" t="s">
        <v>104</v>
      </c>
      <c r="F9" s="15" t="s">
        <v>105</v>
      </c>
      <c r="G9" s="15" t="s">
        <v>106</v>
      </c>
      <c r="H9" s="0" t="n">
        <v>123</v>
      </c>
      <c r="I9" s="0" t="n">
        <v>1231</v>
      </c>
      <c r="J9" s="0" t="n">
        <v>11111111113</v>
      </c>
      <c r="K9" s="15" t="s">
        <v>107</v>
      </c>
      <c r="L9" s="15" t="s">
        <v>108</v>
      </c>
      <c r="M9" s="16" t="s">
        <v>109</v>
      </c>
      <c r="N9" s="16" t="s">
        <v>110</v>
      </c>
      <c r="O9" s="0" t="n">
        <v>12</v>
      </c>
      <c r="P9" s="0" t="n">
        <v>23</v>
      </c>
      <c r="U9" s="15" t="s">
        <v>111</v>
      </c>
      <c r="V9" s="0" t="s">
        <v>112</v>
      </c>
      <c r="W9" s="0" t="n">
        <v>11</v>
      </c>
      <c r="X9" s="0" t="n">
        <v>1</v>
      </c>
      <c r="AA9" s="15" t="s">
        <v>113</v>
      </c>
      <c r="AD9" s="15" t="s">
        <v>114</v>
      </c>
      <c r="AE9" s="15" t="s">
        <v>114</v>
      </c>
      <c r="AF9" s="15" t="s">
        <v>115</v>
      </c>
      <c r="CD9" s="15" t="s">
        <v>116</v>
      </c>
      <c r="CF9" s="15" t="s">
        <v>117</v>
      </c>
    </row>
    <row r="10" customFormat="false" ht="13.8" hidden="false" customHeight="false" outlineLevel="0" collapsed="false">
      <c r="A10" s="0" t="n">
        <v>1</v>
      </c>
      <c r="B10" s="15" t="s">
        <v>101</v>
      </c>
      <c r="C10" s="0" t="s">
        <v>102</v>
      </c>
      <c r="D10" s="15" t="s">
        <v>103</v>
      </c>
      <c r="E10" s="15" t="s">
        <v>104</v>
      </c>
      <c r="F10" s="15" t="s">
        <v>105</v>
      </c>
      <c r="G10" s="15" t="s">
        <v>106</v>
      </c>
      <c r="H10" s="0" t="n">
        <v>123</v>
      </c>
      <c r="I10" s="0" t="n">
        <v>1231</v>
      </c>
      <c r="J10" s="0" t="n">
        <v>11111111113</v>
      </c>
      <c r="K10" s="15" t="s">
        <v>107</v>
      </c>
      <c r="L10" s="15" t="s">
        <v>108</v>
      </c>
      <c r="M10" s="16" t="s">
        <v>109</v>
      </c>
      <c r="N10" s="16" t="s">
        <v>110</v>
      </c>
      <c r="O10" s="0" t="n">
        <v>12</v>
      </c>
      <c r="P10" s="0" t="n">
        <v>23</v>
      </c>
      <c r="U10" s="15" t="s">
        <v>111</v>
      </c>
      <c r="V10" s="0" t="s">
        <v>112</v>
      </c>
      <c r="W10" s="0" t="n">
        <v>11</v>
      </c>
      <c r="X10" s="0" t="n">
        <v>1</v>
      </c>
      <c r="AA10" s="15" t="s">
        <v>113</v>
      </c>
      <c r="AD10" s="15" t="s">
        <v>114</v>
      </c>
      <c r="AE10" s="15" t="s">
        <v>114</v>
      </c>
      <c r="AF10" s="15" t="s">
        <v>115</v>
      </c>
      <c r="CD10" s="15" t="s">
        <v>116</v>
      </c>
      <c r="CF10" s="15" t="s">
        <v>117</v>
      </c>
    </row>
    <row r="11" customFormat="false" ht="13.8" hidden="false" customHeight="false" outlineLevel="0" collapsed="false">
      <c r="A11" s="0" t="n">
        <v>1</v>
      </c>
      <c r="B11" s="15" t="s">
        <v>101</v>
      </c>
      <c r="C11" s="0" t="s">
        <v>102</v>
      </c>
      <c r="D11" s="15" t="s">
        <v>103</v>
      </c>
      <c r="E11" s="15" t="s">
        <v>104</v>
      </c>
      <c r="F11" s="15" t="s">
        <v>105</v>
      </c>
      <c r="G11" s="15" t="s">
        <v>106</v>
      </c>
      <c r="H11" s="0" t="n">
        <v>123</v>
      </c>
      <c r="I11" s="0" t="n">
        <v>1231</v>
      </c>
      <c r="J11" s="0" t="n">
        <v>11111111113</v>
      </c>
      <c r="K11" s="15" t="s">
        <v>107</v>
      </c>
      <c r="L11" s="15" t="s">
        <v>108</v>
      </c>
      <c r="M11" s="16" t="s">
        <v>109</v>
      </c>
      <c r="N11" s="16" t="s">
        <v>110</v>
      </c>
      <c r="O11" s="0" t="n">
        <v>12</v>
      </c>
      <c r="P11" s="0" t="n">
        <v>23</v>
      </c>
      <c r="U11" s="15" t="s">
        <v>111</v>
      </c>
      <c r="V11" s="0" t="s">
        <v>112</v>
      </c>
      <c r="W11" s="0" t="n">
        <v>11</v>
      </c>
      <c r="X11" s="0" t="n">
        <v>1</v>
      </c>
      <c r="AA11" s="15" t="s">
        <v>113</v>
      </c>
      <c r="AD11" s="15" t="s">
        <v>114</v>
      </c>
      <c r="AE11" s="15" t="s">
        <v>114</v>
      </c>
      <c r="AF11" s="15" t="s">
        <v>115</v>
      </c>
      <c r="CD11" s="15" t="s">
        <v>116</v>
      </c>
      <c r="CF11" s="15" t="s">
        <v>117</v>
      </c>
    </row>
    <row r="12" customFormat="false" ht="13.8" hidden="false" customHeight="false" outlineLevel="0" collapsed="false">
      <c r="A12" s="0" t="n">
        <v>1</v>
      </c>
      <c r="B12" s="15" t="s">
        <v>101</v>
      </c>
      <c r="C12" s="0" t="s">
        <v>102</v>
      </c>
      <c r="D12" s="15" t="s">
        <v>103</v>
      </c>
      <c r="E12" s="15" t="s">
        <v>104</v>
      </c>
      <c r="F12" s="15" t="s">
        <v>105</v>
      </c>
      <c r="G12" s="15" t="s">
        <v>106</v>
      </c>
      <c r="H12" s="0" t="n">
        <v>123</v>
      </c>
      <c r="I12" s="0" t="n">
        <v>1231</v>
      </c>
      <c r="J12" s="0" t="n">
        <v>11111111113</v>
      </c>
      <c r="K12" s="15" t="s">
        <v>107</v>
      </c>
      <c r="L12" s="15" t="s">
        <v>108</v>
      </c>
      <c r="M12" s="16" t="s">
        <v>109</v>
      </c>
      <c r="N12" s="16" t="s">
        <v>110</v>
      </c>
      <c r="O12" s="0" t="n">
        <v>12</v>
      </c>
      <c r="P12" s="0" t="n">
        <v>23</v>
      </c>
      <c r="U12" s="15" t="s">
        <v>111</v>
      </c>
      <c r="V12" s="0" t="s">
        <v>112</v>
      </c>
      <c r="W12" s="0" t="n">
        <v>11</v>
      </c>
      <c r="X12" s="0" t="n">
        <v>1</v>
      </c>
      <c r="AA12" s="15" t="s">
        <v>113</v>
      </c>
      <c r="AD12" s="15" t="s">
        <v>114</v>
      </c>
      <c r="AE12" s="15" t="s">
        <v>114</v>
      </c>
      <c r="AF12" s="15" t="s">
        <v>115</v>
      </c>
      <c r="CD12" s="15" t="s">
        <v>116</v>
      </c>
      <c r="CF12" s="15" t="s">
        <v>117</v>
      </c>
    </row>
    <row r="13" customFormat="false" ht="13.8" hidden="false" customHeight="false" outlineLevel="0" collapsed="false">
      <c r="A13" s="0" t="n">
        <v>1</v>
      </c>
      <c r="B13" s="15" t="s">
        <v>101</v>
      </c>
      <c r="C13" s="0" t="s">
        <v>102</v>
      </c>
      <c r="D13" s="15" t="s">
        <v>103</v>
      </c>
      <c r="E13" s="15" t="s">
        <v>104</v>
      </c>
      <c r="F13" s="15" t="s">
        <v>105</v>
      </c>
      <c r="G13" s="15" t="s">
        <v>106</v>
      </c>
      <c r="H13" s="0" t="n">
        <v>123</v>
      </c>
      <c r="I13" s="0" t="n">
        <v>1231</v>
      </c>
      <c r="J13" s="0" t="n">
        <v>11111111113</v>
      </c>
      <c r="K13" s="15" t="s">
        <v>107</v>
      </c>
      <c r="L13" s="15" t="s">
        <v>108</v>
      </c>
      <c r="M13" s="16" t="s">
        <v>109</v>
      </c>
      <c r="N13" s="16" t="s">
        <v>110</v>
      </c>
      <c r="O13" s="0" t="n">
        <v>12</v>
      </c>
      <c r="P13" s="0" t="n">
        <v>23</v>
      </c>
      <c r="U13" s="15" t="s">
        <v>111</v>
      </c>
      <c r="V13" s="0" t="s">
        <v>112</v>
      </c>
      <c r="W13" s="0" t="n">
        <v>11</v>
      </c>
      <c r="X13" s="0" t="n">
        <v>1</v>
      </c>
      <c r="AA13" s="15" t="s">
        <v>113</v>
      </c>
      <c r="AD13" s="15" t="s">
        <v>114</v>
      </c>
      <c r="AE13" s="15" t="s">
        <v>114</v>
      </c>
      <c r="AF13" s="15" t="s">
        <v>115</v>
      </c>
      <c r="CD13" s="15" t="s">
        <v>116</v>
      </c>
      <c r="CF13" s="15" t="s">
        <v>117</v>
      </c>
    </row>
    <row r="14" customFormat="false" ht="13.8" hidden="false" customHeight="false" outlineLevel="0" collapsed="false">
      <c r="A14" s="0" t="n">
        <v>1</v>
      </c>
      <c r="B14" s="15" t="s">
        <v>101</v>
      </c>
      <c r="C14" s="0" t="s">
        <v>102</v>
      </c>
      <c r="D14" s="15" t="s">
        <v>103</v>
      </c>
      <c r="E14" s="15" t="s">
        <v>104</v>
      </c>
      <c r="F14" s="15" t="s">
        <v>105</v>
      </c>
      <c r="G14" s="15" t="s">
        <v>106</v>
      </c>
      <c r="H14" s="0" t="n">
        <v>123</v>
      </c>
      <c r="I14" s="0" t="n">
        <v>1231</v>
      </c>
      <c r="J14" s="0" t="n">
        <v>11111111113</v>
      </c>
      <c r="K14" s="15" t="s">
        <v>107</v>
      </c>
      <c r="L14" s="15" t="s">
        <v>108</v>
      </c>
      <c r="M14" s="16" t="s">
        <v>109</v>
      </c>
      <c r="N14" s="16" t="s">
        <v>110</v>
      </c>
      <c r="O14" s="0" t="n">
        <v>12</v>
      </c>
      <c r="P14" s="0" t="n">
        <v>23</v>
      </c>
      <c r="U14" s="15" t="s">
        <v>111</v>
      </c>
      <c r="V14" s="0" t="s">
        <v>112</v>
      </c>
      <c r="W14" s="0" t="n">
        <v>11</v>
      </c>
      <c r="X14" s="0" t="n">
        <v>1</v>
      </c>
      <c r="AA14" s="15" t="s">
        <v>113</v>
      </c>
      <c r="AD14" s="15" t="s">
        <v>114</v>
      </c>
      <c r="AE14" s="15" t="s">
        <v>114</v>
      </c>
      <c r="AF14" s="15" t="s">
        <v>115</v>
      </c>
      <c r="CD14" s="15" t="s">
        <v>116</v>
      </c>
      <c r="CF14" s="15" t="s">
        <v>117</v>
      </c>
    </row>
    <row r="15" customFormat="false" ht="13.8" hidden="false" customHeight="false" outlineLevel="0" collapsed="false">
      <c r="A15" s="0" t="n">
        <v>1</v>
      </c>
      <c r="B15" s="15" t="s">
        <v>101</v>
      </c>
      <c r="C15" s="0" t="s">
        <v>102</v>
      </c>
      <c r="D15" s="15" t="s">
        <v>103</v>
      </c>
      <c r="E15" s="15" t="s">
        <v>104</v>
      </c>
      <c r="F15" s="15" t="s">
        <v>105</v>
      </c>
      <c r="G15" s="15" t="s">
        <v>106</v>
      </c>
      <c r="H15" s="0" t="n">
        <v>123</v>
      </c>
      <c r="I15" s="0" t="n">
        <v>1231</v>
      </c>
      <c r="J15" s="0" t="n">
        <v>11111111113</v>
      </c>
      <c r="K15" s="15" t="s">
        <v>107</v>
      </c>
      <c r="L15" s="15" t="s">
        <v>108</v>
      </c>
      <c r="M15" s="16" t="s">
        <v>109</v>
      </c>
      <c r="N15" s="16" t="s">
        <v>110</v>
      </c>
      <c r="O15" s="0" t="n">
        <v>12</v>
      </c>
      <c r="P15" s="0" t="n">
        <v>23</v>
      </c>
      <c r="U15" s="15" t="s">
        <v>111</v>
      </c>
      <c r="V15" s="0" t="s">
        <v>112</v>
      </c>
      <c r="W15" s="0" t="n">
        <v>11</v>
      </c>
      <c r="X15" s="0" t="n">
        <v>1</v>
      </c>
      <c r="AA15" s="15" t="s">
        <v>113</v>
      </c>
      <c r="AD15" s="15" t="s">
        <v>114</v>
      </c>
      <c r="AE15" s="15" t="s">
        <v>114</v>
      </c>
      <c r="AF15" s="15" t="s">
        <v>115</v>
      </c>
      <c r="CD15" s="15" t="s">
        <v>116</v>
      </c>
      <c r="CF15" s="15" t="s">
        <v>117</v>
      </c>
    </row>
    <row r="16" customFormat="false" ht="13.8" hidden="false" customHeight="false" outlineLevel="0" collapsed="false">
      <c r="A16" s="0" t="n">
        <v>1</v>
      </c>
      <c r="B16" s="15" t="s">
        <v>101</v>
      </c>
      <c r="C16" s="0" t="s">
        <v>102</v>
      </c>
      <c r="D16" s="15" t="s">
        <v>103</v>
      </c>
      <c r="E16" s="15" t="s">
        <v>104</v>
      </c>
      <c r="F16" s="15" t="s">
        <v>105</v>
      </c>
      <c r="G16" s="15" t="s">
        <v>106</v>
      </c>
      <c r="H16" s="0" t="n">
        <v>123</v>
      </c>
      <c r="I16" s="0" t="n">
        <v>1231</v>
      </c>
      <c r="J16" s="0" t="n">
        <v>11111111113</v>
      </c>
      <c r="K16" s="15" t="s">
        <v>107</v>
      </c>
      <c r="L16" s="15" t="s">
        <v>108</v>
      </c>
      <c r="M16" s="16" t="s">
        <v>109</v>
      </c>
      <c r="N16" s="16" t="s">
        <v>110</v>
      </c>
      <c r="O16" s="0" t="n">
        <v>12</v>
      </c>
      <c r="P16" s="0" t="n">
        <v>23</v>
      </c>
      <c r="U16" s="15" t="s">
        <v>111</v>
      </c>
      <c r="V16" s="0" t="s">
        <v>112</v>
      </c>
      <c r="W16" s="0" t="n">
        <v>11</v>
      </c>
      <c r="X16" s="0" t="n">
        <v>1</v>
      </c>
      <c r="AA16" s="15" t="s">
        <v>113</v>
      </c>
      <c r="AD16" s="15" t="s">
        <v>114</v>
      </c>
      <c r="AE16" s="15" t="s">
        <v>114</v>
      </c>
      <c r="AF16" s="15" t="s">
        <v>115</v>
      </c>
      <c r="CD16" s="15" t="s">
        <v>116</v>
      </c>
      <c r="CF16" s="15" t="s">
        <v>117</v>
      </c>
    </row>
    <row r="17" customFormat="false" ht="13.8" hidden="false" customHeight="false" outlineLevel="0" collapsed="false">
      <c r="A17" s="0" t="n">
        <v>1</v>
      </c>
      <c r="B17" s="15" t="s">
        <v>101</v>
      </c>
      <c r="C17" s="0" t="s">
        <v>102</v>
      </c>
      <c r="D17" s="15" t="s">
        <v>103</v>
      </c>
      <c r="E17" s="15" t="s">
        <v>104</v>
      </c>
      <c r="F17" s="15" t="s">
        <v>105</v>
      </c>
      <c r="G17" s="15" t="s">
        <v>106</v>
      </c>
      <c r="H17" s="0" t="n">
        <v>123</v>
      </c>
      <c r="I17" s="0" t="n">
        <v>1231</v>
      </c>
      <c r="J17" s="0" t="n">
        <v>11111111113</v>
      </c>
      <c r="K17" s="15" t="s">
        <v>107</v>
      </c>
      <c r="L17" s="15" t="s">
        <v>108</v>
      </c>
      <c r="M17" s="16" t="s">
        <v>109</v>
      </c>
      <c r="N17" s="16" t="s">
        <v>110</v>
      </c>
      <c r="O17" s="0" t="n">
        <v>12</v>
      </c>
      <c r="P17" s="0" t="n">
        <v>23</v>
      </c>
      <c r="U17" s="15" t="s">
        <v>111</v>
      </c>
      <c r="V17" s="0" t="s">
        <v>112</v>
      </c>
      <c r="W17" s="0" t="n">
        <v>11</v>
      </c>
      <c r="X17" s="0" t="n">
        <v>1</v>
      </c>
      <c r="AA17" s="15" t="s">
        <v>113</v>
      </c>
      <c r="AD17" s="15" t="s">
        <v>114</v>
      </c>
      <c r="AE17" s="15" t="s">
        <v>114</v>
      </c>
      <c r="AF17" s="15" t="s">
        <v>115</v>
      </c>
      <c r="CD17" s="15" t="s">
        <v>116</v>
      </c>
      <c r="CF17" s="15" t="s">
        <v>117</v>
      </c>
    </row>
    <row r="18" customFormat="false" ht="13.8" hidden="false" customHeight="false" outlineLevel="0" collapsed="false">
      <c r="A18" s="0" t="n">
        <v>1</v>
      </c>
      <c r="B18" s="15" t="s">
        <v>101</v>
      </c>
      <c r="C18" s="0" t="s">
        <v>102</v>
      </c>
      <c r="D18" s="15" t="s">
        <v>103</v>
      </c>
      <c r="E18" s="15" t="s">
        <v>104</v>
      </c>
      <c r="F18" s="15" t="s">
        <v>105</v>
      </c>
      <c r="G18" s="15" t="s">
        <v>106</v>
      </c>
      <c r="H18" s="0" t="n">
        <v>123</v>
      </c>
      <c r="I18" s="0" t="n">
        <v>1231</v>
      </c>
      <c r="J18" s="0" t="n">
        <v>11111111113</v>
      </c>
      <c r="K18" s="15" t="s">
        <v>107</v>
      </c>
      <c r="L18" s="15" t="s">
        <v>108</v>
      </c>
      <c r="M18" s="16" t="s">
        <v>109</v>
      </c>
      <c r="N18" s="16" t="s">
        <v>110</v>
      </c>
      <c r="O18" s="0" t="n">
        <v>12</v>
      </c>
      <c r="P18" s="0" t="n">
        <v>23</v>
      </c>
      <c r="U18" s="15" t="s">
        <v>111</v>
      </c>
      <c r="V18" s="0" t="s">
        <v>112</v>
      </c>
      <c r="W18" s="0" t="n">
        <v>11</v>
      </c>
      <c r="X18" s="0" t="n">
        <v>1</v>
      </c>
      <c r="AA18" s="15" t="s">
        <v>113</v>
      </c>
      <c r="AD18" s="15" t="s">
        <v>114</v>
      </c>
      <c r="AE18" s="15" t="s">
        <v>114</v>
      </c>
      <c r="AF18" s="15" t="s">
        <v>115</v>
      </c>
      <c r="CD18" s="15" t="s">
        <v>116</v>
      </c>
      <c r="CF18" s="15" t="s">
        <v>117</v>
      </c>
    </row>
    <row r="19" customFormat="false" ht="13.8" hidden="false" customHeight="false" outlineLevel="0" collapsed="false">
      <c r="A19" s="0" t="n">
        <v>1</v>
      </c>
      <c r="B19" s="15" t="s">
        <v>101</v>
      </c>
      <c r="C19" s="0" t="s">
        <v>102</v>
      </c>
      <c r="D19" s="15" t="s">
        <v>103</v>
      </c>
      <c r="E19" s="15" t="s">
        <v>104</v>
      </c>
      <c r="F19" s="15" t="s">
        <v>105</v>
      </c>
      <c r="G19" s="15" t="s">
        <v>106</v>
      </c>
      <c r="H19" s="0" t="n">
        <v>123</v>
      </c>
      <c r="I19" s="0" t="n">
        <v>1231</v>
      </c>
      <c r="J19" s="0" t="n">
        <v>11111111113</v>
      </c>
      <c r="K19" s="15" t="s">
        <v>107</v>
      </c>
      <c r="L19" s="15" t="s">
        <v>108</v>
      </c>
      <c r="M19" s="16" t="s">
        <v>109</v>
      </c>
      <c r="N19" s="16" t="s">
        <v>110</v>
      </c>
      <c r="O19" s="0" t="n">
        <v>12</v>
      </c>
      <c r="P19" s="0" t="n">
        <v>23</v>
      </c>
      <c r="U19" s="15" t="s">
        <v>111</v>
      </c>
      <c r="V19" s="0" t="s">
        <v>112</v>
      </c>
      <c r="W19" s="0" t="n">
        <v>11</v>
      </c>
      <c r="X19" s="0" t="n">
        <v>1</v>
      </c>
      <c r="AA19" s="15" t="s">
        <v>113</v>
      </c>
      <c r="AD19" s="15" t="s">
        <v>114</v>
      </c>
      <c r="AE19" s="15" t="s">
        <v>114</v>
      </c>
      <c r="AF19" s="15" t="s">
        <v>115</v>
      </c>
      <c r="CD19" s="15" t="s">
        <v>116</v>
      </c>
      <c r="CF19" s="15" t="s">
        <v>117</v>
      </c>
    </row>
    <row r="20" customFormat="false" ht="13.8" hidden="false" customHeight="false" outlineLevel="0" collapsed="false">
      <c r="A20" s="0" t="n">
        <v>1</v>
      </c>
      <c r="B20" s="15" t="s">
        <v>101</v>
      </c>
      <c r="C20" s="0" t="s">
        <v>102</v>
      </c>
      <c r="D20" s="15" t="s">
        <v>103</v>
      </c>
      <c r="E20" s="15" t="s">
        <v>104</v>
      </c>
      <c r="F20" s="15" t="s">
        <v>105</v>
      </c>
      <c r="G20" s="15" t="s">
        <v>106</v>
      </c>
      <c r="H20" s="0" t="n">
        <v>123</v>
      </c>
      <c r="I20" s="0" t="n">
        <v>1231</v>
      </c>
      <c r="J20" s="0" t="n">
        <v>11111111113</v>
      </c>
      <c r="K20" s="15" t="s">
        <v>107</v>
      </c>
      <c r="L20" s="15" t="s">
        <v>108</v>
      </c>
      <c r="M20" s="16" t="s">
        <v>109</v>
      </c>
      <c r="N20" s="16" t="s">
        <v>110</v>
      </c>
      <c r="O20" s="0" t="n">
        <v>12</v>
      </c>
      <c r="P20" s="0" t="n">
        <v>23</v>
      </c>
      <c r="U20" s="15" t="s">
        <v>111</v>
      </c>
      <c r="V20" s="0" t="s">
        <v>112</v>
      </c>
      <c r="W20" s="0" t="n">
        <v>11</v>
      </c>
      <c r="X20" s="0" t="n">
        <v>1</v>
      </c>
      <c r="AA20" s="15" t="s">
        <v>113</v>
      </c>
      <c r="AD20" s="15" t="s">
        <v>114</v>
      </c>
      <c r="AE20" s="15" t="s">
        <v>114</v>
      </c>
      <c r="AF20" s="15" t="s">
        <v>115</v>
      </c>
      <c r="CD20" s="15" t="s">
        <v>116</v>
      </c>
      <c r="CF20" s="15" t="s">
        <v>117</v>
      </c>
    </row>
    <row r="21" customFormat="false" ht="13.8" hidden="false" customHeight="false" outlineLevel="0" collapsed="false">
      <c r="A21" s="0" t="n">
        <v>1</v>
      </c>
      <c r="B21" s="15" t="s">
        <v>101</v>
      </c>
      <c r="C21" s="0" t="s">
        <v>102</v>
      </c>
      <c r="D21" s="15" t="s">
        <v>103</v>
      </c>
      <c r="E21" s="15" t="s">
        <v>104</v>
      </c>
      <c r="F21" s="15" t="s">
        <v>105</v>
      </c>
      <c r="G21" s="15" t="s">
        <v>106</v>
      </c>
      <c r="H21" s="0" t="n">
        <v>123</v>
      </c>
      <c r="I21" s="0" t="n">
        <v>1231</v>
      </c>
      <c r="J21" s="0" t="n">
        <v>11111111113</v>
      </c>
      <c r="K21" s="15" t="s">
        <v>107</v>
      </c>
      <c r="L21" s="15" t="s">
        <v>108</v>
      </c>
      <c r="M21" s="16" t="s">
        <v>109</v>
      </c>
      <c r="N21" s="16" t="s">
        <v>110</v>
      </c>
      <c r="O21" s="0" t="n">
        <v>12</v>
      </c>
      <c r="P21" s="0" t="n">
        <v>23</v>
      </c>
      <c r="U21" s="15" t="s">
        <v>111</v>
      </c>
      <c r="V21" s="0" t="s">
        <v>112</v>
      </c>
      <c r="W21" s="0" t="n">
        <v>11</v>
      </c>
      <c r="X21" s="0" t="n">
        <v>1</v>
      </c>
      <c r="AA21" s="15" t="s">
        <v>113</v>
      </c>
      <c r="AD21" s="15" t="s">
        <v>114</v>
      </c>
      <c r="AE21" s="15" t="s">
        <v>114</v>
      </c>
      <c r="AF21" s="15" t="s">
        <v>115</v>
      </c>
      <c r="CD21" s="15" t="s">
        <v>116</v>
      </c>
      <c r="CF21" s="15" t="s">
        <v>117</v>
      </c>
    </row>
    <row r="22" customFormat="false" ht="13.8" hidden="false" customHeight="false" outlineLevel="0" collapsed="false">
      <c r="A22" s="0" t="n">
        <v>1</v>
      </c>
      <c r="B22" s="15" t="s">
        <v>101</v>
      </c>
      <c r="C22" s="0" t="s">
        <v>102</v>
      </c>
      <c r="D22" s="15" t="s">
        <v>103</v>
      </c>
      <c r="E22" s="15" t="s">
        <v>104</v>
      </c>
      <c r="F22" s="15" t="s">
        <v>105</v>
      </c>
      <c r="G22" s="15" t="s">
        <v>106</v>
      </c>
      <c r="H22" s="0" t="n">
        <v>123</v>
      </c>
      <c r="I22" s="0" t="n">
        <v>1231</v>
      </c>
      <c r="J22" s="0" t="n">
        <v>11111111113</v>
      </c>
      <c r="K22" s="15" t="s">
        <v>107</v>
      </c>
      <c r="L22" s="15" t="s">
        <v>108</v>
      </c>
      <c r="M22" s="16" t="s">
        <v>109</v>
      </c>
      <c r="N22" s="16" t="s">
        <v>110</v>
      </c>
      <c r="O22" s="0" t="n">
        <v>12</v>
      </c>
      <c r="P22" s="0" t="n">
        <v>23</v>
      </c>
      <c r="U22" s="15" t="s">
        <v>111</v>
      </c>
      <c r="V22" s="0" t="s">
        <v>112</v>
      </c>
      <c r="W22" s="0" t="n">
        <v>11</v>
      </c>
      <c r="X22" s="0" t="n">
        <v>1</v>
      </c>
      <c r="AA22" s="15" t="s">
        <v>113</v>
      </c>
      <c r="AD22" s="15" t="s">
        <v>114</v>
      </c>
      <c r="AE22" s="15" t="s">
        <v>114</v>
      </c>
      <c r="AF22" s="15" t="s">
        <v>115</v>
      </c>
      <c r="CD22" s="15" t="s">
        <v>116</v>
      </c>
      <c r="CF22" s="15" t="s">
        <v>117</v>
      </c>
    </row>
    <row r="23" customFormat="false" ht="13.8" hidden="false" customHeight="false" outlineLevel="0" collapsed="false">
      <c r="A23" s="0" t="n">
        <v>1</v>
      </c>
      <c r="B23" s="15" t="s">
        <v>101</v>
      </c>
      <c r="C23" s="0" t="s">
        <v>102</v>
      </c>
      <c r="D23" s="15" t="s">
        <v>103</v>
      </c>
      <c r="E23" s="15" t="s">
        <v>104</v>
      </c>
      <c r="F23" s="15" t="s">
        <v>105</v>
      </c>
      <c r="G23" s="15" t="s">
        <v>106</v>
      </c>
      <c r="H23" s="0" t="n">
        <v>123</v>
      </c>
      <c r="I23" s="0" t="n">
        <v>1231</v>
      </c>
      <c r="J23" s="0" t="n">
        <v>11111111113</v>
      </c>
      <c r="K23" s="15" t="s">
        <v>107</v>
      </c>
      <c r="L23" s="15" t="s">
        <v>108</v>
      </c>
      <c r="M23" s="16" t="s">
        <v>109</v>
      </c>
      <c r="N23" s="16" t="s">
        <v>110</v>
      </c>
      <c r="O23" s="0" t="n">
        <v>12</v>
      </c>
      <c r="P23" s="0" t="n">
        <v>23</v>
      </c>
      <c r="U23" s="15" t="s">
        <v>111</v>
      </c>
      <c r="V23" s="0" t="s">
        <v>112</v>
      </c>
      <c r="W23" s="0" t="n">
        <v>11</v>
      </c>
      <c r="X23" s="0" t="n">
        <v>1</v>
      </c>
      <c r="AA23" s="15" t="s">
        <v>113</v>
      </c>
      <c r="AD23" s="15" t="s">
        <v>114</v>
      </c>
      <c r="AE23" s="15" t="s">
        <v>114</v>
      </c>
      <c r="AF23" s="15" t="s">
        <v>115</v>
      </c>
      <c r="CD23" s="15" t="s">
        <v>116</v>
      </c>
      <c r="CF23" s="15" t="s">
        <v>117</v>
      </c>
    </row>
    <row r="24" customFormat="false" ht="13.8" hidden="false" customHeight="false" outlineLevel="0" collapsed="false">
      <c r="A24" s="0" t="n">
        <v>1</v>
      </c>
      <c r="B24" s="15" t="s">
        <v>101</v>
      </c>
      <c r="C24" s="0" t="s">
        <v>102</v>
      </c>
      <c r="D24" s="15" t="s">
        <v>103</v>
      </c>
      <c r="E24" s="15" t="s">
        <v>104</v>
      </c>
      <c r="F24" s="15" t="s">
        <v>105</v>
      </c>
      <c r="G24" s="15" t="s">
        <v>106</v>
      </c>
      <c r="H24" s="0" t="n">
        <v>123</v>
      </c>
      <c r="I24" s="0" t="n">
        <v>1231</v>
      </c>
      <c r="J24" s="0" t="n">
        <v>11111111113</v>
      </c>
      <c r="K24" s="15" t="s">
        <v>107</v>
      </c>
      <c r="L24" s="15" t="s">
        <v>108</v>
      </c>
      <c r="M24" s="16" t="s">
        <v>109</v>
      </c>
      <c r="N24" s="16" t="s">
        <v>110</v>
      </c>
      <c r="O24" s="0" t="n">
        <v>12</v>
      </c>
      <c r="P24" s="0" t="n">
        <v>23</v>
      </c>
      <c r="U24" s="15" t="s">
        <v>111</v>
      </c>
      <c r="V24" s="0" t="s">
        <v>112</v>
      </c>
      <c r="W24" s="0" t="n">
        <v>11</v>
      </c>
      <c r="X24" s="0" t="n">
        <v>1</v>
      </c>
      <c r="AA24" s="15" t="s">
        <v>113</v>
      </c>
      <c r="AD24" s="15" t="s">
        <v>114</v>
      </c>
      <c r="AE24" s="15" t="s">
        <v>114</v>
      </c>
      <c r="AF24" s="15" t="s">
        <v>115</v>
      </c>
      <c r="CD24" s="15" t="s">
        <v>116</v>
      </c>
      <c r="CF24" s="15" t="s">
        <v>117</v>
      </c>
    </row>
    <row r="25" customFormat="false" ht="13.8" hidden="false" customHeight="false" outlineLevel="0" collapsed="false">
      <c r="A25" s="0" t="n">
        <v>1</v>
      </c>
      <c r="B25" s="15" t="s">
        <v>101</v>
      </c>
      <c r="C25" s="0" t="s">
        <v>102</v>
      </c>
      <c r="D25" s="15" t="s">
        <v>103</v>
      </c>
      <c r="E25" s="15" t="s">
        <v>104</v>
      </c>
      <c r="F25" s="15" t="s">
        <v>105</v>
      </c>
      <c r="G25" s="15" t="s">
        <v>106</v>
      </c>
      <c r="H25" s="0" t="n">
        <v>123</v>
      </c>
      <c r="I25" s="0" t="n">
        <v>1231</v>
      </c>
      <c r="J25" s="0" t="n">
        <v>11111111113</v>
      </c>
      <c r="K25" s="15" t="s">
        <v>107</v>
      </c>
      <c r="L25" s="15" t="s">
        <v>108</v>
      </c>
      <c r="M25" s="16" t="s">
        <v>109</v>
      </c>
      <c r="N25" s="16" t="s">
        <v>110</v>
      </c>
      <c r="O25" s="0" t="n">
        <v>12</v>
      </c>
      <c r="P25" s="0" t="n">
        <v>23</v>
      </c>
      <c r="U25" s="15" t="s">
        <v>111</v>
      </c>
      <c r="V25" s="0" t="s">
        <v>112</v>
      </c>
      <c r="W25" s="0" t="n">
        <v>11</v>
      </c>
      <c r="X25" s="0" t="n">
        <v>1</v>
      </c>
      <c r="AA25" s="15" t="s">
        <v>113</v>
      </c>
      <c r="AD25" s="15" t="s">
        <v>114</v>
      </c>
      <c r="AE25" s="15" t="s">
        <v>114</v>
      </c>
      <c r="AF25" s="15" t="s">
        <v>115</v>
      </c>
      <c r="CD25" s="15" t="s">
        <v>116</v>
      </c>
      <c r="CF25" s="15" t="s">
        <v>117</v>
      </c>
    </row>
    <row r="26" customFormat="false" ht="13.8" hidden="false" customHeight="false" outlineLevel="0" collapsed="false">
      <c r="A26" s="0" t="n">
        <v>1</v>
      </c>
      <c r="B26" s="15" t="s">
        <v>101</v>
      </c>
      <c r="C26" s="0" t="s">
        <v>102</v>
      </c>
      <c r="D26" s="15" t="s">
        <v>103</v>
      </c>
      <c r="E26" s="15" t="s">
        <v>104</v>
      </c>
      <c r="F26" s="15" t="s">
        <v>105</v>
      </c>
      <c r="G26" s="15" t="s">
        <v>106</v>
      </c>
      <c r="H26" s="0" t="n">
        <v>123</v>
      </c>
      <c r="I26" s="0" t="n">
        <v>1231</v>
      </c>
      <c r="J26" s="0" t="n">
        <v>11111111113</v>
      </c>
      <c r="K26" s="15" t="s">
        <v>107</v>
      </c>
      <c r="L26" s="15" t="s">
        <v>108</v>
      </c>
      <c r="M26" s="16" t="s">
        <v>109</v>
      </c>
      <c r="N26" s="16" t="s">
        <v>110</v>
      </c>
      <c r="O26" s="0" t="n">
        <v>12</v>
      </c>
      <c r="P26" s="0" t="n">
        <v>23</v>
      </c>
      <c r="U26" s="15" t="s">
        <v>111</v>
      </c>
      <c r="V26" s="0" t="s">
        <v>112</v>
      </c>
      <c r="W26" s="0" t="n">
        <v>11</v>
      </c>
      <c r="X26" s="0" t="n">
        <v>1</v>
      </c>
      <c r="AA26" s="15" t="s">
        <v>113</v>
      </c>
      <c r="AD26" s="15" t="s">
        <v>114</v>
      </c>
      <c r="AE26" s="15" t="s">
        <v>114</v>
      </c>
      <c r="AF26" s="15" t="s">
        <v>115</v>
      </c>
      <c r="CD26" s="15" t="s">
        <v>116</v>
      </c>
      <c r="CF26" s="15" t="s">
        <v>117</v>
      </c>
    </row>
    <row r="27" customFormat="false" ht="13.8" hidden="false" customHeight="false" outlineLevel="0" collapsed="false">
      <c r="A27" s="0" t="n">
        <v>1</v>
      </c>
      <c r="B27" s="15" t="s">
        <v>101</v>
      </c>
      <c r="C27" s="0" t="s">
        <v>102</v>
      </c>
      <c r="D27" s="15" t="s">
        <v>103</v>
      </c>
      <c r="E27" s="15" t="s">
        <v>104</v>
      </c>
      <c r="F27" s="15" t="s">
        <v>105</v>
      </c>
      <c r="G27" s="15" t="s">
        <v>106</v>
      </c>
      <c r="H27" s="0" t="n">
        <v>123</v>
      </c>
      <c r="I27" s="0" t="n">
        <v>1231</v>
      </c>
      <c r="J27" s="0" t="n">
        <v>11111111113</v>
      </c>
      <c r="K27" s="15" t="s">
        <v>107</v>
      </c>
      <c r="L27" s="15" t="s">
        <v>108</v>
      </c>
      <c r="M27" s="16" t="s">
        <v>109</v>
      </c>
      <c r="N27" s="16" t="s">
        <v>110</v>
      </c>
      <c r="O27" s="0" t="n">
        <v>12</v>
      </c>
      <c r="P27" s="0" t="n">
        <v>23</v>
      </c>
      <c r="U27" s="15" t="s">
        <v>111</v>
      </c>
      <c r="V27" s="0" t="s">
        <v>112</v>
      </c>
      <c r="W27" s="0" t="n">
        <v>11</v>
      </c>
      <c r="X27" s="0" t="n">
        <v>1</v>
      </c>
      <c r="AA27" s="15" t="s">
        <v>113</v>
      </c>
      <c r="AD27" s="15" t="s">
        <v>114</v>
      </c>
      <c r="AE27" s="15" t="s">
        <v>114</v>
      </c>
      <c r="AF27" s="15" t="s">
        <v>115</v>
      </c>
      <c r="CD27" s="15" t="s">
        <v>116</v>
      </c>
      <c r="CF27" s="15" t="s">
        <v>117</v>
      </c>
    </row>
    <row r="28" customFormat="false" ht="13.8" hidden="false" customHeight="false" outlineLevel="0" collapsed="false">
      <c r="A28" s="0" t="n">
        <v>1</v>
      </c>
      <c r="B28" s="15" t="s">
        <v>101</v>
      </c>
      <c r="C28" s="0" t="s">
        <v>102</v>
      </c>
      <c r="D28" s="15" t="s">
        <v>103</v>
      </c>
      <c r="E28" s="15" t="s">
        <v>104</v>
      </c>
      <c r="F28" s="15" t="s">
        <v>105</v>
      </c>
      <c r="G28" s="15" t="s">
        <v>106</v>
      </c>
      <c r="H28" s="0" t="n">
        <v>123</v>
      </c>
      <c r="I28" s="0" t="n">
        <v>1231</v>
      </c>
      <c r="J28" s="0" t="n">
        <v>11111111113</v>
      </c>
      <c r="K28" s="15" t="s">
        <v>107</v>
      </c>
      <c r="L28" s="15" t="s">
        <v>108</v>
      </c>
      <c r="M28" s="16" t="s">
        <v>109</v>
      </c>
      <c r="N28" s="16" t="s">
        <v>110</v>
      </c>
      <c r="O28" s="0" t="n">
        <v>12</v>
      </c>
      <c r="P28" s="0" t="n">
        <v>23</v>
      </c>
      <c r="U28" s="15" t="s">
        <v>111</v>
      </c>
      <c r="V28" s="0" t="s">
        <v>112</v>
      </c>
      <c r="W28" s="0" t="n">
        <v>11</v>
      </c>
      <c r="X28" s="0" t="n">
        <v>1</v>
      </c>
      <c r="AA28" s="15" t="s">
        <v>113</v>
      </c>
      <c r="AD28" s="15" t="s">
        <v>114</v>
      </c>
      <c r="AE28" s="15" t="s">
        <v>114</v>
      </c>
      <c r="AF28" s="15" t="s">
        <v>115</v>
      </c>
      <c r="CD28" s="15" t="s">
        <v>116</v>
      </c>
      <c r="CF28" s="15" t="s">
        <v>117</v>
      </c>
    </row>
    <row r="29" customFormat="false" ht="13.8" hidden="false" customHeight="false" outlineLevel="0" collapsed="false">
      <c r="A29" s="0" t="n">
        <v>1</v>
      </c>
      <c r="B29" s="15" t="s">
        <v>101</v>
      </c>
      <c r="C29" s="0" t="s">
        <v>102</v>
      </c>
      <c r="D29" s="15" t="s">
        <v>103</v>
      </c>
      <c r="E29" s="15" t="s">
        <v>104</v>
      </c>
      <c r="F29" s="15" t="s">
        <v>105</v>
      </c>
      <c r="G29" s="15" t="s">
        <v>106</v>
      </c>
      <c r="H29" s="0" t="n">
        <v>123</v>
      </c>
      <c r="I29" s="0" t="n">
        <v>1231</v>
      </c>
      <c r="J29" s="0" t="n">
        <v>11111111113</v>
      </c>
      <c r="K29" s="15" t="s">
        <v>107</v>
      </c>
      <c r="L29" s="15" t="s">
        <v>108</v>
      </c>
      <c r="M29" s="16" t="s">
        <v>109</v>
      </c>
      <c r="N29" s="16" t="s">
        <v>110</v>
      </c>
      <c r="O29" s="0" t="n">
        <v>12</v>
      </c>
      <c r="P29" s="0" t="n">
        <v>23</v>
      </c>
      <c r="U29" s="15" t="s">
        <v>111</v>
      </c>
      <c r="V29" s="0" t="s">
        <v>112</v>
      </c>
      <c r="W29" s="0" t="n">
        <v>11</v>
      </c>
      <c r="X29" s="0" t="n">
        <v>1</v>
      </c>
      <c r="AA29" s="15" t="s">
        <v>113</v>
      </c>
      <c r="AD29" s="15" t="s">
        <v>114</v>
      </c>
      <c r="AE29" s="15" t="s">
        <v>114</v>
      </c>
      <c r="AF29" s="15" t="s">
        <v>115</v>
      </c>
      <c r="CD29" s="15" t="s">
        <v>116</v>
      </c>
      <c r="CF29" s="15" t="s">
        <v>117</v>
      </c>
    </row>
    <row r="30" customFormat="false" ht="13.8" hidden="false" customHeight="false" outlineLevel="0" collapsed="false">
      <c r="A30" s="0" t="n">
        <v>1</v>
      </c>
      <c r="B30" s="15" t="s">
        <v>101</v>
      </c>
      <c r="C30" s="0" t="s">
        <v>102</v>
      </c>
      <c r="D30" s="15" t="s">
        <v>103</v>
      </c>
      <c r="E30" s="15" t="s">
        <v>104</v>
      </c>
      <c r="F30" s="15" t="s">
        <v>105</v>
      </c>
      <c r="G30" s="15" t="s">
        <v>106</v>
      </c>
      <c r="H30" s="0" t="n">
        <v>123</v>
      </c>
      <c r="I30" s="0" t="n">
        <v>1231</v>
      </c>
      <c r="J30" s="0" t="n">
        <v>11111111113</v>
      </c>
      <c r="K30" s="15" t="s">
        <v>107</v>
      </c>
      <c r="L30" s="15" t="s">
        <v>108</v>
      </c>
      <c r="M30" s="16" t="s">
        <v>109</v>
      </c>
      <c r="N30" s="16" t="s">
        <v>110</v>
      </c>
      <c r="O30" s="0" t="n">
        <v>12</v>
      </c>
      <c r="P30" s="0" t="n">
        <v>23</v>
      </c>
      <c r="U30" s="15" t="s">
        <v>111</v>
      </c>
      <c r="V30" s="0" t="s">
        <v>112</v>
      </c>
      <c r="W30" s="0" t="n">
        <v>11</v>
      </c>
      <c r="X30" s="0" t="n">
        <v>1</v>
      </c>
      <c r="AA30" s="15" t="s">
        <v>113</v>
      </c>
      <c r="AD30" s="15" t="s">
        <v>114</v>
      </c>
      <c r="AE30" s="15" t="s">
        <v>114</v>
      </c>
      <c r="AF30" s="15" t="s">
        <v>115</v>
      </c>
      <c r="CD30" s="15" t="s">
        <v>116</v>
      </c>
      <c r="CF30" s="15" t="s">
        <v>117</v>
      </c>
    </row>
    <row r="31" customFormat="false" ht="13.8" hidden="false" customHeight="false" outlineLevel="0" collapsed="false">
      <c r="A31" s="0" t="n">
        <v>1</v>
      </c>
      <c r="B31" s="15" t="s">
        <v>101</v>
      </c>
      <c r="C31" s="0" t="s">
        <v>102</v>
      </c>
      <c r="D31" s="15" t="s">
        <v>103</v>
      </c>
      <c r="E31" s="15" t="s">
        <v>104</v>
      </c>
      <c r="F31" s="15" t="s">
        <v>105</v>
      </c>
      <c r="G31" s="15" t="s">
        <v>106</v>
      </c>
      <c r="H31" s="0" t="n">
        <v>123</v>
      </c>
      <c r="I31" s="0" t="n">
        <v>1231</v>
      </c>
      <c r="J31" s="0" t="n">
        <v>11111111113</v>
      </c>
      <c r="K31" s="15" t="s">
        <v>107</v>
      </c>
      <c r="L31" s="15" t="s">
        <v>108</v>
      </c>
      <c r="M31" s="16" t="s">
        <v>109</v>
      </c>
      <c r="N31" s="16" t="s">
        <v>110</v>
      </c>
      <c r="O31" s="0" t="n">
        <v>12</v>
      </c>
      <c r="P31" s="0" t="n">
        <v>23</v>
      </c>
      <c r="U31" s="15" t="s">
        <v>111</v>
      </c>
      <c r="V31" s="0" t="s">
        <v>112</v>
      </c>
      <c r="W31" s="0" t="n">
        <v>11</v>
      </c>
      <c r="X31" s="0" t="n">
        <v>1</v>
      </c>
      <c r="AA31" s="15" t="s">
        <v>113</v>
      </c>
      <c r="AD31" s="15" t="s">
        <v>114</v>
      </c>
      <c r="AE31" s="15" t="s">
        <v>114</v>
      </c>
      <c r="AF31" s="15" t="s">
        <v>115</v>
      </c>
      <c r="CD31" s="15" t="s">
        <v>116</v>
      </c>
      <c r="CF31" s="15" t="s">
        <v>117</v>
      </c>
    </row>
    <row r="32" customFormat="false" ht="13.8" hidden="false" customHeight="false" outlineLevel="0" collapsed="false">
      <c r="A32" s="0" t="n">
        <v>1</v>
      </c>
      <c r="B32" s="15" t="s">
        <v>101</v>
      </c>
      <c r="C32" s="0" t="s">
        <v>102</v>
      </c>
      <c r="D32" s="15" t="s">
        <v>103</v>
      </c>
      <c r="E32" s="15" t="s">
        <v>104</v>
      </c>
      <c r="F32" s="15" t="s">
        <v>105</v>
      </c>
      <c r="G32" s="15" t="s">
        <v>106</v>
      </c>
      <c r="H32" s="0" t="n">
        <v>123</v>
      </c>
      <c r="I32" s="0" t="n">
        <v>1231</v>
      </c>
      <c r="J32" s="0" t="n">
        <v>11111111113</v>
      </c>
      <c r="K32" s="15" t="s">
        <v>107</v>
      </c>
      <c r="L32" s="15" t="s">
        <v>108</v>
      </c>
      <c r="M32" s="16" t="s">
        <v>109</v>
      </c>
      <c r="N32" s="16" t="s">
        <v>110</v>
      </c>
      <c r="O32" s="0" t="n">
        <v>12</v>
      </c>
      <c r="P32" s="0" t="n">
        <v>23</v>
      </c>
      <c r="U32" s="15" t="s">
        <v>111</v>
      </c>
      <c r="V32" s="0" t="s">
        <v>112</v>
      </c>
      <c r="W32" s="0" t="n">
        <v>11</v>
      </c>
      <c r="X32" s="0" t="n">
        <v>1</v>
      </c>
      <c r="AA32" s="15" t="s">
        <v>113</v>
      </c>
      <c r="AD32" s="15" t="s">
        <v>114</v>
      </c>
      <c r="AE32" s="15" t="s">
        <v>114</v>
      </c>
      <c r="AF32" s="15" t="s">
        <v>115</v>
      </c>
      <c r="CD32" s="15" t="s">
        <v>116</v>
      </c>
      <c r="CF32" s="15" t="s">
        <v>117</v>
      </c>
    </row>
    <row r="33" customFormat="false" ht="13.8" hidden="false" customHeight="false" outlineLevel="0" collapsed="false">
      <c r="A33" s="0" t="n">
        <v>1</v>
      </c>
      <c r="B33" s="15" t="s">
        <v>101</v>
      </c>
      <c r="C33" s="0" t="s">
        <v>102</v>
      </c>
      <c r="D33" s="15" t="s">
        <v>103</v>
      </c>
      <c r="E33" s="15" t="s">
        <v>104</v>
      </c>
      <c r="F33" s="15" t="s">
        <v>105</v>
      </c>
      <c r="G33" s="15" t="s">
        <v>106</v>
      </c>
      <c r="H33" s="0" t="n">
        <v>123</v>
      </c>
      <c r="I33" s="0" t="n">
        <v>1231</v>
      </c>
      <c r="J33" s="0" t="n">
        <v>11111111113</v>
      </c>
      <c r="K33" s="15" t="s">
        <v>107</v>
      </c>
      <c r="L33" s="15" t="s">
        <v>108</v>
      </c>
      <c r="M33" s="16" t="s">
        <v>109</v>
      </c>
      <c r="N33" s="16" t="s">
        <v>110</v>
      </c>
      <c r="O33" s="0" t="n">
        <v>12</v>
      </c>
      <c r="P33" s="0" t="n">
        <v>23</v>
      </c>
      <c r="U33" s="15" t="s">
        <v>111</v>
      </c>
      <c r="V33" s="0" t="s">
        <v>112</v>
      </c>
      <c r="W33" s="0" t="n">
        <v>11</v>
      </c>
      <c r="X33" s="0" t="n">
        <v>1</v>
      </c>
      <c r="AA33" s="15" t="s">
        <v>113</v>
      </c>
      <c r="AD33" s="15" t="s">
        <v>114</v>
      </c>
      <c r="AE33" s="15" t="s">
        <v>114</v>
      </c>
      <c r="AF33" s="15" t="s">
        <v>115</v>
      </c>
      <c r="CD33" s="15" t="s">
        <v>116</v>
      </c>
      <c r="CF33" s="15" t="s">
        <v>117</v>
      </c>
    </row>
    <row r="34" customFormat="false" ht="13.8" hidden="false" customHeight="false" outlineLevel="0" collapsed="false">
      <c r="A34" s="0" t="n">
        <v>1</v>
      </c>
      <c r="B34" s="15" t="s">
        <v>101</v>
      </c>
      <c r="C34" s="0" t="s">
        <v>102</v>
      </c>
      <c r="D34" s="15" t="s">
        <v>103</v>
      </c>
      <c r="E34" s="15" t="s">
        <v>104</v>
      </c>
      <c r="F34" s="15" t="s">
        <v>105</v>
      </c>
      <c r="G34" s="15" t="s">
        <v>106</v>
      </c>
      <c r="H34" s="0" t="n">
        <v>123</v>
      </c>
      <c r="I34" s="0" t="n">
        <v>1231</v>
      </c>
      <c r="J34" s="0" t="n">
        <v>11111111113</v>
      </c>
      <c r="K34" s="15" t="s">
        <v>107</v>
      </c>
      <c r="L34" s="15" t="s">
        <v>108</v>
      </c>
      <c r="M34" s="16" t="s">
        <v>109</v>
      </c>
      <c r="N34" s="16" t="s">
        <v>110</v>
      </c>
      <c r="O34" s="0" t="n">
        <v>12</v>
      </c>
      <c r="P34" s="0" t="n">
        <v>23</v>
      </c>
      <c r="U34" s="15" t="s">
        <v>111</v>
      </c>
      <c r="V34" s="0" t="s">
        <v>112</v>
      </c>
      <c r="W34" s="0" t="n">
        <v>11</v>
      </c>
      <c r="X34" s="0" t="n">
        <v>1</v>
      </c>
      <c r="AA34" s="15" t="s">
        <v>113</v>
      </c>
      <c r="AD34" s="15" t="s">
        <v>114</v>
      </c>
      <c r="AE34" s="15" t="s">
        <v>114</v>
      </c>
      <c r="AF34" s="15" t="s">
        <v>115</v>
      </c>
      <c r="CD34" s="15" t="s">
        <v>116</v>
      </c>
      <c r="CF34" s="15" t="s">
        <v>117</v>
      </c>
    </row>
    <row r="35" customFormat="false" ht="13.8" hidden="false" customHeight="false" outlineLevel="0" collapsed="false">
      <c r="A35" s="0" t="n">
        <v>1</v>
      </c>
      <c r="B35" s="15" t="s">
        <v>101</v>
      </c>
      <c r="C35" s="0" t="s">
        <v>102</v>
      </c>
      <c r="D35" s="15" t="s">
        <v>103</v>
      </c>
      <c r="E35" s="15" t="s">
        <v>104</v>
      </c>
      <c r="F35" s="15" t="s">
        <v>105</v>
      </c>
      <c r="G35" s="15" t="s">
        <v>106</v>
      </c>
      <c r="H35" s="0" t="n">
        <v>123</v>
      </c>
      <c r="I35" s="0" t="n">
        <v>1231</v>
      </c>
      <c r="J35" s="0" t="n">
        <v>11111111113</v>
      </c>
      <c r="K35" s="15" t="s">
        <v>107</v>
      </c>
      <c r="L35" s="15" t="s">
        <v>108</v>
      </c>
      <c r="M35" s="16" t="s">
        <v>109</v>
      </c>
      <c r="N35" s="16" t="s">
        <v>110</v>
      </c>
      <c r="O35" s="0" t="n">
        <v>12</v>
      </c>
      <c r="P35" s="0" t="n">
        <v>23</v>
      </c>
      <c r="U35" s="15" t="s">
        <v>111</v>
      </c>
      <c r="V35" s="0" t="s">
        <v>112</v>
      </c>
      <c r="W35" s="0" t="n">
        <v>11</v>
      </c>
      <c r="X35" s="0" t="n">
        <v>1</v>
      </c>
      <c r="AA35" s="15" t="s">
        <v>113</v>
      </c>
      <c r="AD35" s="15" t="s">
        <v>114</v>
      </c>
      <c r="AE35" s="15" t="s">
        <v>114</v>
      </c>
      <c r="AF35" s="15" t="s">
        <v>115</v>
      </c>
      <c r="CD35" s="15" t="s">
        <v>116</v>
      </c>
      <c r="CF35" s="15" t="s">
        <v>117</v>
      </c>
    </row>
    <row r="36" customFormat="false" ht="13.8" hidden="false" customHeight="false" outlineLevel="0" collapsed="false">
      <c r="A36" s="0" t="n">
        <v>1</v>
      </c>
      <c r="B36" s="15" t="s">
        <v>101</v>
      </c>
      <c r="C36" s="0" t="s">
        <v>102</v>
      </c>
      <c r="D36" s="15" t="s">
        <v>103</v>
      </c>
      <c r="E36" s="15" t="s">
        <v>104</v>
      </c>
      <c r="F36" s="15" t="s">
        <v>105</v>
      </c>
      <c r="G36" s="15" t="s">
        <v>106</v>
      </c>
      <c r="H36" s="0" t="n">
        <v>123</v>
      </c>
      <c r="I36" s="0" t="n">
        <v>1231</v>
      </c>
      <c r="J36" s="0" t="n">
        <v>11111111113</v>
      </c>
      <c r="K36" s="15" t="s">
        <v>107</v>
      </c>
      <c r="L36" s="15" t="s">
        <v>108</v>
      </c>
      <c r="M36" s="16" t="s">
        <v>109</v>
      </c>
      <c r="N36" s="16" t="s">
        <v>110</v>
      </c>
      <c r="O36" s="0" t="n">
        <v>12</v>
      </c>
      <c r="P36" s="0" t="n">
        <v>23</v>
      </c>
      <c r="U36" s="15" t="s">
        <v>111</v>
      </c>
      <c r="V36" s="0" t="s">
        <v>112</v>
      </c>
      <c r="W36" s="0" t="n">
        <v>11</v>
      </c>
      <c r="X36" s="0" t="n">
        <v>1</v>
      </c>
      <c r="AA36" s="15" t="s">
        <v>113</v>
      </c>
      <c r="AD36" s="15" t="s">
        <v>114</v>
      </c>
      <c r="AE36" s="15" t="s">
        <v>114</v>
      </c>
      <c r="AF36" s="15" t="s">
        <v>115</v>
      </c>
      <c r="CD36" s="15" t="s">
        <v>116</v>
      </c>
      <c r="CF36" s="15" t="s">
        <v>117</v>
      </c>
    </row>
    <row r="37" customFormat="false" ht="13.8" hidden="false" customHeight="false" outlineLevel="0" collapsed="false">
      <c r="A37" s="0" t="n">
        <v>1</v>
      </c>
      <c r="B37" s="15" t="s">
        <v>101</v>
      </c>
      <c r="C37" s="0" t="s">
        <v>102</v>
      </c>
      <c r="D37" s="15" t="s">
        <v>103</v>
      </c>
      <c r="E37" s="15" t="s">
        <v>104</v>
      </c>
      <c r="F37" s="15" t="s">
        <v>105</v>
      </c>
      <c r="G37" s="15" t="s">
        <v>106</v>
      </c>
      <c r="H37" s="0" t="n">
        <v>123</v>
      </c>
      <c r="I37" s="0" t="n">
        <v>1231</v>
      </c>
      <c r="J37" s="0" t="n">
        <v>11111111113</v>
      </c>
      <c r="K37" s="15" t="s">
        <v>107</v>
      </c>
      <c r="L37" s="15" t="s">
        <v>108</v>
      </c>
      <c r="M37" s="16" t="s">
        <v>109</v>
      </c>
      <c r="N37" s="16" t="s">
        <v>110</v>
      </c>
      <c r="O37" s="0" t="n">
        <v>12</v>
      </c>
      <c r="P37" s="0" t="n">
        <v>23</v>
      </c>
      <c r="U37" s="15" t="s">
        <v>111</v>
      </c>
      <c r="V37" s="0" t="s">
        <v>112</v>
      </c>
      <c r="W37" s="0" t="n">
        <v>11</v>
      </c>
      <c r="X37" s="0" t="n">
        <v>1</v>
      </c>
      <c r="AA37" s="15" t="s">
        <v>113</v>
      </c>
      <c r="AD37" s="15" t="s">
        <v>114</v>
      </c>
      <c r="AE37" s="15" t="s">
        <v>114</v>
      </c>
      <c r="AF37" s="15" t="s">
        <v>115</v>
      </c>
      <c r="CD37" s="15" t="s">
        <v>116</v>
      </c>
      <c r="CF37" s="15" t="s">
        <v>117</v>
      </c>
    </row>
    <row r="38" customFormat="false" ht="13.8" hidden="false" customHeight="false" outlineLevel="0" collapsed="false">
      <c r="A38" s="0" t="n">
        <v>1</v>
      </c>
      <c r="B38" s="15" t="s">
        <v>101</v>
      </c>
      <c r="C38" s="0" t="s">
        <v>102</v>
      </c>
      <c r="D38" s="15" t="s">
        <v>103</v>
      </c>
      <c r="E38" s="15" t="s">
        <v>104</v>
      </c>
      <c r="F38" s="15" t="s">
        <v>105</v>
      </c>
      <c r="G38" s="15" t="s">
        <v>106</v>
      </c>
      <c r="H38" s="0" t="n">
        <v>123</v>
      </c>
      <c r="I38" s="0" t="n">
        <v>1231</v>
      </c>
      <c r="J38" s="0" t="n">
        <v>11111111113</v>
      </c>
      <c r="K38" s="15" t="s">
        <v>107</v>
      </c>
      <c r="L38" s="15" t="s">
        <v>108</v>
      </c>
      <c r="M38" s="16" t="s">
        <v>109</v>
      </c>
      <c r="N38" s="16" t="s">
        <v>110</v>
      </c>
      <c r="O38" s="0" t="n">
        <v>12</v>
      </c>
      <c r="P38" s="0" t="n">
        <v>23</v>
      </c>
      <c r="U38" s="15" t="s">
        <v>111</v>
      </c>
      <c r="V38" s="0" t="s">
        <v>112</v>
      </c>
      <c r="W38" s="0" t="n">
        <v>11</v>
      </c>
      <c r="X38" s="0" t="n">
        <v>1</v>
      </c>
      <c r="AA38" s="15" t="s">
        <v>113</v>
      </c>
      <c r="AD38" s="15" t="s">
        <v>114</v>
      </c>
      <c r="AE38" s="15" t="s">
        <v>114</v>
      </c>
      <c r="AF38" s="15" t="s">
        <v>115</v>
      </c>
      <c r="CD38" s="15" t="s">
        <v>116</v>
      </c>
      <c r="CF38" s="15" t="s">
        <v>117</v>
      </c>
    </row>
    <row r="39" customFormat="false" ht="13.8" hidden="false" customHeight="false" outlineLevel="0" collapsed="false">
      <c r="A39" s="0" t="n">
        <v>1</v>
      </c>
      <c r="B39" s="15" t="s">
        <v>101</v>
      </c>
      <c r="C39" s="0" t="s">
        <v>102</v>
      </c>
      <c r="D39" s="15" t="s">
        <v>103</v>
      </c>
      <c r="E39" s="15" t="s">
        <v>104</v>
      </c>
      <c r="F39" s="15" t="s">
        <v>105</v>
      </c>
      <c r="G39" s="15" t="s">
        <v>106</v>
      </c>
      <c r="H39" s="0" t="n">
        <v>123</v>
      </c>
      <c r="I39" s="0" t="n">
        <v>1231</v>
      </c>
      <c r="J39" s="0" t="n">
        <v>11111111113</v>
      </c>
      <c r="K39" s="15" t="s">
        <v>107</v>
      </c>
      <c r="L39" s="15" t="s">
        <v>108</v>
      </c>
      <c r="M39" s="16" t="s">
        <v>109</v>
      </c>
      <c r="N39" s="16" t="s">
        <v>110</v>
      </c>
      <c r="O39" s="0" t="n">
        <v>12</v>
      </c>
      <c r="P39" s="0" t="n">
        <v>23</v>
      </c>
      <c r="U39" s="15" t="s">
        <v>111</v>
      </c>
      <c r="V39" s="0" t="s">
        <v>112</v>
      </c>
      <c r="W39" s="0" t="n">
        <v>11</v>
      </c>
      <c r="X39" s="0" t="n">
        <v>1</v>
      </c>
      <c r="AA39" s="15" t="s">
        <v>113</v>
      </c>
      <c r="AD39" s="15" t="s">
        <v>114</v>
      </c>
      <c r="AE39" s="15" t="s">
        <v>114</v>
      </c>
      <c r="AF39" s="15" t="s">
        <v>115</v>
      </c>
      <c r="CD39" s="15" t="s">
        <v>116</v>
      </c>
      <c r="CF39" s="15" t="s">
        <v>117</v>
      </c>
    </row>
    <row r="40" customFormat="false" ht="13.8" hidden="false" customHeight="false" outlineLevel="0" collapsed="false">
      <c r="A40" s="0" t="n">
        <v>1</v>
      </c>
      <c r="B40" s="15" t="s">
        <v>101</v>
      </c>
      <c r="C40" s="0" t="s">
        <v>102</v>
      </c>
      <c r="D40" s="15" t="s">
        <v>103</v>
      </c>
      <c r="E40" s="15" t="s">
        <v>104</v>
      </c>
      <c r="F40" s="15" t="s">
        <v>105</v>
      </c>
      <c r="G40" s="15" t="s">
        <v>106</v>
      </c>
      <c r="H40" s="0" t="n">
        <v>123</v>
      </c>
      <c r="I40" s="0" t="n">
        <v>1231</v>
      </c>
      <c r="J40" s="0" t="n">
        <v>11111111113</v>
      </c>
      <c r="K40" s="15" t="s">
        <v>107</v>
      </c>
      <c r="L40" s="15" t="s">
        <v>108</v>
      </c>
      <c r="M40" s="16" t="s">
        <v>109</v>
      </c>
      <c r="N40" s="16" t="s">
        <v>110</v>
      </c>
      <c r="O40" s="0" t="n">
        <v>12</v>
      </c>
      <c r="P40" s="0" t="n">
        <v>23</v>
      </c>
      <c r="U40" s="15" t="s">
        <v>111</v>
      </c>
      <c r="V40" s="0" t="s">
        <v>112</v>
      </c>
      <c r="W40" s="0" t="n">
        <v>11</v>
      </c>
      <c r="X40" s="0" t="n">
        <v>1</v>
      </c>
      <c r="AA40" s="15" t="s">
        <v>113</v>
      </c>
      <c r="AD40" s="15" t="s">
        <v>114</v>
      </c>
      <c r="AE40" s="15" t="s">
        <v>114</v>
      </c>
      <c r="AF40" s="15" t="s">
        <v>115</v>
      </c>
      <c r="CD40" s="15" t="s">
        <v>116</v>
      </c>
      <c r="CF40" s="15" t="s">
        <v>117</v>
      </c>
    </row>
    <row r="41" customFormat="false" ht="13.8" hidden="false" customHeight="false" outlineLevel="0" collapsed="false">
      <c r="A41" s="0" t="n">
        <v>1</v>
      </c>
      <c r="B41" s="15" t="s">
        <v>101</v>
      </c>
      <c r="C41" s="0" t="s">
        <v>102</v>
      </c>
      <c r="D41" s="15" t="s">
        <v>103</v>
      </c>
      <c r="E41" s="15" t="s">
        <v>104</v>
      </c>
      <c r="F41" s="15" t="s">
        <v>105</v>
      </c>
      <c r="G41" s="15" t="s">
        <v>106</v>
      </c>
      <c r="H41" s="0" t="n">
        <v>123</v>
      </c>
      <c r="I41" s="0" t="n">
        <v>1231</v>
      </c>
      <c r="J41" s="0" t="n">
        <v>11111111113</v>
      </c>
      <c r="K41" s="15" t="s">
        <v>107</v>
      </c>
      <c r="L41" s="15" t="s">
        <v>108</v>
      </c>
      <c r="M41" s="16" t="s">
        <v>109</v>
      </c>
      <c r="N41" s="16" t="s">
        <v>110</v>
      </c>
      <c r="O41" s="0" t="n">
        <v>12</v>
      </c>
      <c r="P41" s="0" t="n">
        <v>23</v>
      </c>
      <c r="U41" s="15" t="s">
        <v>111</v>
      </c>
      <c r="V41" s="0" t="s">
        <v>112</v>
      </c>
      <c r="W41" s="0" t="n">
        <v>11</v>
      </c>
      <c r="X41" s="0" t="n">
        <v>1</v>
      </c>
      <c r="AA41" s="15" t="s">
        <v>113</v>
      </c>
      <c r="AD41" s="15" t="s">
        <v>114</v>
      </c>
      <c r="AE41" s="15" t="s">
        <v>114</v>
      </c>
      <c r="AF41" s="15" t="s">
        <v>115</v>
      </c>
      <c r="CD41" s="15" t="s">
        <v>116</v>
      </c>
      <c r="CF41" s="15" t="s">
        <v>117</v>
      </c>
    </row>
    <row r="42" customFormat="false" ht="13.8" hidden="false" customHeight="false" outlineLevel="0" collapsed="false">
      <c r="A42" s="0" t="n">
        <v>1</v>
      </c>
      <c r="B42" s="15" t="s">
        <v>101</v>
      </c>
      <c r="C42" s="0" t="s">
        <v>102</v>
      </c>
      <c r="D42" s="15" t="s">
        <v>103</v>
      </c>
      <c r="E42" s="15" t="s">
        <v>104</v>
      </c>
      <c r="F42" s="15" t="s">
        <v>105</v>
      </c>
      <c r="G42" s="15" t="s">
        <v>106</v>
      </c>
      <c r="H42" s="0" t="n">
        <v>123</v>
      </c>
      <c r="I42" s="0" t="n">
        <v>1231</v>
      </c>
      <c r="J42" s="0" t="n">
        <v>11111111113</v>
      </c>
      <c r="K42" s="15" t="s">
        <v>107</v>
      </c>
      <c r="L42" s="15" t="s">
        <v>108</v>
      </c>
      <c r="M42" s="16" t="s">
        <v>109</v>
      </c>
      <c r="N42" s="16" t="s">
        <v>110</v>
      </c>
      <c r="O42" s="0" t="n">
        <v>12</v>
      </c>
      <c r="P42" s="0" t="n">
        <v>23</v>
      </c>
      <c r="U42" s="15" t="s">
        <v>111</v>
      </c>
      <c r="V42" s="0" t="s">
        <v>112</v>
      </c>
      <c r="W42" s="0" t="n">
        <v>11</v>
      </c>
      <c r="X42" s="0" t="n">
        <v>1</v>
      </c>
      <c r="AA42" s="15" t="s">
        <v>113</v>
      </c>
      <c r="AD42" s="15" t="s">
        <v>114</v>
      </c>
      <c r="AE42" s="15" t="s">
        <v>114</v>
      </c>
      <c r="AF42" s="15" t="s">
        <v>115</v>
      </c>
      <c r="CD42" s="15" t="s">
        <v>116</v>
      </c>
      <c r="CF42" s="15" t="s">
        <v>117</v>
      </c>
    </row>
    <row r="43" customFormat="false" ht="13.8" hidden="false" customHeight="false" outlineLevel="0" collapsed="false">
      <c r="A43" s="0" t="n">
        <v>1</v>
      </c>
      <c r="B43" s="15" t="s">
        <v>101</v>
      </c>
      <c r="C43" s="0" t="s">
        <v>102</v>
      </c>
      <c r="D43" s="15" t="s">
        <v>103</v>
      </c>
      <c r="E43" s="15" t="s">
        <v>104</v>
      </c>
      <c r="F43" s="15" t="s">
        <v>105</v>
      </c>
      <c r="G43" s="15" t="s">
        <v>106</v>
      </c>
      <c r="H43" s="0" t="n">
        <v>123</v>
      </c>
      <c r="I43" s="0" t="n">
        <v>1231</v>
      </c>
      <c r="J43" s="0" t="n">
        <v>11111111113</v>
      </c>
      <c r="K43" s="15" t="s">
        <v>107</v>
      </c>
      <c r="L43" s="15" t="s">
        <v>108</v>
      </c>
      <c r="M43" s="16" t="s">
        <v>109</v>
      </c>
      <c r="N43" s="16" t="s">
        <v>110</v>
      </c>
      <c r="O43" s="0" t="n">
        <v>12</v>
      </c>
      <c r="P43" s="0" t="n">
        <v>23</v>
      </c>
      <c r="U43" s="15" t="s">
        <v>111</v>
      </c>
      <c r="V43" s="0" t="s">
        <v>112</v>
      </c>
      <c r="W43" s="0" t="n">
        <v>11</v>
      </c>
      <c r="X43" s="0" t="n">
        <v>1</v>
      </c>
      <c r="AA43" s="15" t="s">
        <v>113</v>
      </c>
      <c r="AD43" s="15" t="s">
        <v>114</v>
      </c>
      <c r="AE43" s="15" t="s">
        <v>114</v>
      </c>
      <c r="AF43" s="15" t="s">
        <v>115</v>
      </c>
      <c r="CD43" s="15" t="s">
        <v>116</v>
      </c>
      <c r="CF43" s="15" t="s">
        <v>117</v>
      </c>
    </row>
    <row r="44" customFormat="false" ht="13.8" hidden="false" customHeight="false" outlineLevel="0" collapsed="false">
      <c r="A44" s="0" t="n">
        <v>1</v>
      </c>
      <c r="B44" s="15" t="s">
        <v>101</v>
      </c>
      <c r="C44" s="0" t="s">
        <v>102</v>
      </c>
      <c r="D44" s="15" t="s">
        <v>103</v>
      </c>
      <c r="E44" s="15" t="s">
        <v>104</v>
      </c>
      <c r="F44" s="15" t="s">
        <v>105</v>
      </c>
      <c r="G44" s="15" t="s">
        <v>106</v>
      </c>
      <c r="H44" s="0" t="n">
        <v>123</v>
      </c>
      <c r="I44" s="0" t="n">
        <v>1231</v>
      </c>
      <c r="J44" s="0" t="n">
        <v>11111111113</v>
      </c>
      <c r="K44" s="15" t="s">
        <v>107</v>
      </c>
      <c r="L44" s="15" t="s">
        <v>108</v>
      </c>
      <c r="M44" s="16" t="s">
        <v>109</v>
      </c>
      <c r="N44" s="16" t="s">
        <v>110</v>
      </c>
      <c r="O44" s="0" t="n">
        <v>12</v>
      </c>
      <c r="P44" s="0" t="n">
        <v>23</v>
      </c>
      <c r="U44" s="15" t="s">
        <v>111</v>
      </c>
      <c r="V44" s="0" t="s">
        <v>112</v>
      </c>
      <c r="W44" s="0" t="n">
        <v>11</v>
      </c>
      <c r="X44" s="0" t="n">
        <v>1</v>
      </c>
      <c r="AA44" s="15" t="s">
        <v>113</v>
      </c>
      <c r="AD44" s="15" t="s">
        <v>114</v>
      </c>
      <c r="AE44" s="15" t="s">
        <v>114</v>
      </c>
      <c r="AF44" s="15" t="s">
        <v>115</v>
      </c>
      <c r="CD44" s="15" t="s">
        <v>116</v>
      </c>
      <c r="CF44" s="15" t="s">
        <v>117</v>
      </c>
    </row>
    <row r="45" customFormat="false" ht="13.8" hidden="false" customHeight="false" outlineLevel="0" collapsed="false">
      <c r="A45" s="0" t="n">
        <v>1</v>
      </c>
      <c r="B45" s="15" t="s">
        <v>101</v>
      </c>
      <c r="C45" s="0" t="s">
        <v>102</v>
      </c>
      <c r="D45" s="15" t="s">
        <v>103</v>
      </c>
      <c r="E45" s="15" t="s">
        <v>104</v>
      </c>
      <c r="F45" s="15" t="s">
        <v>105</v>
      </c>
      <c r="G45" s="15" t="s">
        <v>106</v>
      </c>
      <c r="H45" s="0" t="n">
        <v>123</v>
      </c>
      <c r="I45" s="0" t="n">
        <v>1231</v>
      </c>
      <c r="J45" s="0" t="n">
        <v>11111111113</v>
      </c>
      <c r="K45" s="15" t="s">
        <v>107</v>
      </c>
      <c r="L45" s="15" t="s">
        <v>108</v>
      </c>
      <c r="M45" s="16" t="s">
        <v>109</v>
      </c>
      <c r="N45" s="16" t="s">
        <v>110</v>
      </c>
      <c r="O45" s="0" t="n">
        <v>12</v>
      </c>
      <c r="P45" s="0" t="n">
        <v>23</v>
      </c>
      <c r="U45" s="15" t="s">
        <v>111</v>
      </c>
      <c r="V45" s="0" t="s">
        <v>112</v>
      </c>
      <c r="W45" s="0" t="n">
        <v>11</v>
      </c>
      <c r="X45" s="0" t="n">
        <v>1</v>
      </c>
      <c r="AA45" s="15" t="s">
        <v>113</v>
      </c>
      <c r="AD45" s="15" t="s">
        <v>114</v>
      </c>
      <c r="AE45" s="15" t="s">
        <v>114</v>
      </c>
      <c r="AF45" s="15" t="s">
        <v>115</v>
      </c>
      <c r="CD45" s="15" t="s">
        <v>116</v>
      </c>
      <c r="CF45" s="15" t="s">
        <v>117</v>
      </c>
    </row>
    <row r="46" customFormat="false" ht="13.8" hidden="false" customHeight="false" outlineLevel="0" collapsed="false">
      <c r="A46" s="0" t="n">
        <v>1</v>
      </c>
      <c r="B46" s="15" t="s">
        <v>101</v>
      </c>
      <c r="C46" s="0" t="s">
        <v>102</v>
      </c>
      <c r="D46" s="15" t="s">
        <v>103</v>
      </c>
      <c r="E46" s="15" t="s">
        <v>104</v>
      </c>
      <c r="F46" s="15" t="s">
        <v>105</v>
      </c>
      <c r="G46" s="15" t="s">
        <v>106</v>
      </c>
      <c r="H46" s="0" t="n">
        <v>123</v>
      </c>
      <c r="I46" s="0" t="n">
        <v>1231</v>
      </c>
      <c r="J46" s="0" t="n">
        <v>11111111113</v>
      </c>
      <c r="K46" s="15" t="s">
        <v>107</v>
      </c>
      <c r="L46" s="15" t="s">
        <v>108</v>
      </c>
      <c r="M46" s="16" t="s">
        <v>109</v>
      </c>
      <c r="N46" s="16" t="s">
        <v>110</v>
      </c>
      <c r="O46" s="0" t="n">
        <v>12</v>
      </c>
      <c r="P46" s="0" t="n">
        <v>23</v>
      </c>
      <c r="U46" s="15" t="s">
        <v>111</v>
      </c>
      <c r="V46" s="0" t="s">
        <v>112</v>
      </c>
      <c r="W46" s="0" t="n">
        <v>11</v>
      </c>
      <c r="X46" s="0" t="n">
        <v>1</v>
      </c>
      <c r="AA46" s="15" t="s">
        <v>113</v>
      </c>
      <c r="AD46" s="15" t="s">
        <v>114</v>
      </c>
      <c r="AE46" s="15" t="s">
        <v>114</v>
      </c>
      <c r="AF46" s="15" t="s">
        <v>115</v>
      </c>
      <c r="CD46" s="15" t="s">
        <v>116</v>
      </c>
      <c r="CF46" s="15" t="s">
        <v>117</v>
      </c>
    </row>
    <row r="47" customFormat="false" ht="13.8" hidden="false" customHeight="false" outlineLevel="0" collapsed="false">
      <c r="A47" s="0" t="n">
        <v>1</v>
      </c>
      <c r="B47" s="15" t="s">
        <v>101</v>
      </c>
      <c r="C47" s="0" t="s">
        <v>102</v>
      </c>
      <c r="D47" s="15" t="s">
        <v>103</v>
      </c>
      <c r="E47" s="15" t="s">
        <v>104</v>
      </c>
      <c r="F47" s="15" t="s">
        <v>105</v>
      </c>
      <c r="G47" s="15" t="s">
        <v>106</v>
      </c>
      <c r="H47" s="0" t="n">
        <v>123</v>
      </c>
      <c r="I47" s="0" t="n">
        <v>1231</v>
      </c>
      <c r="J47" s="0" t="n">
        <v>11111111113</v>
      </c>
      <c r="K47" s="15" t="s">
        <v>107</v>
      </c>
      <c r="L47" s="15" t="s">
        <v>108</v>
      </c>
      <c r="M47" s="16" t="s">
        <v>109</v>
      </c>
      <c r="N47" s="16" t="s">
        <v>110</v>
      </c>
      <c r="O47" s="0" t="n">
        <v>12</v>
      </c>
      <c r="P47" s="0" t="n">
        <v>23</v>
      </c>
      <c r="U47" s="15" t="s">
        <v>111</v>
      </c>
      <c r="V47" s="0" t="s">
        <v>112</v>
      </c>
      <c r="W47" s="0" t="n">
        <v>11</v>
      </c>
      <c r="X47" s="0" t="n">
        <v>1</v>
      </c>
      <c r="AA47" s="15" t="s">
        <v>113</v>
      </c>
      <c r="AD47" s="15" t="s">
        <v>114</v>
      </c>
      <c r="AE47" s="15" t="s">
        <v>114</v>
      </c>
      <c r="AF47" s="15" t="s">
        <v>115</v>
      </c>
      <c r="CD47" s="15" t="s">
        <v>116</v>
      </c>
      <c r="CF47" s="15" t="s">
        <v>117</v>
      </c>
    </row>
    <row r="48" customFormat="false" ht="13.8" hidden="false" customHeight="false" outlineLevel="0" collapsed="false">
      <c r="A48" s="0" t="n">
        <v>1</v>
      </c>
      <c r="B48" s="15" t="s">
        <v>101</v>
      </c>
      <c r="C48" s="0" t="s">
        <v>102</v>
      </c>
      <c r="D48" s="15" t="s">
        <v>103</v>
      </c>
      <c r="E48" s="15" t="s">
        <v>104</v>
      </c>
      <c r="F48" s="15" t="s">
        <v>105</v>
      </c>
      <c r="G48" s="15" t="s">
        <v>106</v>
      </c>
      <c r="H48" s="0" t="n">
        <v>123</v>
      </c>
      <c r="I48" s="0" t="n">
        <v>1231</v>
      </c>
      <c r="J48" s="0" t="n">
        <v>11111111113</v>
      </c>
      <c r="K48" s="15" t="s">
        <v>107</v>
      </c>
      <c r="L48" s="15" t="s">
        <v>108</v>
      </c>
      <c r="M48" s="16" t="s">
        <v>109</v>
      </c>
      <c r="N48" s="16" t="s">
        <v>110</v>
      </c>
      <c r="O48" s="0" t="n">
        <v>12</v>
      </c>
      <c r="P48" s="0" t="n">
        <v>23</v>
      </c>
      <c r="U48" s="15" t="s">
        <v>111</v>
      </c>
      <c r="V48" s="0" t="s">
        <v>112</v>
      </c>
      <c r="W48" s="0" t="n">
        <v>11</v>
      </c>
      <c r="X48" s="0" t="n">
        <v>1</v>
      </c>
      <c r="AA48" s="15" t="s">
        <v>113</v>
      </c>
      <c r="AD48" s="15" t="s">
        <v>114</v>
      </c>
      <c r="AE48" s="15" t="s">
        <v>114</v>
      </c>
      <c r="AF48" s="15" t="s">
        <v>115</v>
      </c>
      <c r="CD48" s="15" t="s">
        <v>116</v>
      </c>
      <c r="CF48" s="15" t="s">
        <v>117</v>
      </c>
    </row>
    <row r="49" customFormat="false" ht="13.8" hidden="false" customHeight="false" outlineLevel="0" collapsed="false">
      <c r="A49" s="0" t="n">
        <v>1</v>
      </c>
      <c r="B49" s="15" t="s">
        <v>101</v>
      </c>
      <c r="C49" s="0" t="s">
        <v>102</v>
      </c>
      <c r="D49" s="15" t="s">
        <v>103</v>
      </c>
      <c r="E49" s="15" t="s">
        <v>104</v>
      </c>
      <c r="F49" s="15" t="s">
        <v>105</v>
      </c>
      <c r="G49" s="15" t="s">
        <v>106</v>
      </c>
      <c r="H49" s="0" t="n">
        <v>123</v>
      </c>
      <c r="I49" s="0" t="n">
        <v>1231</v>
      </c>
      <c r="J49" s="0" t="n">
        <v>11111111113</v>
      </c>
      <c r="K49" s="15" t="s">
        <v>107</v>
      </c>
      <c r="L49" s="15" t="s">
        <v>108</v>
      </c>
      <c r="M49" s="16" t="s">
        <v>109</v>
      </c>
      <c r="N49" s="16" t="s">
        <v>110</v>
      </c>
      <c r="O49" s="0" t="n">
        <v>12</v>
      </c>
      <c r="P49" s="0" t="n">
        <v>23</v>
      </c>
      <c r="U49" s="15" t="s">
        <v>111</v>
      </c>
      <c r="V49" s="0" t="s">
        <v>112</v>
      </c>
      <c r="W49" s="0" t="n">
        <v>11</v>
      </c>
      <c r="X49" s="0" t="n">
        <v>1</v>
      </c>
      <c r="AA49" s="15" t="s">
        <v>113</v>
      </c>
      <c r="AD49" s="15" t="s">
        <v>114</v>
      </c>
      <c r="AE49" s="15" t="s">
        <v>114</v>
      </c>
      <c r="AF49" s="15" t="s">
        <v>115</v>
      </c>
      <c r="CD49" s="15" t="s">
        <v>116</v>
      </c>
      <c r="CF49" s="15" t="s">
        <v>117</v>
      </c>
    </row>
    <row r="50" customFormat="false" ht="13.8" hidden="false" customHeight="false" outlineLevel="0" collapsed="false">
      <c r="A50" s="0" t="n">
        <v>1</v>
      </c>
      <c r="B50" s="15" t="s">
        <v>101</v>
      </c>
      <c r="C50" s="0" t="s">
        <v>102</v>
      </c>
      <c r="D50" s="15" t="s">
        <v>103</v>
      </c>
      <c r="E50" s="15" t="s">
        <v>104</v>
      </c>
      <c r="F50" s="15" t="s">
        <v>105</v>
      </c>
      <c r="G50" s="15" t="s">
        <v>106</v>
      </c>
      <c r="H50" s="0" t="n">
        <v>123</v>
      </c>
      <c r="I50" s="0" t="n">
        <v>1231</v>
      </c>
      <c r="J50" s="0" t="n">
        <v>11111111113</v>
      </c>
      <c r="K50" s="15" t="s">
        <v>107</v>
      </c>
      <c r="L50" s="15" t="s">
        <v>108</v>
      </c>
      <c r="M50" s="16" t="s">
        <v>109</v>
      </c>
      <c r="N50" s="16" t="s">
        <v>110</v>
      </c>
      <c r="O50" s="0" t="n">
        <v>12</v>
      </c>
      <c r="P50" s="0" t="n">
        <v>23</v>
      </c>
      <c r="U50" s="15" t="s">
        <v>111</v>
      </c>
      <c r="V50" s="0" t="s">
        <v>112</v>
      </c>
      <c r="W50" s="0" t="n">
        <v>11</v>
      </c>
      <c r="X50" s="0" t="n">
        <v>1</v>
      </c>
      <c r="AA50" s="15" t="s">
        <v>113</v>
      </c>
      <c r="AD50" s="15" t="s">
        <v>114</v>
      </c>
      <c r="AE50" s="15" t="s">
        <v>114</v>
      </c>
      <c r="AF50" s="15" t="s">
        <v>115</v>
      </c>
      <c r="CD50" s="15" t="s">
        <v>116</v>
      </c>
      <c r="CF50" s="15" t="s">
        <v>117</v>
      </c>
    </row>
    <row r="51" customFormat="false" ht="13.8" hidden="false" customHeight="false" outlineLevel="0" collapsed="false">
      <c r="A51" s="0" t="n">
        <v>1</v>
      </c>
      <c r="B51" s="15" t="s">
        <v>101</v>
      </c>
      <c r="C51" s="0" t="s">
        <v>102</v>
      </c>
      <c r="D51" s="15" t="s">
        <v>103</v>
      </c>
      <c r="E51" s="15" t="s">
        <v>104</v>
      </c>
      <c r="F51" s="15" t="s">
        <v>105</v>
      </c>
      <c r="G51" s="15" t="s">
        <v>106</v>
      </c>
      <c r="H51" s="0" t="n">
        <v>123</v>
      </c>
      <c r="I51" s="0" t="n">
        <v>1231</v>
      </c>
      <c r="J51" s="0" t="n">
        <v>11111111113</v>
      </c>
      <c r="K51" s="15" t="s">
        <v>107</v>
      </c>
      <c r="L51" s="15" t="s">
        <v>108</v>
      </c>
      <c r="M51" s="16" t="s">
        <v>109</v>
      </c>
      <c r="N51" s="16" t="s">
        <v>110</v>
      </c>
      <c r="O51" s="0" t="n">
        <v>12</v>
      </c>
      <c r="P51" s="0" t="n">
        <v>23</v>
      </c>
      <c r="U51" s="15" t="s">
        <v>111</v>
      </c>
      <c r="V51" s="0" t="s">
        <v>112</v>
      </c>
      <c r="W51" s="0" t="n">
        <v>11</v>
      </c>
      <c r="X51" s="0" t="n">
        <v>1</v>
      </c>
      <c r="AA51" s="15" t="s">
        <v>113</v>
      </c>
      <c r="AD51" s="15" t="s">
        <v>114</v>
      </c>
      <c r="AE51" s="15" t="s">
        <v>114</v>
      </c>
      <c r="AF51" s="15" t="s">
        <v>115</v>
      </c>
      <c r="CD51" s="15" t="s">
        <v>116</v>
      </c>
      <c r="CF51" s="15" t="s">
        <v>117</v>
      </c>
    </row>
    <row r="52" customFormat="false" ht="13.8" hidden="false" customHeight="false" outlineLevel="0" collapsed="false">
      <c r="A52" s="0" t="n">
        <v>1</v>
      </c>
      <c r="B52" s="15" t="s">
        <v>101</v>
      </c>
      <c r="C52" s="0" t="s">
        <v>102</v>
      </c>
      <c r="D52" s="15" t="s">
        <v>103</v>
      </c>
      <c r="E52" s="15" t="s">
        <v>104</v>
      </c>
      <c r="F52" s="15" t="s">
        <v>105</v>
      </c>
      <c r="G52" s="15" t="s">
        <v>106</v>
      </c>
      <c r="H52" s="0" t="n">
        <v>123</v>
      </c>
      <c r="I52" s="0" t="n">
        <v>1231</v>
      </c>
      <c r="J52" s="0" t="n">
        <v>11111111113</v>
      </c>
      <c r="K52" s="15" t="s">
        <v>107</v>
      </c>
      <c r="L52" s="15" t="s">
        <v>108</v>
      </c>
      <c r="M52" s="16" t="s">
        <v>109</v>
      </c>
      <c r="N52" s="16" t="s">
        <v>110</v>
      </c>
      <c r="O52" s="0" t="n">
        <v>12</v>
      </c>
      <c r="P52" s="0" t="n">
        <v>23</v>
      </c>
      <c r="U52" s="15" t="s">
        <v>111</v>
      </c>
      <c r="V52" s="0" t="s">
        <v>112</v>
      </c>
      <c r="W52" s="0" t="n">
        <v>11</v>
      </c>
      <c r="X52" s="0" t="n">
        <v>1</v>
      </c>
      <c r="AA52" s="15" t="s">
        <v>113</v>
      </c>
      <c r="AD52" s="15" t="s">
        <v>114</v>
      </c>
      <c r="AE52" s="15" t="s">
        <v>114</v>
      </c>
      <c r="AF52" s="15" t="s">
        <v>115</v>
      </c>
      <c r="CD52" s="15" t="s">
        <v>116</v>
      </c>
      <c r="CF52" s="15" t="s">
        <v>117</v>
      </c>
    </row>
    <row r="53" customFormat="false" ht="13.8" hidden="false" customHeight="false" outlineLevel="0" collapsed="false">
      <c r="A53" s="0" t="n">
        <v>1</v>
      </c>
      <c r="B53" s="15" t="s">
        <v>101</v>
      </c>
      <c r="C53" s="0" t="s">
        <v>102</v>
      </c>
      <c r="D53" s="15" t="s">
        <v>103</v>
      </c>
      <c r="E53" s="15" t="s">
        <v>104</v>
      </c>
      <c r="F53" s="15" t="s">
        <v>105</v>
      </c>
      <c r="G53" s="15" t="s">
        <v>106</v>
      </c>
      <c r="H53" s="0" t="n">
        <v>123</v>
      </c>
      <c r="I53" s="0" t="n">
        <v>1231</v>
      </c>
      <c r="J53" s="0" t="n">
        <v>11111111113</v>
      </c>
      <c r="K53" s="15" t="s">
        <v>107</v>
      </c>
      <c r="L53" s="15" t="s">
        <v>108</v>
      </c>
      <c r="M53" s="16" t="s">
        <v>109</v>
      </c>
      <c r="N53" s="16" t="s">
        <v>110</v>
      </c>
      <c r="O53" s="0" t="n">
        <v>12</v>
      </c>
      <c r="P53" s="0" t="n">
        <v>23</v>
      </c>
      <c r="U53" s="15" t="s">
        <v>111</v>
      </c>
      <c r="V53" s="0" t="s">
        <v>112</v>
      </c>
      <c r="W53" s="0" t="n">
        <v>11</v>
      </c>
      <c r="X53" s="0" t="n">
        <v>1</v>
      </c>
      <c r="AA53" s="15" t="s">
        <v>113</v>
      </c>
      <c r="AD53" s="15" t="s">
        <v>114</v>
      </c>
      <c r="AE53" s="15" t="s">
        <v>114</v>
      </c>
      <c r="AF53" s="15" t="s">
        <v>115</v>
      </c>
      <c r="CD53" s="15" t="s">
        <v>116</v>
      </c>
      <c r="CF53" s="15" t="s">
        <v>117</v>
      </c>
    </row>
    <row r="54" customFormat="false" ht="13.8" hidden="false" customHeight="false" outlineLevel="0" collapsed="false">
      <c r="A54" s="0" t="n">
        <v>1</v>
      </c>
      <c r="B54" s="15" t="s">
        <v>101</v>
      </c>
      <c r="C54" s="0" t="s">
        <v>102</v>
      </c>
      <c r="D54" s="15" t="s">
        <v>103</v>
      </c>
      <c r="E54" s="15" t="s">
        <v>104</v>
      </c>
      <c r="F54" s="15" t="s">
        <v>105</v>
      </c>
      <c r="G54" s="15" t="s">
        <v>106</v>
      </c>
      <c r="H54" s="0" t="n">
        <v>123</v>
      </c>
      <c r="I54" s="0" t="n">
        <v>1231</v>
      </c>
      <c r="J54" s="0" t="n">
        <v>11111111113</v>
      </c>
      <c r="K54" s="15" t="s">
        <v>107</v>
      </c>
      <c r="L54" s="15" t="s">
        <v>108</v>
      </c>
      <c r="M54" s="16" t="s">
        <v>109</v>
      </c>
      <c r="N54" s="16" t="s">
        <v>110</v>
      </c>
      <c r="O54" s="0" t="n">
        <v>12</v>
      </c>
      <c r="P54" s="0" t="n">
        <v>23</v>
      </c>
      <c r="U54" s="15" t="s">
        <v>111</v>
      </c>
      <c r="V54" s="0" t="s">
        <v>112</v>
      </c>
      <c r="W54" s="0" t="n">
        <v>11</v>
      </c>
      <c r="X54" s="0" t="n">
        <v>1</v>
      </c>
      <c r="AA54" s="15" t="s">
        <v>113</v>
      </c>
      <c r="AD54" s="15" t="s">
        <v>114</v>
      </c>
      <c r="AE54" s="15" t="s">
        <v>114</v>
      </c>
      <c r="AF54" s="15" t="s">
        <v>115</v>
      </c>
      <c r="CD54" s="15" t="s">
        <v>116</v>
      </c>
      <c r="CF54" s="15" t="s">
        <v>117</v>
      </c>
    </row>
    <row r="55" customFormat="false" ht="13.8" hidden="false" customHeight="false" outlineLevel="0" collapsed="false">
      <c r="A55" s="0" t="n">
        <v>1</v>
      </c>
      <c r="B55" s="15" t="s">
        <v>101</v>
      </c>
      <c r="C55" s="0" t="s">
        <v>102</v>
      </c>
      <c r="D55" s="15" t="s">
        <v>103</v>
      </c>
      <c r="E55" s="15" t="s">
        <v>104</v>
      </c>
      <c r="F55" s="15" t="s">
        <v>105</v>
      </c>
      <c r="G55" s="15" t="s">
        <v>106</v>
      </c>
      <c r="H55" s="0" t="n">
        <v>123</v>
      </c>
      <c r="I55" s="0" t="n">
        <v>1231</v>
      </c>
      <c r="J55" s="0" t="n">
        <v>11111111113</v>
      </c>
      <c r="K55" s="15" t="s">
        <v>107</v>
      </c>
      <c r="L55" s="15" t="s">
        <v>108</v>
      </c>
      <c r="M55" s="16" t="s">
        <v>109</v>
      </c>
      <c r="N55" s="16" t="s">
        <v>110</v>
      </c>
      <c r="O55" s="0" t="n">
        <v>12</v>
      </c>
      <c r="P55" s="0" t="n">
        <v>23</v>
      </c>
      <c r="U55" s="15" t="s">
        <v>111</v>
      </c>
      <c r="V55" s="0" t="s">
        <v>112</v>
      </c>
      <c r="W55" s="0" t="n">
        <v>11</v>
      </c>
      <c r="X55" s="0" t="n">
        <v>1</v>
      </c>
      <c r="AA55" s="15" t="s">
        <v>113</v>
      </c>
      <c r="AD55" s="15" t="s">
        <v>114</v>
      </c>
      <c r="AE55" s="15" t="s">
        <v>114</v>
      </c>
      <c r="AF55" s="15" t="s">
        <v>115</v>
      </c>
      <c r="CD55" s="15" t="s">
        <v>116</v>
      </c>
      <c r="CF55" s="15" t="s">
        <v>117</v>
      </c>
    </row>
    <row r="56" customFormat="false" ht="13.8" hidden="false" customHeight="false" outlineLevel="0" collapsed="false">
      <c r="A56" s="0" t="n">
        <v>1</v>
      </c>
      <c r="B56" s="15" t="s">
        <v>101</v>
      </c>
      <c r="C56" s="0" t="s">
        <v>102</v>
      </c>
      <c r="D56" s="15" t="s">
        <v>103</v>
      </c>
      <c r="E56" s="15" t="s">
        <v>104</v>
      </c>
      <c r="F56" s="15" t="s">
        <v>105</v>
      </c>
      <c r="G56" s="15" t="s">
        <v>106</v>
      </c>
      <c r="H56" s="0" t="n">
        <v>123</v>
      </c>
      <c r="I56" s="0" t="n">
        <v>1231</v>
      </c>
      <c r="J56" s="0" t="n">
        <v>11111111113</v>
      </c>
      <c r="K56" s="15" t="s">
        <v>107</v>
      </c>
      <c r="L56" s="15" t="s">
        <v>108</v>
      </c>
      <c r="M56" s="16" t="s">
        <v>109</v>
      </c>
      <c r="N56" s="16" t="s">
        <v>110</v>
      </c>
      <c r="O56" s="0" t="n">
        <v>12</v>
      </c>
      <c r="P56" s="0" t="n">
        <v>23</v>
      </c>
      <c r="U56" s="15" t="s">
        <v>111</v>
      </c>
      <c r="V56" s="0" t="s">
        <v>112</v>
      </c>
      <c r="W56" s="0" t="n">
        <v>11</v>
      </c>
      <c r="X56" s="0" t="n">
        <v>1</v>
      </c>
      <c r="AA56" s="15" t="s">
        <v>113</v>
      </c>
      <c r="AD56" s="15" t="s">
        <v>114</v>
      </c>
      <c r="AE56" s="15" t="s">
        <v>114</v>
      </c>
      <c r="AF56" s="15" t="s">
        <v>115</v>
      </c>
      <c r="CD56" s="15" t="s">
        <v>116</v>
      </c>
      <c r="CF56" s="15" t="s">
        <v>117</v>
      </c>
    </row>
    <row r="57" customFormat="false" ht="13.8" hidden="false" customHeight="false" outlineLevel="0" collapsed="false">
      <c r="A57" s="0" t="n">
        <v>1</v>
      </c>
      <c r="B57" s="15" t="s">
        <v>101</v>
      </c>
      <c r="C57" s="0" t="s">
        <v>102</v>
      </c>
      <c r="D57" s="15" t="s">
        <v>103</v>
      </c>
      <c r="E57" s="15" t="s">
        <v>104</v>
      </c>
      <c r="F57" s="15" t="s">
        <v>105</v>
      </c>
      <c r="G57" s="15" t="s">
        <v>106</v>
      </c>
      <c r="H57" s="0" t="n">
        <v>123</v>
      </c>
      <c r="I57" s="0" t="n">
        <v>1231</v>
      </c>
      <c r="J57" s="0" t="n">
        <v>11111111113</v>
      </c>
      <c r="K57" s="15" t="s">
        <v>107</v>
      </c>
      <c r="L57" s="15" t="s">
        <v>108</v>
      </c>
      <c r="M57" s="16" t="s">
        <v>109</v>
      </c>
      <c r="N57" s="16" t="s">
        <v>110</v>
      </c>
      <c r="O57" s="0" t="n">
        <v>12</v>
      </c>
      <c r="P57" s="0" t="n">
        <v>23</v>
      </c>
      <c r="U57" s="15" t="s">
        <v>111</v>
      </c>
      <c r="V57" s="0" t="s">
        <v>112</v>
      </c>
      <c r="W57" s="0" t="n">
        <v>11</v>
      </c>
      <c r="X57" s="0" t="n">
        <v>1</v>
      </c>
      <c r="AA57" s="15" t="s">
        <v>113</v>
      </c>
      <c r="AD57" s="15" t="s">
        <v>114</v>
      </c>
      <c r="AE57" s="15" t="s">
        <v>114</v>
      </c>
      <c r="AF57" s="15" t="s">
        <v>115</v>
      </c>
      <c r="CD57" s="15" t="s">
        <v>116</v>
      </c>
      <c r="CF57" s="15" t="s">
        <v>117</v>
      </c>
    </row>
    <row r="58" customFormat="false" ht="13.8" hidden="false" customHeight="false" outlineLevel="0" collapsed="false">
      <c r="A58" s="0" t="n">
        <v>1</v>
      </c>
      <c r="B58" s="15" t="s">
        <v>101</v>
      </c>
      <c r="C58" s="0" t="s">
        <v>102</v>
      </c>
      <c r="D58" s="15" t="s">
        <v>103</v>
      </c>
      <c r="E58" s="15" t="s">
        <v>104</v>
      </c>
      <c r="F58" s="15" t="s">
        <v>105</v>
      </c>
      <c r="G58" s="15" t="s">
        <v>106</v>
      </c>
      <c r="H58" s="0" t="n">
        <v>123</v>
      </c>
      <c r="I58" s="0" t="n">
        <v>1231</v>
      </c>
      <c r="J58" s="0" t="n">
        <v>11111111113</v>
      </c>
      <c r="K58" s="15" t="s">
        <v>107</v>
      </c>
      <c r="L58" s="15" t="s">
        <v>108</v>
      </c>
      <c r="M58" s="16" t="s">
        <v>109</v>
      </c>
      <c r="N58" s="16" t="s">
        <v>110</v>
      </c>
      <c r="O58" s="0" t="n">
        <v>12</v>
      </c>
      <c r="P58" s="0" t="n">
        <v>23</v>
      </c>
      <c r="U58" s="15" t="s">
        <v>111</v>
      </c>
      <c r="V58" s="0" t="s">
        <v>112</v>
      </c>
      <c r="W58" s="0" t="n">
        <v>11</v>
      </c>
      <c r="X58" s="0" t="n">
        <v>1</v>
      </c>
      <c r="AA58" s="15" t="s">
        <v>113</v>
      </c>
      <c r="AD58" s="15" t="s">
        <v>114</v>
      </c>
      <c r="AE58" s="15" t="s">
        <v>114</v>
      </c>
      <c r="AF58" s="15" t="s">
        <v>115</v>
      </c>
      <c r="CD58" s="15" t="s">
        <v>116</v>
      </c>
      <c r="CF58" s="15" t="s">
        <v>117</v>
      </c>
    </row>
    <row r="59" customFormat="false" ht="13.8" hidden="false" customHeight="false" outlineLevel="0" collapsed="false">
      <c r="A59" s="0" t="n">
        <v>1</v>
      </c>
      <c r="B59" s="15" t="s">
        <v>101</v>
      </c>
      <c r="C59" s="0" t="s">
        <v>102</v>
      </c>
      <c r="D59" s="15" t="s">
        <v>103</v>
      </c>
      <c r="E59" s="15" t="s">
        <v>104</v>
      </c>
      <c r="F59" s="15" t="s">
        <v>105</v>
      </c>
      <c r="G59" s="15" t="s">
        <v>106</v>
      </c>
      <c r="H59" s="0" t="n">
        <v>123</v>
      </c>
      <c r="I59" s="0" t="n">
        <v>1231</v>
      </c>
      <c r="J59" s="0" t="n">
        <v>11111111113</v>
      </c>
      <c r="K59" s="15" t="s">
        <v>107</v>
      </c>
      <c r="L59" s="15" t="s">
        <v>108</v>
      </c>
      <c r="M59" s="16" t="s">
        <v>109</v>
      </c>
      <c r="N59" s="16" t="s">
        <v>110</v>
      </c>
      <c r="O59" s="0" t="n">
        <v>12</v>
      </c>
      <c r="P59" s="0" t="n">
        <v>23</v>
      </c>
      <c r="U59" s="15" t="s">
        <v>111</v>
      </c>
      <c r="V59" s="0" t="s">
        <v>112</v>
      </c>
      <c r="W59" s="0" t="n">
        <v>11</v>
      </c>
      <c r="X59" s="0" t="n">
        <v>1</v>
      </c>
      <c r="AA59" s="15" t="s">
        <v>113</v>
      </c>
      <c r="AD59" s="15" t="s">
        <v>114</v>
      </c>
      <c r="AE59" s="15" t="s">
        <v>114</v>
      </c>
      <c r="AF59" s="15" t="s">
        <v>115</v>
      </c>
      <c r="CD59" s="15" t="s">
        <v>116</v>
      </c>
      <c r="CF59" s="15" t="s">
        <v>117</v>
      </c>
    </row>
    <row r="60" customFormat="false" ht="13.8" hidden="false" customHeight="false" outlineLevel="0" collapsed="false">
      <c r="A60" s="0" t="n">
        <v>1</v>
      </c>
      <c r="B60" s="15" t="s">
        <v>101</v>
      </c>
      <c r="C60" s="0" t="s">
        <v>102</v>
      </c>
      <c r="D60" s="15" t="s">
        <v>103</v>
      </c>
      <c r="E60" s="15" t="s">
        <v>104</v>
      </c>
      <c r="F60" s="15" t="s">
        <v>105</v>
      </c>
      <c r="G60" s="15" t="s">
        <v>106</v>
      </c>
      <c r="H60" s="0" t="n">
        <v>123</v>
      </c>
      <c r="I60" s="0" t="n">
        <v>1231</v>
      </c>
      <c r="J60" s="0" t="n">
        <v>11111111113</v>
      </c>
      <c r="K60" s="15" t="s">
        <v>107</v>
      </c>
      <c r="L60" s="15" t="s">
        <v>108</v>
      </c>
      <c r="M60" s="16" t="s">
        <v>109</v>
      </c>
      <c r="N60" s="16" t="s">
        <v>110</v>
      </c>
      <c r="O60" s="0" t="n">
        <v>12</v>
      </c>
      <c r="P60" s="0" t="n">
        <v>23</v>
      </c>
      <c r="U60" s="15" t="s">
        <v>111</v>
      </c>
      <c r="V60" s="0" t="s">
        <v>112</v>
      </c>
      <c r="W60" s="0" t="n">
        <v>11</v>
      </c>
      <c r="X60" s="0" t="n">
        <v>1</v>
      </c>
      <c r="AA60" s="15" t="s">
        <v>113</v>
      </c>
      <c r="AD60" s="15" t="s">
        <v>114</v>
      </c>
      <c r="AE60" s="15" t="s">
        <v>114</v>
      </c>
      <c r="AF60" s="15" t="s">
        <v>115</v>
      </c>
      <c r="CD60" s="15" t="s">
        <v>116</v>
      </c>
      <c r="CF60" s="15" t="s">
        <v>117</v>
      </c>
    </row>
    <row r="61" customFormat="false" ht="13.8" hidden="false" customHeight="false" outlineLevel="0" collapsed="false">
      <c r="A61" s="0" t="n">
        <v>1</v>
      </c>
      <c r="B61" s="15" t="s">
        <v>101</v>
      </c>
      <c r="C61" s="0" t="s">
        <v>102</v>
      </c>
      <c r="D61" s="15" t="s">
        <v>103</v>
      </c>
      <c r="E61" s="15" t="s">
        <v>104</v>
      </c>
      <c r="F61" s="15" t="s">
        <v>105</v>
      </c>
      <c r="G61" s="15" t="s">
        <v>106</v>
      </c>
      <c r="H61" s="0" t="n">
        <v>123</v>
      </c>
      <c r="I61" s="0" t="n">
        <v>1231</v>
      </c>
      <c r="J61" s="0" t="n">
        <v>11111111113</v>
      </c>
      <c r="K61" s="15" t="s">
        <v>107</v>
      </c>
      <c r="L61" s="15" t="s">
        <v>108</v>
      </c>
      <c r="M61" s="16" t="s">
        <v>109</v>
      </c>
      <c r="N61" s="16" t="s">
        <v>110</v>
      </c>
      <c r="O61" s="0" t="n">
        <v>12</v>
      </c>
      <c r="P61" s="0" t="n">
        <v>23</v>
      </c>
      <c r="U61" s="15" t="s">
        <v>111</v>
      </c>
      <c r="V61" s="0" t="s">
        <v>112</v>
      </c>
      <c r="W61" s="0" t="n">
        <v>11</v>
      </c>
      <c r="X61" s="0" t="n">
        <v>1</v>
      </c>
      <c r="AA61" s="15" t="s">
        <v>113</v>
      </c>
      <c r="AD61" s="15" t="s">
        <v>114</v>
      </c>
      <c r="AE61" s="15" t="s">
        <v>114</v>
      </c>
      <c r="AF61" s="15" t="s">
        <v>115</v>
      </c>
      <c r="CD61" s="15" t="s">
        <v>116</v>
      </c>
      <c r="CF61" s="15" t="s">
        <v>117</v>
      </c>
    </row>
    <row r="62" customFormat="false" ht="13.8" hidden="false" customHeight="false" outlineLevel="0" collapsed="false">
      <c r="A62" s="0" t="n">
        <v>1</v>
      </c>
      <c r="B62" s="15" t="s">
        <v>101</v>
      </c>
      <c r="C62" s="0" t="s">
        <v>102</v>
      </c>
      <c r="D62" s="15" t="s">
        <v>103</v>
      </c>
      <c r="E62" s="15" t="s">
        <v>104</v>
      </c>
      <c r="F62" s="15" t="s">
        <v>105</v>
      </c>
      <c r="G62" s="15" t="s">
        <v>106</v>
      </c>
      <c r="H62" s="0" t="n">
        <v>123</v>
      </c>
      <c r="I62" s="0" t="n">
        <v>1231</v>
      </c>
      <c r="J62" s="0" t="n">
        <v>11111111113</v>
      </c>
      <c r="K62" s="15" t="s">
        <v>107</v>
      </c>
      <c r="L62" s="15" t="s">
        <v>108</v>
      </c>
      <c r="M62" s="16" t="s">
        <v>109</v>
      </c>
      <c r="N62" s="16" t="s">
        <v>110</v>
      </c>
      <c r="O62" s="0" t="n">
        <v>12</v>
      </c>
      <c r="P62" s="0" t="n">
        <v>23</v>
      </c>
      <c r="U62" s="15" t="s">
        <v>111</v>
      </c>
      <c r="V62" s="0" t="s">
        <v>112</v>
      </c>
      <c r="W62" s="0" t="n">
        <v>11</v>
      </c>
      <c r="X62" s="0" t="n">
        <v>1</v>
      </c>
      <c r="AA62" s="15" t="s">
        <v>113</v>
      </c>
      <c r="AD62" s="15" t="s">
        <v>114</v>
      </c>
      <c r="AE62" s="15" t="s">
        <v>114</v>
      </c>
      <c r="AF62" s="15" t="s">
        <v>115</v>
      </c>
      <c r="CD62" s="15" t="s">
        <v>116</v>
      </c>
      <c r="CF62" s="15" t="s">
        <v>117</v>
      </c>
    </row>
    <row r="63" customFormat="false" ht="13.8" hidden="false" customHeight="false" outlineLevel="0" collapsed="false">
      <c r="A63" s="0" t="n">
        <v>1</v>
      </c>
      <c r="B63" s="15" t="s">
        <v>101</v>
      </c>
      <c r="C63" s="0" t="s">
        <v>102</v>
      </c>
      <c r="D63" s="15" t="s">
        <v>103</v>
      </c>
      <c r="E63" s="15" t="s">
        <v>104</v>
      </c>
      <c r="F63" s="15" t="s">
        <v>105</v>
      </c>
      <c r="G63" s="15" t="s">
        <v>106</v>
      </c>
      <c r="H63" s="0" t="n">
        <v>123</v>
      </c>
      <c r="I63" s="0" t="n">
        <v>1231</v>
      </c>
      <c r="J63" s="0" t="n">
        <v>11111111113</v>
      </c>
      <c r="K63" s="15" t="s">
        <v>107</v>
      </c>
      <c r="L63" s="15" t="s">
        <v>108</v>
      </c>
      <c r="M63" s="16" t="s">
        <v>109</v>
      </c>
      <c r="N63" s="16" t="s">
        <v>110</v>
      </c>
      <c r="O63" s="0" t="n">
        <v>12</v>
      </c>
      <c r="P63" s="0" t="n">
        <v>23</v>
      </c>
      <c r="U63" s="15" t="s">
        <v>111</v>
      </c>
      <c r="V63" s="0" t="s">
        <v>112</v>
      </c>
      <c r="W63" s="0" t="n">
        <v>11</v>
      </c>
      <c r="X63" s="0" t="n">
        <v>1</v>
      </c>
      <c r="AA63" s="15" t="s">
        <v>113</v>
      </c>
      <c r="AD63" s="15" t="s">
        <v>114</v>
      </c>
      <c r="AE63" s="15" t="s">
        <v>114</v>
      </c>
      <c r="AF63" s="15" t="s">
        <v>115</v>
      </c>
      <c r="CD63" s="15" t="s">
        <v>116</v>
      </c>
      <c r="CF63" s="15" t="s">
        <v>117</v>
      </c>
    </row>
    <row r="64" customFormat="false" ht="13.8" hidden="false" customHeight="false" outlineLevel="0" collapsed="false">
      <c r="A64" s="0" t="n">
        <v>1</v>
      </c>
      <c r="B64" s="15" t="s">
        <v>101</v>
      </c>
      <c r="C64" s="0" t="s">
        <v>102</v>
      </c>
      <c r="D64" s="15" t="s">
        <v>103</v>
      </c>
      <c r="E64" s="15" t="s">
        <v>104</v>
      </c>
      <c r="F64" s="15" t="s">
        <v>105</v>
      </c>
      <c r="G64" s="15" t="s">
        <v>106</v>
      </c>
      <c r="H64" s="0" t="n">
        <v>123</v>
      </c>
      <c r="I64" s="0" t="n">
        <v>1231</v>
      </c>
      <c r="J64" s="0" t="n">
        <v>11111111113</v>
      </c>
      <c r="K64" s="15" t="s">
        <v>107</v>
      </c>
      <c r="L64" s="15" t="s">
        <v>108</v>
      </c>
      <c r="M64" s="16" t="s">
        <v>109</v>
      </c>
      <c r="N64" s="16" t="s">
        <v>110</v>
      </c>
      <c r="O64" s="0" t="n">
        <v>12</v>
      </c>
      <c r="P64" s="0" t="n">
        <v>23</v>
      </c>
      <c r="U64" s="15" t="s">
        <v>111</v>
      </c>
      <c r="V64" s="0" t="s">
        <v>112</v>
      </c>
      <c r="W64" s="0" t="n">
        <v>11</v>
      </c>
      <c r="X64" s="0" t="n">
        <v>1</v>
      </c>
      <c r="AA64" s="15" t="s">
        <v>113</v>
      </c>
      <c r="AD64" s="15" t="s">
        <v>114</v>
      </c>
      <c r="AE64" s="15" t="s">
        <v>114</v>
      </c>
      <c r="AF64" s="15" t="s">
        <v>115</v>
      </c>
      <c r="CD64" s="15" t="s">
        <v>116</v>
      </c>
      <c r="CF64" s="15" t="s">
        <v>117</v>
      </c>
    </row>
    <row r="65" customFormat="false" ht="13.8" hidden="false" customHeight="false" outlineLevel="0" collapsed="false">
      <c r="A65" s="0" t="n">
        <v>1</v>
      </c>
      <c r="B65" s="15" t="s">
        <v>101</v>
      </c>
      <c r="C65" s="0" t="s">
        <v>102</v>
      </c>
      <c r="D65" s="15" t="s">
        <v>103</v>
      </c>
      <c r="E65" s="15" t="s">
        <v>104</v>
      </c>
      <c r="F65" s="15" t="s">
        <v>105</v>
      </c>
      <c r="G65" s="15" t="s">
        <v>106</v>
      </c>
      <c r="H65" s="0" t="n">
        <v>123</v>
      </c>
      <c r="I65" s="0" t="n">
        <v>1231</v>
      </c>
      <c r="J65" s="0" t="n">
        <v>11111111113</v>
      </c>
      <c r="K65" s="15" t="s">
        <v>107</v>
      </c>
      <c r="L65" s="15" t="s">
        <v>108</v>
      </c>
      <c r="M65" s="16" t="s">
        <v>109</v>
      </c>
      <c r="N65" s="16" t="s">
        <v>110</v>
      </c>
      <c r="O65" s="0" t="n">
        <v>12</v>
      </c>
      <c r="P65" s="0" t="n">
        <v>23</v>
      </c>
      <c r="U65" s="15" t="s">
        <v>111</v>
      </c>
      <c r="V65" s="0" t="s">
        <v>112</v>
      </c>
      <c r="W65" s="0" t="n">
        <v>11</v>
      </c>
      <c r="X65" s="0" t="n">
        <v>1</v>
      </c>
      <c r="AA65" s="15" t="s">
        <v>113</v>
      </c>
      <c r="AD65" s="15" t="s">
        <v>114</v>
      </c>
      <c r="AE65" s="15" t="s">
        <v>114</v>
      </c>
      <c r="AF65" s="15" t="s">
        <v>115</v>
      </c>
      <c r="CD65" s="15" t="s">
        <v>116</v>
      </c>
      <c r="CF65" s="15" t="s">
        <v>117</v>
      </c>
    </row>
    <row r="66" customFormat="false" ht="13.8" hidden="false" customHeight="false" outlineLevel="0" collapsed="false">
      <c r="A66" s="0" t="n">
        <v>1</v>
      </c>
      <c r="B66" s="15" t="s">
        <v>101</v>
      </c>
      <c r="C66" s="0" t="s">
        <v>102</v>
      </c>
      <c r="D66" s="15" t="s">
        <v>103</v>
      </c>
      <c r="E66" s="15" t="s">
        <v>104</v>
      </c>
      <c r="F66" s="15" t="s">
        <v>105</v>
      </c>
      <c r="G66" s="15" t="s">
        <v>106</v>
      </c>
      <c r="H66" s="0" t="n">
        <v>123</v>
      </c>
      <c r="I66" s="0" t="n">
        <v>1231</v>
      </c>
      <c r="J66" s="0" t="n">
        <v>11111111113</v>
      </c>
      <c r="K66" s="15" t="s">
        <v>107</v>
      </c>
      <c r="L66" s="15" t="s">
        <v>108</v>
      </c>
      <c r="M66" s="16" t="s">
        <v>109</v>
      </c>
      <c r="N66" s="16" t="s">
        <v>110</v>
      </c>
      <c r="O66" s="0" t="n">
        <v>12</v>
      </c>
      <c r="P66" s="0" t="n">
        <v>23</v>
      </c>
      <c r="U66" s="15" t="s">
        <v>111</v>
      </c>
      <c r="V66" s="0" t="s">
        <v>112</v>
      </c>
      <c r="W66" s="0" t="n">
        <v>11</v>
      </c>
      <c r="X66" s="0" t="n">
        <v>1</v>
      </c>
      <c r="AA66" s="15" t="s">
        <v>113</v>
      </c>
      <c r="AD66" s="15" t="s">
        <v>114</v>
      </c>
      <c r="AE66" s="15" t="s">
        <v>114</v>
      </c>
      <c r="AF66" s="15" t="s">
        <v>115</v>
      </c>
      <c r="CD66" s="15" t="s">
        <v>116</v>
      </c>
      <c r="CF66" s="15" t="s">
        <v>117</v>
      </c>
    </row>
    <row r="67" customFormat="false" ht="13.8" hidden="false" customHeight="false" outlineLevel="0" collapsed="false">
      <c r="A67" s="0" t="n">
        <v>1</v>
      </c>
      <c r="B67" s="15" t="s">
        <v>101</v>
      </c>
      <c r="C67" s="0" t="s">
        <v>102</v>
      </c>
      <c r="D67" s="15" t="s">
        <v>103</v>
      </c>
      <c r="E67" s="15" t="s">
        <v>104</v>
      </c>
      <c r="F67" s="15" t="s">
        <v>105</v>
      </c>
      <c r="G67" s="15" t="s">
        <v>106</v>
      </c>
      <c r="H67" s="0" t="n">
        <v>123</v>
      </c>
      <c r="I67" s="0" t="n">
        <v>1231</v>
      </c>
      <c r="J67" s="0" t="n">
        <v>11111111113</v>
      </c>
      <c r="K67" s="15" t="s">
        <v>107</v>
      </c>
      <c r="L67" s="15" t="s">
        <v>108</v>
      </c>
      <c r="M67" s="16" t="s">
        <v>109</v>
      </c>
      <c r="N67" s="16" t="s">
        <v>110</v>
      </c>
      <c r="O67" s="0" t="n">
        <v>12</v>
      </c>
      <c r="P67" s="0" t="n">
        <v>23</v>
      </c>
      <c r="U67" s="15" t="s">
        <v>111</v>
      </c>
      <c r="V67" s="0" t="s">
        <v>112</v>
      </c>
      <c r="W67" s="0" t="n">
        <v>11</v>
      </c>
      <c r="X67" s="0" t="n">
        <v>1</v>
      </c>
      <c r="AA67" s="15" t="s">
        <v>113</v>
      </c>
      <c r="AD67" s="15" t="s">
        <v>114</v>
      </c>
      <c r="AE67" s="15" t="s">
        <v>114</v>
      </c>
      <c r="AF67" s="15" t="s">
        <v>115</v>
      </c>
      <c r="CD67" s="15" t="s">
        <v>116</v>
      </c>
      <c r="CF67" s="15" t="s">
        <v>117</v>
      </c>
    </row>
    <row r="68" customFormat="false" ht="13.8" hidden="false" customHeight="false" outlineLevel="0" collapsed="false">
      <c r="A68" s="0" t="n">
        <v>1</v>
      </c>
      <c r="B68" s="15" t="s">
        <v>101</v>
      </c>
      <c r="C68" s="0" t="s">
        <v>102</v>
      </c>
      <c r="D68" s="15" t="s">
        <v>103</v>
      </c>
      <c r="E68" s="15" t="s">
        <v>104</v>
      </c>
      <c r="F68" s="15" t="s">
        <v>105</v>
      </c>
      <c r="G68" s="15" t="s">
        <v>106</v>
      </c>
      <c r="H68" s="0" t="n">
        <v>123</v>
      </c>
      <c r="I68" s="0" t="n">
        <v>1231</v>
      </c>
      <c r="J68" s="0" t="n">
        <v>11111111113</v>
      </c>
      <c r="K68" s="15" t="s">
        <v>107</v>
      </c>
      <c r="L68" s="15" t="s">
        <v>108</v>
      </c>
      <c r="M68" s="16" t="s">
        <v>109</v>
      </c>
      <c r="N68" s="16" t="s">
        <v>110</v>
      </c>
      <c r="O68" s="0" t="n">
        <v>12</v>
      </c>
      <c r="P68" s="0" t="n">
        <v>23</v>
      </c>
      <c r="U68" s="15" t="s">
        <v>111</v>
      </c>
      <c r="V68" s="0" t="s">
        <v>112</v>
      </c>
      <c r="W68" s="0" t="n">
        <v>11</v>
      </c>
      <c r="X68" s="0" t="n">
        <v>1</v>
      </c>
      <c r="AA68" s="15" t="s">
        <v>113</v>
      </c>
      <c r="AD68" s="15" t="s">
        <v>114</v>
      </c>
      <c r="AE68" s="15" t="s">
        <v>114</v>
      </c>
      <c r="AF68" s="15" t="s">
        <v>115</v>
      </c>
      <c r="CD68" s="15" t="s">
        <v>116</v>
      </c>
      <c r="CF68" s="15" t="s">
        <v>117</v>
      </c>
    </row>
    <row r="69" customFormat="false" ht="13.8" hidden="false" customHeight="false" outlineLevel="0" collapsed="false">
      <c r="A69" s="0" t="n">
        <v>1</v>
      </c>
      <c r="B69" s="15" t="s">
        <v>101</v>
      </c>
      <c r="C69" s="0" t="s">
        <v>102</v>
      </c>
      <c r="D69" s="15" t="s">
        <v>103</v>
      </c>
      <c r="E69" s="15" t="s">
        <v>104</v>
      </c>
      <c r="F69" s="15" t="s">
        <v>105</v>
      </c>
      <c r="G69" s="15" t="s">
        <v>106</v>
      </c>
      <c r="H69" s="0" t="n">
        <v>123</v>
      </c>
      <c r="I69" s="0" t="n">
        <v>1231</v>
      </c>
      <c r="J69" s="0" t="n">
        <v>11111111113</v>
      </c>
      <c r="K69" s="15" t="s">
        <v>107</v>
      </c>
      <c r="L69" s="15" t="s">
        <v>108</v>
      </c>
      <c r="M69" s="16" t="s">
        <v>109</v>
      </c>
      <c r="N69" s="16" t="s">
        <v>110</v>
      </c>
      <c r="O69" s="0" t="n">
        <v>12</v>
      </c>
      <c r="P69" s="0" t="n">
        <v>23</v>
      </c>
      <c r="U69" s="15" t="s">
        <v>111</v>
      </c>
      <c r="V69" s="0" t="s">
        <v>112</v>
      </c>
      <c r="W69" s="0" t="n">
        <v>11</v>
      </c>
      <c r="X69" s="0" t="n">
        <v>1</v>
      </c>
      <c r="AA69" s="15" t="s">
        <v>113</v>
      </c>
      <c r="AD69" s="15" t="s">
        <v>114</v>
      </c>
      <c r="AE69" s="15" t="s">
        <v>114</v>
      </c>
      <c r="AF69" s="15" t="s">
        <v>115</v>
      </c>
      <c r="CD69" s="15" t="s">
        <v>116</v>
      </c>
      <c r="CF69" s="15" t="s">
        <v>117</v>
      </c>
    </row>
    <row r="70" customFormat="false" ht="13.8" hidden="false" customHeight="false" outlineLevel="0" collapsed="false">
      <c r="A70" s="0" t="n">
        <v>1</v>
      </c>
      <c r="B70" s="15" t="s">
        <v>101</v>
      </c>
      <c r="C70" s="0" t="s">
        <v>102</v>
      </c>
      <c r="D70" s="15" t="s">
        <v>103</v>
      </c>
      <c r="E70" s="15" t="s">
        <v>104</v>
      </c>
      <c r="F70" s="15" t="s">
        <v>105</v>
      </c>
      <c r="G70" s="15" t="s">
        <v>106</v>
      </c>
      <c r="H70" s="0" t="n">
        <v>123</v>
      </c>
      <c r="I70" s="0" t="n">
        <v>1231</v>
      </c>
      <c r="J70" s="0" t="n">
        <v>11111111113</v>
      </c>
      <c r="K70" s="15" t="s">
        <v>107</v>
      </c>
      <c r="L70" s="15" t="s">
        <v>108</v>
      </c>
      <c r="M70" s="16" t="s">
        <v>109</v>
      </c>
      <c r="N70" s="16" t="s">
        <v>110</v>
      </c>
      <c r="O70" s="0" t="n">
        <v>12</v>
      </c>
      <c r="P70" s="0" t="n">
        <v>23</v>
      </c>
      <c r="U70" s="15" t="s">
        <v>111</v>
      </c>
      <c r="V70" s="0" t="s">
        <v>112</v>
      </c>
      <c r="W70" s="0" t="n">
        <v>11</v>
      </c>
      <c r="X70" s="0" t="n">
        <v>1</v>
      </c>
      <c r="AA70" s="15" t="s">
        <v>113</v>
      </c>
      <c r="AD70" s="15" t="s">
        <v>114</v>
      </c>
      <c r="AE70" s="15" t="s">
        <v>114</v>
      </c>
      <c r="AF70" s="15" t="s">
        <v>115</v>
      </c>
      <c r="CD70" s="15" t="s">
        <v>116</v>
      </c>
      <c r="CF70" s="15" t="s">
        <v>117</v>
      </c>
    </row>
    <row r="71" customFormat="false" ht="13.8" hidden="false" customHeight="false" outlineLevel="0" collapsed="false">
      <c r="A71" s="0" t="n">
        <v>1</v>
      </c>
      <c r="B71" s="15" t="s">
        <v>101</v>
      </c>
      <c r="C71" s="0" t="s">
        <v>102</v>
      </c>
      <c r="D71" s="15" t="s">
        <v>103</v>
      </c>
      <c r="E71" s="15" t="s">
        <v>104</v>
      </c>
      <c r="F71" s="15" t="s">
        <v>105</v>
      </c>
      <c r="G71" s="15" t="s">
        <v>106</v>
      </c>
      <c r="H71" s="0" t="n">
        <v>123</v>
      </c>
      <c r="I71" s="0" t="n">
        <v>1231</v>
      </c>
      <c r="J71" s="0" t="n">
        <v>11111111113</v>
      </c>
      <c r="K71" s="15" t="s">
        <v>107</v>
      </c>
      <c r="L71" s="15" t="s">
        <v>108</v>
      </c>
      <c r="M71" s="16" t="s">
        <v>109</v>
      </c>
      <c r="N71" s="16" t="s">
        <v>110</v>
      </c>
      <c r="O71" s="0" t="n">
        <v>12</v>
      </c>
      <c r="P71" s="0" t="n">
        <v>23</v>
      </c>
      <c r="U71" s="15" t="s">
        <v>111</v>
      </c>
      <c r="V71" s="0" t="s">
        <v>112</v>
      </c>
      <c r="W71" s="0" t="n">
        <v>11</v>
      </c>
      <c r="X71" s="0" t="n">
        <v>1</v>
      </c>
      <c r="AA71" s="15" t="s">
        <v>113</v>
      </c>
      <c r="AD71" s="15" t="s">
        <v>114</v>
      </c>
      <c r="AE71" s="15" t="s">
        <v>114</v>
      </c>
      <c r="AF71" s="15" t="s">
        <v>115</v>
      </c>
      <c r="CD71" s="15" t="s">
        <v>116</v>
      </c>
      <c r="CF71" s="15" t="s">
        <v>117</v>
      </c>
    </row>
    <row r="72" customFormat="false" ht="13.8" hidden="false" customHeight="false" outlineLevel="0" collapsed="false">
      <c r="A72" s="0" t="n">
        <v>1</v>
      </c>
      <c r="B72" s="15" t="s">
        <v>101</v>
      </c>
      <c r="C72" s="0" t="s">
        <v>102</v>
      </c>
      <c r="D72" s="15" t="s">
        <v>103</v>
      </c>
      <c r="E72" s="15" t="s">
        <v>104</v>
      </c>
      <c r="F72" s="15" t="s">
        <v>105</v>
      </c>
      <c r="G72" s="15" t="s">
        <v>106</v>
      </c>
      <c r="H72" s="0" t="n">
        <v>123</v>
      </c>
      <c r="I72" s="0" t="n">
        <v>1231</v>
      </c>
      <c r="J72" s="0" t="n">
        <v>11111111113</v>
      </c>
      <c r="K72" s="15" t="s">
        <v>107</v>
      </c>
      <c r="L72" s="15" t="s">
        <v>108</v>
      </c>
      <c r="M72" s="16" t="s">
        <v>109</v>
      </c>
      <c r="N72" s="16" t="s">
        <v>110</v>
      </c>
      <c r="O72" s="0" t="n">
        <v>12</v>
      </c>
      <c r="P72" s="0" t="n">
        <v>23</v>
      </c>
      <c r="U72" s="15" t="s">
        <v>111</v>
      </c>
      <c r="V72" s="0" t="s">
        <v>112</v>
      </c>
      <c r="W72" s="0" t="n">
        <v>11</v>
      </c>
      <c r="X72" s="0" t="n">
        <v>1</v>
      </c>
      <c r="AA72" s="15" t="s">
        <v>113</v>
      </c>
      <c r="AD72" s="15" t="s">
        <v>114</v>
      </c>
      <c r="AE72" s="15" t="s">
        <v>114</v>
      </c>
      <c r="AF72" s="15" t="s">
        <v>115</v>
      </c>
      <c r="CD72" s="15" t="s">
        <v>116</v>
      </c>
      <c r="CF72" s="15" t="s">
        <v>117</v>
      </c>
    </row>
    <row r="73" customFormat="false" ht="13.8" hidden="false" customHeight="false" outlineLevel="0" collapsed="false">
      <c r="A73" s="0" t="n">
        <v>1</v>
      </c>
      <c r="B73" s="15" t="s">
        <v>101</v>
      </c>
      <c r="C73" s="0" t="s">
        <v>102</v>
      </c>
      <c r="D73" s="15" t="s">
        <v>103</v>
      </c>
      <c r="E73" s="15" t="s">
        <v>104</v>
      </c>
      <c r="F73" s="15" t="s">
        <v>105</v>
      </c>
      <c r="G73" s="15" t="s">
        <v>106</v>
      </c>
      <c r="H73" s="0" t="n">
        <v>123</v>
      </c>
      <c r="I73" s="0" t="n">
        <v>1231</v>
      </c>
      <c r="J73" s="0" t="n">
        <v>11111111113</v>
      </c>
      <c r="K73" s="15" t="s">
        <v>107</v>
      </c>
      <c r="L73" s="15" t="s">
        <v>108</v>
      </c>
      <c r="M73" s="16" t="s">
        <v>109</v>
      </c>
      <c r="N73" s="16" t="s">
        <v>110</v>
      </c>
      <c r="O73" s="0" t="n">
        <v>12</v>
      </c>
      <c r="P73" s="0" t="n">
        <v>23</v>
      </c>
      <c r="U73" s="15" t="s">
        <v>111</v>
      </c>
      <c r="V73" s="0" t="s">
        <v>112</v>
      </c>
      <c r="W73" s="0" t="n">
        <v>11</v>
      </c>
      <c r="X73" s="0" t="n">
        <v>1</v>
      </c>
      <c r="AA73" s="15" t="s">
        <v>113</v>
      </c>
      <c r="AD73" s="15" t="s">
        <v>114</v>
      </c>
      <c r="AE73" s="15" t="s">
        <v>114</v>
      </c>
      <c r="AF73" s="15" t="s">
        <v>115</v>
      </c>
      <c r="CD73" s="15" t="s">
        <v>116</v>
      </c>
      <c r="CF73" s="15" t="s">
        <v>117</v>
      </c>
    </row>
    <row r="74" customFormat="false" ht="13.8" hidden="false" customHeight="false" outlineLevel="0" collapsed="false">
      <c r="A74" s="0" t="n">
        <v>1</v>
      </c>
      <c r="B74" s="15" t="s">
        <v>101</v>
      </c>
      <c r="C74" s="0" t="s">
        <v>102</v>
      </c>
      <c r="D74" s="15" t="s">
        <v>103</v>
      </c>
      <c r="E74" s="15" t="s">
        <v>104</v>
      </c>
      <c r="F74" s="15" t="s">
        <v>105</v>
      </c>
      <c r="G74" s="15" t="s">
        <v>106</v>
      </c>
      <c r="H74" s="0" t="n">
        <v>123</v>
      </c>
      <c r="I74" s="0" t="n">
        <v>1231</v>
      </c>
      <c r="J74" s="0" t="n">
        <v>11111111113</v>
      </c>
      <c r="K74" s="15" t="s">
        <v>107</v>
      </c>
      <c r="L74" s="15" t="s">
        <v>108</v>
      </c>
      <c r="M74" s="16" t="s">
        <v>109</v>
      </c>
      <c r="N74" s="16" t="s">
        <v>110</v>
      </c>
      <c r="O74" s="0" t="n">
        <v>12</v>
      </c>
      <c r="P74" s="0" t="n">
        <v>23</v>
      </c>
      <c r="U74" s="15" t="s">
        <v>111</v>
      </c>
      <c r="V74" s="0" t="s">
        <v>112</v>
      </c>
      <c r="W74" s="0" t="n">
        <v>11</v>
      </c>
      <c r="X74" s="0" t="n">
        <v>1</v>
      </c>
      <c r="AA74" s="15" t="s">
        <v>113</v>
      </c>
      <c r="AD74" s="15" t="s">
        <v>114</v>
      </c>
      <c r="AE74" s="15" t="s">
        <v>114</v>
      </c>
      <c r="AF74" s="15" t="s">
        <v>115</v>
      </c>
      <c r="CD74" s="15" t="s">
        <v>116</v>
      </c>
      <c r="CF74" s="15" t="s">
        <v>117</v>
      </c>
    </row>
    <row r="75" customFormat="false" ht="13.8" hidden="false" customHeight="false" outlineLevel="0" collapsed="false">
      <c r="A75" s="0" t="n">
        <v>1</v>
      </c>
      <c r="B75" s="15" t="s">
        <v>101</v>
      </c>
      <c r="C75" s="0" t="s">
        <v>102</v>
      </c>
      <c r="D75" s="15" t="s">
        <v>103</v>
      </c>
      <c r="E75" s="15" t="s">
        <v>104</v>
      </c>
      <c r="F75" s="15" t="s">
        <v>105</v>
      </c>
      <c r="G75" s="15" t="s">
        <v>106</v>
      </c>
      <c r="H75" s="0" t="n">
        <v>123</v>
      </c>
      <c r="I75" s="0" t="n">
        <v>1231</v>
      </c>
      <c r="J75" s="0" t="n">
        <v>11111111113</v>
      </c>
      <c r="K75" s="15" t="s">
        <v>107</v>
      </c>
      <c r="L75" s="15" t="s">
        <v>108</v>
      </c>
      <c r="M75" s="16" t="s">
        <v>109</v>
      </c>
      <c r="N75" s="16" t="s">
        <v>110</v>
      </c>
      <c r="O75" s="0" t="n">
        <v>12</v>
      </c>
      <c r="P75" s="0" t="n">
        <v>23</v>
      </c>
      <c r="U75" s="15" t="s">
        <v>111</v>
      </c>
      <c r="V75" s="0" t="s">
        <v>112</v>
      </c>
      <c r="W75" s="0" t="n">
        <v>11</v>
      </c>
      <c r="X75" s="0" t="n">
        <v>1</v>
      </c>
      <c r="AA75" s="15" t="s">
        <v>113</v>
      </c>
      <c r="AD75" s="15" t="s">
        <v>114</v>
      </c>
      <c r="AE75" s="15" t="s">
        <v>114</v>
      </c>
      <c r="AF75" s="15" t="s">
        <v>115</v>
      </c>
      <c r="CD75" s="15" t="s">
        <v>116</v>
      </c>
      <c r="CF75" s="15" t="s">
        <v>117</v>
      </c>
    </row>
    <row r="76" customFormat="false" ht="13.8" hidden="false" customHeight="false" outlineLevel="0" collapsed="false">
      <c r="A76" s="0" t="n">
        <v>1</v>
      </c>
      <c r="B76" s="15" t="s">
        <v>101</v>
      </c>
      <c r="C76" s="0" t="s">
        <v>102</v>
      </c>
      <c r="D76" s="15" t="s">
        <v>103</v>
      </c>
      <c r="E76" s="15" t="s">
        <v>104</v>
      </c>
      <c r="F76" s="15" t="s">
        <v>105</v>
      </c>
      <c r="G76" s="15" t="s">
        <v>106</v>
      </c>
      <c r="H76" s="0" t="n">
        <v>123</v>
      </c>
      <c r="I76" s="0" t="n">
        <v>1231</v>
      </c>
      <c r="J76" s="0" t="n">
        <v>11111111113</v>
      </c>
      <c r="K76" s="15" t="s">
        <v>107</v>
      </c>
      <c r="L76" s="15" t="s">
        <v>108</v>
      </c>
      <c r="M76" s="16" t="s">
        <v>109</v>
      </c>
      <c r="N76" s="16" t="s">
        <v>110</v>
      </c>
      <c r="O76" s="0" t="n">
        <v>12</v>
      </c>
      <c r="P76" s="0" t="n">
        <v>23</v>
      </c>
      <c r="U76" s="15" t="s">
        <v>111</v>
      </c>
      <c r="V76" s="0" t="s">
        <v>112</v>
      </c>
      <c r="W76" s="0" t="n">
        <v>11</v>
      </c>
      <c r="X76" s="0" t="n">
        <v>1</v>
      </c>
      <c r="AA76" s="15" t="s">
        <v>113</v>
      </c>
      <c r="AD76" s="15" t="s">
        <v>114</v>
      </c>
      <c r="AE76" s="15" t="s">
        <v>114</v>
      </c>
      <c r="AF76" s="15" t="s">
        <v>115</v>
      </c>
      <c r="CD76" s="15" t="s">
        <v>116</v>
      </c>
      <c r="CF76" s="15" t="s">
        <v>117</v>
      </c>
    </row>
    <row r="77" customFormat="false" ht="13.8" hidden="false" customHeight="false" outlineLevel="0" collapsed="false">
      <c r="A77" s="0" t="n">
        <v>1</v>
      </c>
      <c r="B77" s="15" t="s">
        <v>101</v>
      </c>
      <c r="C77" s="0" t="s">
        <v>102</v>
      </c>
      <c r="D77" s="15" t="s">
        <v>103</v>
      </c>
      <c r="E77" s="15" t="s">
        <v>104</v>
      </c>
      <c r="F77" s="15" t="s">
        <v>105</v>
      </c>
      <c r="G77" s="15" t="s">
        <v>106</v>
      </c>
      <c r="H77" s="0" t="n">
        <v>123</v>
      </c>
      <c r="I77" s="0" t="n">
        <v>1231</v>
      </c>
      <c r="J77" s="0" t="n">
        <v>11111111113</v>
      </c>
      <c r="K77" s="15" t="s">
        <v>107</v>
      </c>
      <c r="L77" s="15" t="s">
        <v>108</v>
      </c>
      <c r="M77" s="16" t="s">
        <v>109</v>
      </c>
      <c r="N77" s="16" t="s">
        <v>110</v>
      </c>
      <c r="O77" s="0" t="n">
        <v>12</v>
      </c>
      <c r="P77" s="0" t="n">
        <v>23</v>
      </c>
      <c r="U77" s="15" t="s">
        <v>111</v>
      </c>
      <c r="V77" s="0" t="s">
        <v>112</v>
      </c>
      <c r="W77" s="0" t="n">
        <v>11</v>
      </c>
      <c r="X77" s="0" t="n">
        <v>1</v>
      </c>
      <c r="AA77" s="15" t="s">
        <v>113</v>
      </c>
      <c r="AD77" s="15" t="s">
        <v>114</v>
      </c>
      <c r="AE77" s="15" t="s">
        <v>114</v>
      </c>
      <c r="AF77" s="15" t="s">
        <v>115</v>
      </c>
      <c r="CD77" s="15" t="s">
        <v>116</v>
      </c>
      <c r="CF77" s="15" t="s">
        <v>117</v>
      </c>
    </row>
    <row r="78" customFormat="false" ht="13.8" hidden="false" customHeight="false" outlineLevel="0" collapsed="false">
      <c r="A78" s="0" t="n">
        <v>1</v>
      </c>
      <c r="B78" s="15" t="s">
        <v>101</v>
      </c>
      <c r="C78" s="0" t="s">
        <v>102</v>
      </c>
      <c r="D78" s="15" t="s">
        <v>103</v>
      </c>
      <c r="E78" s="15" t="s">
        <v>104</v>
      </c>
      <c r="F78" s="15" t="s">
        <v>105</v>
      </c>
      <c r="G78" s="15" t="s">
        <v>106</v>
      </c>
      <c r="H78" s="0" t="n">
        <v>123</v>
      </c>
      <c r="I78" s="0" t="n">
        <v>1231</v>
      </c>
      <c r="J78" s="0" t="n">
        <v>11111111113</v>
      </c>
      <c r="K78" s="15" t="s">
        <v>107</v>
      </c>
      <c r="L78" s="15" t="s">
        <v>108</v>
      </c>
      <c r="M78" s="16" t="s">
        <v>109</v>
      </c>
      <c r="N78" s="16" t="s">
        <v>110</v>
      </c>
      <c r="O78" s="0" t="n">
        <v>12</v>
      </c>
      <c r="P78" s="0" t="n">
        <v>23</v>
      </c>
      <c r="U78" s="15" t="s">
        <v>111</v>
      </c>
      <c r="V78" s="0" t="s">
        <v>112</v>
      </c>
      <c r="W78" s="0" t="n">
        <v>11</v>
      </c>
      <c r="X78" s="0" t="n">
        <v>1</v>
      </c>
      <c r="AA78" s="15" t="s">
        <v>113</v>
      </c>
      <c r="AD78" s="15" t="s">
        <v>114</v>
      </c>
      <c r="AE78" s="15" t="s">
        <v>114</v>
      </c>
      <c r="AF78" s="15" t="s">
        <v>115</v>
      </c>
      <c r="CD78" s="15" t="s">
        <v>116</v>
      </c>
      <c r="CF78" s="15" t="s">
        <v>117</v>
      </c>
    </row>
    <row r="79" customFormat="false" ht="13.8" hidden="false" customHeight="false" outlineLevel="0" collapsed="false">
      <c r="A79" s="0" t="n">
        <v>1</v>
      </c>
      <c r="B79" s="15" t="s">
        <v>101</v>
      </c>
      <c r="C79" s="0" t="s">
        <v>102</v>
      </c>
      <c r="D79" s="15" t="s">
        <v>103</v>
      </c>
      <c r="E79" s="15" t="s">
        <v>104</v>
      </c>
      <c r="F79" s="15" t="s">
        <v>105</v>
      </c>
      <c r="G79" s="15" t="s">
        <v>106</v>
      </c>
      <c r="H79" s="0" t="n">
        <v>123</v>
      </c>
      <c r="I79" s="0" t="n">
        <v>1231</v>
      </c>
      <c r="J79" s="0" t="n">
        <v>11111111113</v>
      </c>
      <c r="K79" s="15" t="s">
        <v>107</v>
      </c>
      <c r="L79" s="15" t="s">
        <v>108</v>
      </c>
      <c r="M79" s="16" t="s">
        <v>109</v>
      </c>
      <c r="N79" s="16" t="s">
        <v>110</v>
      </c>
      <c r="O79" s="0" t="n">
        <v>12</v>
      </c>
      <c r="P79" s="0" t="n">
        <v>23</v>
      </c>
      <c r="U79" s="15" t="s">
        <v>111</v>
      </c>
      <c r="V79" s="0" t="s">
        <v>112</v>
      </c>
      <c r="W79" s="0" t="n">
        <v>11</v>
      </c>
      <c r="X79" s="0" t="n">
        <v>1</v>
      </c>
      <c r="AA79" s="15" t="s">
        <v>113</v>
      </c>
      <c r="AD79" s="15" t="s">
        <v>114</v>
      </c>
      <c r="AE79" s="15" t="s">
        <v>114</v>
      </c>
      <c r="AF79" s="15" t="s">
        <v>115</v>
      </c>
      <c r="CD79" s="15" t="s">
        <v>116</v>
      </c>
      <c r="CF79" s="15" t="s">
        <v>117</v>
      </c>
    </row>
    <row r="80" customFormat="false" ht="13.8" hidden="false" customHeight="false" outlineLevel="0" collapsed="false">
      <c r="A80" s="0" t="n">
        <v>1</v>
      </c>
      <c r="B80" s="15" t="s">
        <v>101</v>
      </c>
      <c r="C80" s="0" t="s">
        <v>102</v>
      </c>
      <c r="D80" s="15" t="s">
        <v>103</v>
      </c>
      <c r="E80" s="15" t="s">
        <v>104</v>
      </c>
      <c r="F80" s="15" t="s">
        <v>105</v>
      </c>
      <c r="G80" s="15" t="s">
        <v>106</v>
      </c>
      <c r="H80" s="0" t="n">
        <v>123</v>
      </c>
      <c r="I80" s="0" t="n">
        <v>1231</v>
      </c>
      <c r="J80" s="0" t="n">
        <v>11111111113</v>
      </c>
      <c r="K80" s="15" t="s">
        <v>107</v>
      </c>
      <c r="L80" s="15" t="s">
        <v>108</v>
      </c>
      <c r="M80" s="16" t="s">
        <v>109</v>
      </c>
      <c r="N80" s="16" t="s">
        <v>110</v>
      </c>
      <c r="O80" s="0" t="n">
        <v>12</v>
      </c>
      <c r="P80" s="0" t="n">
        <v>23</v>
      </c>
      <c r="U80" s="15" t="s">
        <v>111</v>
      </c>
      <c r="V80" s="0" t="s">
        <v>112</v>
      </c>
      <c r="W80" s="0" t="n">
        <v>11</v>
      </c>
      <c r="X80" s="0" t="n">
        <v>1</v>
      </c>
      <c r="AA80" s="15" t="s">
        <v>113</v>
      </c>
      <c r="AD80" s="15" t="s">
        <v>114</v>
      </c>
      <c r="AE80" s="15" t="s">
        <v>114</v>
      </c>
      <c r="AF80" s="15" t="s">
        <v>115</v>
      </c>
      <c r="CD80" s="15" t="s">
        <v>116</v>
      </c>
      <c r="CF80" s="15" t="s">
        <v>117</v>
      </c>
    </row>
    <row r="81" customFormat="false" ht="13.8" hidden="false" customHeight="false" outlineLevel="0" collapsed="false">
      <c r="A81" s="0" t="n">
        <v>1</v>
      </c>
      <c r="B81" s="15" t="s">
        <v>101</v>
      </c>
      <c r="C81" s="0" t="s">
        <v>102</v>
      </c>
      <c r="D81" s="15" t="s">
        <v>103</v>
      </c>
      <c r="E81" s="15" t="s">
        <v>104</v>
      </c>
      <c r="F81" s="15" t="s">
        <v>105</v>
      </c>
      <c r="G81" s="15" t="s">
        <v>106</v>
      </c>
      <c r="H81" s="0" t="n">
        <v>123</v>
      </c>
      <c r="I81" s="0" t="n">
        <v>1231</v>
      </c>
      <c r="J81" s="0" t="n">
        <v>11111111113</v>
      </c>
      <c r="K81" s="15" t="s">
        <v>107</v>
      </c>
      <c r="L81" s="15" t="s">
        <v>108</v>
      </c>
      <c r="M81" s="16" t="s">
        <v>109</v>
      </c>
      <c r="N81" s="16" t="s">
        <v>110</v>
      </c>
      <c r="O81" s="0" t="n">
        <v>12</v>
      </c>
      <c r="P81" s="0" t="n">
        <v>23</v>
      </c>
      <c r="U81" s="15" t="s">
        <v>111</v>
      </c>
      <c r="V81" s="0" t="s">
        <v>112</v>
      </c>
      <c r="W81" s="0" t="n">
        <v>11</v>
      </c>
      <c r="X81" s="0" t="n">
        <v>1</v>
      </c>
      <c r="AA81" s="15" t="s">
        <v>113</v>
      </c>
      <c r="AD81" s="15" t="s">
        <v>114</v>
      </c>
      <c r="AE81" s="15" t="s">
        <v>114</v>
      </c>
      <c r="AF81" s="15" t="s">
        <v>115</v>
      </c>
      <c r="CD81" s="15" t="s">
        <v>116</v>
      </c>
      <c r="CF81" s="15" t="s">
        <v>117</v>
      </c>
    </row>
    <row r="82" customFormat="false" ht="13.8" hidden="false" customHeight="false" outlineLevel="0" collapsed="false">
      <c r="A82" s="0" t="n">
        <v>1</v>
      </c>
      <c r="B82" s="15" t="s">
        <v>101</v>
      </c>
      <c r="C82" s="0" t="s">
        <v>102</v>
      </c>
      <c r="D82" s="15" t="s">
        <v>103</v>
      </c>
      <c r="E82" s="15" t="s">
        <v>104</v>
      </c>
      <c r="F82" s="15" t="s">
        <v>105</v>
      </c>
      <c r="G82" s="15" t="s">
        <v>106</v>
      </c>
      <c r="H82" s="0" t="n">
        <v>123</v>
      </c>
      <c r="I82" s="0" t="n">
        <v>1231</v>
      </c>
      <c r="J82" s="0" t="n">
        <v>11111111113</v>
      </c>
      <c r="K82" s="15" t="s">
        <v>107</v>
      </c>
      <c r="L82" s="15" t="s">
        <v>108</v>
      </c>
      <c r="M82" s="16" t="s">
        <v>109</v>
      </c>
      <c r="N82" s="16" t="s">
        <v>110</v>
      </c>
      <c r="O82" s="0" t="n">
        <v>12</v>
      </c>
      <c r="P82" s="0" t="n">
        <v>23</v>
      </c>
      <c r="U82" s="15" t="s">
        <v>111</v>
      </c>
      <c r="V82" s="0" t="s">
        <v>112</v>
      </c>
      <c r="W82" s="0" t="n">
        <v>11</v>
      </c>
      <c r="X82" s="0" t="n">
        <v>1</v>
      </c>
      <c r="AA82" s="15" t="s">
        <v>113</v>
      </c>
      <c r="AD82" s="15" t="s">
        <v>114</v>
      </c>
      <c r="AE82" s="15" t="s">
        <v>114</v>
      </c>
      <c r="AF82" s="15" t="s">
        <v>115</v>
      </c>
      <c r="CD82" s="15" t="s">
        <v>116</v>
      </c>
      <c r="CF82" s="15" t="s">
        <v>117</v>
      </c>
    </row>
    <row r="83" customFormat="false" ht="13.8" hidden="false" customHeight="false" outlineLevel="0" collapsed="false">
      <c r="A83" s="0" t="n">
        <v>1</v>
      </c>
      <c r="B83" s="15" t="s">
        <v>101</v>
      </c>
      <c r="C83" s="0" t="s">
        <v>102</v>
      </c>
      <c r="D83" s="15" t="s">
        <v>103</v>
      </c>
      <c r="E83" s="15" t="s">
        <v>104</v>
      </c>
      <c r="F83" s="15" t="s">
        <v>105</v>
      </c>
      <c r="G83" s="15" t="s">
        <v>106</v>
      </c>
      <c r="H83" s="0" t="n">
        <v>123</v>
      </c>
      <c r="I83" s="0" t="n">
        <v>1231</v>
      </c>
      <c r="J83" s="0" t="n">
        <v>11111111113</v>
      </c>
      <c r="K83" s="15" t="s">
        <v>107</v>
      </c>
      <c r="L83" s="15" t="s">
        <v>108</v>
      </c>
      <c r="M83" s="16" t="s">
        <v>109</v>
      </c>
      <c r="N83" s="16" t="s">
        <v>110</v>
      </c>
      <c r="O83" s="0" t="n">
        <v>12</v>
      </c>
      <c r="P83" s="0" t="n">
        <v>23</v>
      </c>
      <c r="U83" s="15" t="s">
        <v>111</v>
      </c>
      <c r="V83" s="0" t="s">
        <v>112</v>
      </c>
      <c r="W83" s="0" t="n">
        <v>11</v>
      </c>
      <c r="X83" s="0" t="n">
        <v>1</v>
      </c>
      <c r="AA83" s="15" t="s">
        <v>113</v>
      </c>
      <c r="AD83" s="15" t="s">
        <v>114</v>
      </c>
      <c r="AE83" s="15" t="s">
        <v>114</v>
      </c>
      <c r="AF83" s="15" t="s">
        <v>115</v>
      </c>
      <c r="CD83" s="15" t="s">
        <v>116</v>
      </c>
      <c r="CF83" s="15" t="s">
        <v>117</v>
      </c>
    </row>
    <row r="84" customFormat="false" ht="13.8" hidden="false" customHeight="false" outlineLevel="0" collapsed="false">
      <c r="A84" s="0" t="n">
        <v>1</v>
      </c>
      <c r="B84" s="15" t="s">
        <v>101</v>
      </c>
      <c r="C84" s="0" t="s">
        <v>102</v>
      </c>
      <c r="D84" s="15" t="s">
        <v>103</v>
      </c>
      <c r="E84" s="15" t="s">
        <v>104</v>
      </c>
      <c r="F84" s="15" t="s">
        <v>105</v>
      </c>
      <c r="G84" s="15" t="s">
        <v>106</v>
      </c>
      <c r="H84" s="0" t="n">
        <v>123</v>
      </c>
      <c r="I84" s="0" t="n">
        <v>1231</v>
      </c>
      <c r="J84" s="0" t="n">
        <v>11111111113</v>
      </c>
      <c r="K84" s="15" t="s">
        <v>107</v>
      </c>
      <c r="L84" s="15" t="s">
        <v>108</v>
      </c>
      <c r="M84" s="16" t="s">
        <v>109</v>
      </c>
      <c r="N84" s="16" t="s">
        <v>110</v>
      </c>
      <c r="O84" s="0" t="n">
        <v>12</v>
      </c>
      <c r="P84" s="0" t="n">
        <v>23</v>
      </c>
      <c r="U84" s="15" t="s">
        <v>111</v>
      </c>
      <c r="V84" s="0" t="s">
        <v>112</v>
      </c>
      <c r="W84" s="0" t="n">
        <v>11</v>
      </c>
      <c r="X84" s="0" t="n">
        <v>1</v>
      </c>
      <c r="AA84" s="15" t="s">
        <v>113</v>
      </c>
      <c r="AD84" s="15" t="s">
        <v>114</v>
      </c>
      <c r="AE84" s="15" t="s">
        <v>114</v>
      </c>
      <c r="AF84" s="15" t="s">
        <v>115</v>
      </c>
      <c r="CD84" s="15" t="s">
        <v>116</v>
      </c>
      <c r="CF84" s="15" t="s">
        <v>117</v>
      </c>
    </row>
    <row r="85" customFormat="false" ht="13.8" hidden="false" customHeight="false" outlineLevel="0" collapsed="false">
      <c r="A85" s="0" t="n">
        <v>1</v>
      </c>
      <c r="B85" s="15" t="s">
        <v>101</v>
      </c>
      <c r="C85" s="0" t="s">
        <v>102</v>
      </c>
      <c r="D85" s="15" t="s">
        <v>103</v>
      </c>
      <c r="E85" s="15" t="s">
        <v>104</v>
      </c>
      <c r="F85" s="15" t="s">
        <v>105</v>
      </c>
      <c r="G85" s="15" t="s">
        <v>106</v>
      </c>
      <c r="H85" s="0" t="n">
        <v>123</v>
      </c>
      <c r="I85" s="0" t="n">
        <v>1231</v>
      </c>
      <c r="J85" s="0" t="n">
        <v>11111111113</v>
      </c>
      <c r="K85" s="15" t="s">
        <v>107</v>
      </c>
      <c r="L85" s="15" t="s">
        <v>108</v>
      </c>
      <c r="M85" s="16" t="s">
        <v>109</v>
      </c>
      <c r="N85" s="16" t="s">
        <v>110</v>
      </c>
      <c r="O85" s="0" t="n">
        <v>12</v>
      </c>
      <c r="P85" s="0" t="n">
        <v>23</v>
      </c>
      <c r="U85" s="15" t="s">
        <v>111</v>
      </c>
      <c r="V85" s="0" t="s">
        <v>112</v>
      </c>
      <c r="W85" s="0" t="n">
        <v>11</v>
      </c>
      <c r="X85" s="0" t="n">
        <v>1</v>
      </c>
      <c r="AA85" s="15" t="s">
        <v>113</v>
      </c>
      <c r="AD85" s="15" t="s">
        <v>114</v>
      </c>
      <c r="AE85" s="15" t="s">
        <v>114</v>
      </c>
      <c r="AF85" s="15" t="s">
        <v>115</v>
      </c>
      <c r="CD85" s="15" t="s">
        <v>116</v>
      </c>
      <c r="CF85" s="15" t="s">
        <v>117</v>
      </c>
    </row>
    <row r="86" customFormat="false" ht="13.8" hidden="false" customHeight="false" outlineLevel="0" collapsed="false">
      <c r="A86" s="0" t="n">
        <v>1</v>
      </c>
      <c r="B86" s="15" t="s">
        <v>101</v>
      </c>
      <c r="C86" s="0" t="s">
        <v>102</v>
      </c>
      <c r="D86" s="15" t="s">
        <v>103</v>
      </c>
      <c r="E86" s="15" t="s">
        <v>104</v>
      </c>
      <c r="F86" s="15" t="s">
        <v>105</v>
      </c>
      <c r="G86" s="15" t="s">
        <v>106</v>
      </c>
      <c r="H86" s="0" t="n">
        <v>123</v>
      </c>
      <c r="I86" s="0" t="n">
        <v>1231</v>
      </c>
      <c r="J86" s="0" t="n">
        <v>11111111113</v>
      </c>
      <c r="K86" s="15" t="s">
        <v>107</v>
      </c>
      <c r="L86" s="15" t="s">
        <v>108</v>
      </c>
      <c r="M86" s="16" t="s">
        <v>109</v>
      </c>
      <c r="N86" s="16" t="s">
        <v>110</v>
      </c>
      <c r="O86" s="0" t="n">
        <v>12</v>
      </c>
      <c r="P86" s="0" t="n">
        <v>23</v>
      </c>
      <c r="U86" s="15" t="s">
        <v>111</v>
      </c>
      <c r="V86" s="0" t="s">
        <v>112</v>
      </c>
      <c r="W86" s="0" t="n">
        <v>11</v>
      </c>
      <c r="X86" s="0" t="n">
        <v>1</v>
      </c>
      <c r="AA86" s="15" t="s">
        <v>113</v>
      </c>
      <c r="AD86" s="15" t="s">
        <v>114</v>
      </c>
      <c r="AE86" s="15" t="s">
        <v>114</v>
      </c>
      <c r="AF86" s="15" t="s">
        <v>115</v>
      </c>
      <c r="CD86" s="15" t="s">
        <v>116</v>
      </c>
      <c r="CF86" s="15" t="s">
        <v>117</v>
      </c>
    </row>
    <row r="87" customFormat="false" ht="13.8" hidden="false" customHeight="false" outlineLevel="0" collapsed="false">
      <c r="A87" s="0" t="n">
        <v>1</v>
      </c>
      <c r="B87" s="15" t="s">
        <v>101</v>
      </c>
      <c r="C87" s="0" t="s">
        <v>102</v>
      </c>
      <c r="D87" s="15" t="s">
        <v>103</v>
      </c>
      <c r="E87" s="15" t="s">
        <v>104</v>
      </c>
      <c r="F87" s="15" t="s">
        <v>105</v>
      </c>
      <c r="G87" s="15" t="s">
        <v>106</v>
      </c>
      <c r="H87" s="0" t="n">
        <v>123</v>
      </c>
      <c r="I87" s="0" t="n">
        <v>1231</v>
      </c>
      <c r="J87" s="0" t="n">
        <v>11111111113</v>
      </c>
      <c r="K87" s="15" t="s">
        <v>107</v>
      </c>
      <c r="L87" s="15" t="s">
        <v>108</v>
      </c>
      <c r="M87" s="16" t="s">
        <v>109</v>
      </c>
      <c r="N87" s="16" t="s">
        <v>110</v>
      </c>
      <c r="O87" s="0" t="n">
        <v>12</v>
      </c>
      <c r="P87" s="0" t="n">
        <v>23</v>
      </c>
      <c r="U87" s="15" t="s">
        <v>111</v>
      </c>
      <c r="V87" s="0" t="s">
        <v>112</v>
      </c>
      <c r="W87" s="0" t="n">
        <v>11</v>
      </c>
      <c r="X87" s="0" t="n">
        <v>1</v>
      </c>
      <c r="AA87" s="15" t="s">
        <v>113</v>
      </c>
      <c r="AD87" s="15" t="s">
        <v>114</v>
      </c>
      <c r="AE87" s="15" t="s">
        <v>114</v>
      </c>
      <c r="AF87" s="15" t="s">
        <v>115</v>
      </c>
      <c r="CD87" s="15" t="s">
        <v>116</v>
      </c>
      <c r="CF87" s="15" t="s">
        <v>117</v>
      </c>
    </row>
    <row r="88" customFormat="false" ht="13.8" hidden="false" customHeight="false" outlineLevel="0" collapsed="false">
      <c r="A88" s="0" t="n">
        <v>1</v>
      </c>
      <c r="B88" s="15" t="s">
        <v>101</v>
      </c>
      <c r="C88" s="0" t="s">
        <v>102</v>
      </c>
      <c r="D88" s="15" t="s">
        <v>103</v>
      </c>
      <c r="E88" s="15" t="s">
        <v>104</v>
      </c>
      <c r="F88" s="15" t="s">
        <v>105</v>
      </c>
      <c r="G88" s="15" t="s">
        <v>106</v>
      </c>
      <c r="H88" s="0" t="n">
        <v>123</v>
      </c>
      <c r="I88" s="0" t="n">
        <v>1231</v>
      </c>
      <c r="J88" s="0" t="n">
        <v>11111111113</v>
      </c>
      <c r="K88" s="15" t="s">
        <v>107</v>
      </c>
      <c r="L88" s="15" t="s">
        <v>108</v>
      </c>
      <c r="M88" s="16" t="s">
        <v>109</v>
      </c>
      <c r="N88" s="16" t="s">
        <v>110</v>
      </c>
      <c r="O88" s="0" t="n">
        <v>12</v>
      </c>
      <c r="P88" s="0" t="n">
        <v>23</v>
      </c>
      <c r="U88" s="15" t="s">
        <v>111</v>
      </c>
      <c r="V88" s="0" t="s">
        <v>112</v>
      </c>
      <c r="W88" s="0" t="n">
        <v>11</v>
      </c>
      <c r="X88" s="0" t="n">
        <v>1</v>
      </c>
      <c r="AA88" s="15" t="s">
        <v>113</v>
      </c>
      <c r="AD88" s="15" t="s">
        <v>114</v>
      </c>
      <c r="AE88" s="15" t="s">
        <v>114</v>
      </c>
      <c r="AF88" s="15" t="s">
        <v>115</v>
      </c>
      <c r="CD88" s="15" t="s">
        <v>116</v>
      </c>
      <c r="CF88" s="15" t="s">
        <v>117</v>
      </c>
    </row>
    <row r="89" customFormat="false" ht="13.8" hidden="false" customHeight="false" outlineLevel="0" collapsed="false">
      <c r="A89" s="0" t="n">
        <v>1</v>
      </c>
      <c r="B89" s="15" t="s">
        <v>101</v>
      </c>
      <c r="C89" s="0" t="s">
        <v>102</v>
      </c>
      <c r="D89" s="15" t="s">
        <v>103</v>
      </c>
      <c r="E89" s="15" t="s">
        <v>104</v>
      </c>
      <c r="F89" s="15" t="s">
        <v>105</v>
      </c>
      <c r="G89" s="15" t="s">
        <v>106</v>
      </c>
      <c r="H89" s="0" t="n">
        <v>123</v>
      </c>
      <c r="I89" s="0" t="n">
        <v>1231</v>
      </c>
      <c r="J89" s="0" t="n">
        <v>11111111113</v>
      </c>
      <c r="K89" s="15" t="s">
        <v>107</v>
      </c>
      <c r="L89" s="15" t="s">
        <v>108</v>
      </c>
      <c r="M89" s="16" t="s">
        <v>109</v>
      </c>
      <c r="N89" s="16" t="s">
        <v>110</v>
      </c>
      <c r="O89" s="0" t="n">
        <v>12</v>
      </c>
      <c r="P89" s="0" t="n">
        <v>23</v>
      </c>
      <c r="U89" s="15" t="s">
        <v>111</v>
      </c>
      <c r="V89" s="0" t="s">
        <v>112</v>
      </c>
      <c r="W89" s="0" t="n">
        <v>11</v>
      </c>
      <c r="X89" s="0" t="n">
        <v>1</v>
      </c>
      <c r="AA89" s="15" t="s">
        <v>113</v>
      </c>
      <c r="AD89" s="15" t="s">
        <v>114</v>
      </c>
      <c r="AE89" s="15" t="s">
        <v>114</v>
      </c>
      <c r="AF89" s="15" t="s">
        <v>115</v>
      </c>
      <c r="CD89" s="15" t="s">
        <v>116</v>
      </c>
      <c r="CF89" s="15" t="s">
        <v>117</v>
      </c>
    </row>
    <row r="90" customFormat="false" ht="13.8" hidden="false" customHeight="false" outlineLevel="0" collapsed="false">
      <c r="A90" s="0" t="n">
        <v>1</v>
      </c>
      <c r="B90" s="15" t="s">
        <v>101</v>
      </c>
      <c r="C90" s="0" t="s">
        <v>102</v>
      </c>
      <c r="D90" s="15" t="s">
        <v>103</v>
      </c>
      <c r="E90" s="15" t="s">
        <v>104</v>
      </c>
      <c r="F90" s="15" t="s">
        <v>105</v>
      </c>
      <c r="G90" s="15" t="s">
        <v>106</v>
      </c>
      <c r="H90" s="0" t="n">
        <v>123</v>
      </c>
      <c r="I90" s="0" t="n">
        <v>1231</v>
      </c>
      <c r="J90" s="0" t="n">
        <v>11111111113</v>
      </c>
      <c r="K90" s="15" t="s">
        <v>107</v>
      </c>
      <c r="L90" s="15" t="s">
        <v>108</v>
      </c>
      <c r="M90" s="16" t="s">
        <v>109</v>
      </c>
      <c r="N90" s="16" t="s">
        <v>110</v>
      </c>
      <c r="O90" s="0" t="n">
        <v>12</v>
      </c>
      <c r="P90" s="0" t="n">
        <v>23</v>
      </c>
      <c r="U90" s="15" t="s">
        <v>111</v>
      </c>
      <c r="V90" s="0" t="s">
        <v>112</v>
      </c>
      <c r="W90" s="0" t="n">
        <v>11</v>
      </c>
      <c r="X90" s="0" t="n">
        <v>1</v>
      </c>
      <c r="AA90" s="15" t="s">
        <v>113</v>
      </c>
      <c r="AD90" s="15" t="s">
        <v>114</v>
      </c>
      <c r="AE90" s="15" t="s">
        <v>114</v>
      </c>
      <c r="AF90" s="15" t="s">
        <v>115</v>
      </c>
      <c r="CD90" s="15" t="s">
        <v>116</v>
      </c>
      <c r="CF90" s="15" t="s">
        <v>117</v>
      </c>
    </row>
    <row r="91" customFormat="false" ht="13.8" hidden="false" customHeight="false" outlineLevel="0" collapsed="false">
      <c r="A91" s="0" t="n">
        <v>1</v>
      </c>
      <c r="B91" s="15" t="s">
        <v>101</v>
      </c>
      <c r="C91" s="0" t="s">
        <v>102</v>
      </c>
      <c r="D91" s="15" t="s">
        <v>103</v>
      </c>
      <c r="E91" s="15" t="s">
        <v>104</v>
      </c>
      <c r="F91" s="15" t="s">
        <v>105</v>
      </c>
      <c r="G91" s="15" t="s">
        <v>106</v>
      </c>
      <c r="H91" s="0" t="n">
        <v>123</v>
      </c>
      <c r="I91" s="0" t="n">
        <v>1231</v>
      </c>
      <c r="J91" s="0" t="n">
        <v>11111111113</v>
      </c>
      <c r="K91" s="15" t="s">
        <v>107</v>
      </c>
      <c r="L91" s="15" t="s">
        <v>108</v>
      </c>
      <c r="M91" s="16" t="s">
        <v>109</v>
      </c>
      <c r="N91" s="16" t="s">
        <v>110</v>
      </c>
      <c r="O91" s="0" t="n">
        <v>12</v>
      </c>
      <c r="P91" s="0" t="n">
        <v>23</v>
      </c>
      <c r="U91" s="15" t="s">
        <v>111</v>
      </c>
      <c r="V91" s="0" t="s">
        <v>112</v>
      </c>
      <c r="W91" s="0" t="n">
        <v>11</v>
      </c>
      <c r="X91" s="0" t="n">
        <v>1</v>
      </c>
      <c r="AA91" s="15" t="s">
        <v>113</v>
      </c>
      <c r="AD91" s="15" t="s">
        <v>114</v>
      </c>
      <c r="AE91" s="15" t="s">
        <v>114</v>
      </c>
      <c r="AF91" s="15" t="s">
        <v>115</v>
      </c>
      <c r="CD91" s="15" t="s">
        <v>116</v>
      </c>
      <c r="CF91" s="15" t="s">
        <v>117</v>
      </c>
    </row>
    <row r="92" customFormat="false" ht="13.8" hidden="false" customHeight="false" outlineLevel="0" collapsed="false">
      <c r="A92" s="0" t="n">
        <v>1</v>
      </c>
      <c r="B92" s="15" t="s">
        <v>101</v>
      </c>
      <c r="C92" s="0" t="s">
        <v>102</v>
      </c>
      <c r="D92" s="15" t="s">
        <v>103</v>
      </c>
      <c r="E92" s="15" t="s">
        <v>104</v>
      </c>
      <c r="F92" s="15" t="s">
        <v>105</v>
      </c>
      <c r="G92" s="15" t="s">
        <v>106</v>
      </c>
      <c r="H92" s="0" t="n">
        <v>123</v>
      </c>
      <c r="I92" s="0" t="n">
        <v>1231</v>
      </c>
      <c r="J92" s="0" t="n">
        <v>11111111113</v>
      </c>
      <c r="K92" s="15" t="s">
        <v>107</v>
      </c>
      <c r="L92" s="15" t="s">
        <v>108</v>
      </c>
      <c r="M92" s="16" t="s">
        <v>109</v>
      </c>
      <c r="N92" s="16" t="s">
        <v>110</v>
      </c>
      <c r="O92" s="0" t="n">
        <v>12</v>
      </c>
      <c r="P92" s="0" t="n">
        <v>23</v>
      </c>
      <c r="U92" s="15" t="s">
        <v>111</v>
      </c>
      <c r="V92" s="0" t="s">
        <v>112</v>
      </c>
      <c r="W92" s="0" t="n">
        <v>11</v>
      </c>
      <c r="X92" s="0" t="n">
        <v>1</v>
      </c>
      <c r="AA92" s="15" t="s">
        <v>113</v>
      </c>
      <c r="AD92" s="15" t="s">
        <v>114</v>
      </c>
      <c r="AE92" s="15" t="s">
        <v>114</v>
      </c>
      <c r="AF92" s="15" t="s">
        <v>115</v>
      </c>
      <c r="CD92" s="15" t="s">
        <v>116</v>
      </c>
      <c r="CF92" s="15" t="s">
        <v>117</v>
      </c>
    </row>
    <row r="93" customFormat="false" ht="13.8" hidden="false" customHeight="false" outlineLevel="0" collapsed="false">
      <c r="A93" s="0" t="n">
        <v>1</v>
      </c>
      <c r="B93" s="15" t="s">
        <v>101</v>
      </c>
      <c r="C93" s="0" t="s">
        <v>102</v>
      </c>
      <c r="D93" s="15" t="s">
        <v>103</v>
      </c>
      <c r="E93" s="15" t="s">
        <v>104</v>
      </c>
      <c r="F93" s="15" t="s">
        <v>105</v>
      </c>
      <c r="G93" s="15" t="s">
        <v>106</v>
      </c>
      <c r="H93" s="0" t="n">
        <v>123</v>
      </c>
      <c r="I93" s="0" t="n">
        <v>1231</v>
      </c>
      <c r="J93" s="0" t="n">
        <v>11111111113</v>
      </c>
      <c r="K93" s="15" t="s">
        <v>107</v>
      </c>
      <c r="L93" s="15" t="s">
        <v>108</v>
      </c>
      <c r="M93" s="16" t="s">
        <v>109</v>
      </c>
      <c r="N93" s="16" t="s">
        <v>110</v>
      </c>
      <c r="O93" s="0" t="n">
        <v>12</v>
      </c>
      <c r="P93" s="0" t="n">
        <v>23</v>
      </c>
      <c r="U93" s="15" t="s">
        <v>111</v>
      </c>
      <c r="V93" s="0" t="s">
        <v>112</v>
      </c>
      <c r="W93" s="0" t="n">
        <v>11</v>
      </c>
      <c r="X93" s="0" t="n">
        <v>1</v>
      </c>
      <c r="AA93" s="15" t="s">
        <v>113</v>
      </c>
      <c r="AD93" s="15" t="s">
        <v>114</v>
      </c>
      <c r="AE93" s="15" t="s">
        <v>114</v>
      </c>
      <c r="AF93" s="15" t="s">
        <v>115</v>
      </c>
      <c r="CD93" s="15" t="s">
        <v>116</v>
      </c>
      <c r="CF93" s="15" t="s">
        <v>117</v>
      </c>
    </row>
    <row r="94" customFormat="false" ht="13.8" hidden="false" customHeight="false" outlineLevel="0" collapsed="false">
      <c r="A94" s="0" t="n">
        <v>1</v>
      </c>
      <c r="B94" s="15" t="s">
        <v>101</v>
      </c>
      <c r="C94" s="0" t="s">
        <v>102</v>
      </c>
      <c r="D94" s="15" t="s">
        <v>103</v>
      </c>
      <c r="E94" s="15" t="s">
        <v>104</v>
      </c>
      <c r="F94" s="15" t="s">
        <v>105</v>
      </c>
      <c r="G94" s="15" t="s">
        <v>106</v>
      </c>
      <c r="H94" s="0" t="n">
        <v>123</v>
      </c>
      <c r="I94" s="0" t="n">
        <v>1231</v>
      </c>
      <c r="J94" s="0" t="n">
        <v>11111111113</v>
      </c>
      <c r="K94" s="15" t="s">
        <v>107</v>
      </c>
      <c r="L94" s="15" t="s">
        <v>108</v>
      </c>
      <c r="M94" s="16" t="s">
        <v>109</v>
      </c>
      <c r="N94" s="16" t="s">
        <v>110</v>
      </c>
      <c r="O94" s="0" t="n">
        <v>12</v>
      </c>
      <c r="P94" s="0" t="n">
        <v>23</v>
      </c>
      <c r="U94" s="15" t="s">
        <v>111</v>
      </c>
      <c r="V94" s="0" t="s">
        <v>112</v>
      </c>
      <c r="W94" s="0" t="n">
        <v>11</v>
      </c>
      <c r="X94" s="0" t="n">
        <v>1</v>
      </c>
      <c r="AA94" s="15" t="s">
        <v>113</v>
      </c>
      <c r="AD94" s="15" t="s">
        <v>114</v>
      </c>
      <c r="AE94" s="15" t="s">
        <v>114</v>
      </c>
      <c r="AF94" s="15" t="s">
        <v>115</v>
      </c>
      <c r="CD94" s="15" t="s">
        <v>116</v>
      </c>
      <c r="CF94" s="15" t="s">
        <v>117</v>
      </c>
    </row>
    <row r="95" customFormat="false" ht="13.8" hidden="false" customHeight="false" outlineLevel="0" collapsed="false">
      <c r="A95" s="0" t="n">
        <v>1</v>
      </c>
      <c r="B95" s="15" t="s">
        <v>101</v>
      </c>
      <c r="C95" s="0" t="s">
        <v>102</v>
      </c>
      <c r="D95" s="15" t="s">
        <v>103</v>
      </c>
      <c r="E95" s="15" t="s">
        <v>104</v>
      </c>
      <c r="F95" s="15" t="s">
        <v>105</v>
      </c>
      <c r="G95" s="15" t="s">
        <v>106</v>
      </c>
      <c r="H95" s="0" t="n">
        <v>123</v>
      </c>
      <c r="I95" s="0" t="n">
        <v>1231</v>
      </c>
      <c r="J95" s="0" t="n">
        <v>11111111113</v>
      </c>
      <c r="K95" s="15" t="s">
        <v>107</v>
      </c>
      <c r="L95" s="15" t="s">
        <v>108</v>
      </c>
      <c r="M95" s="16" t="s">
        <v>109</v>
      </c>
      <c r="N95" s="16" t="s">
        <v>110</v>
      </c>
      <c r="O95" s="0" t="n">
        <v>12</v>
      </c>
      <c r="P95" s="0" t="n">
        <v>23</v>
      </c>
      <c r="U95" s="15" t="s">
        <v>111</v>
      </c>
      <c r="V95" s="0" t="s">
        <v>112</v>
      </c>
      <c r="W95" s="0" t="n">
        <v>11</v>
      </c>
      <c r="X95" s="0" t="n">
        <v>1</v>
      </c>
      <c r="AA95" s="15" t="s">
        <v>113</v>
      </c>
      <c r="AD95" s="15" t="s">
        <v>114</v>
      </c>
      <c r="AE95" s="15" t="s">
        <v>114</v>
      </c>
      <c r="AF95" s="15" t="s">
        <v>115</v>
      </c>
      <c r="CD95" s="15" t="s">
        <v>116</v>
      </c>
      <c r="CF95" s="15" t="s">
        <v>117</v>
      </c>
    </row>
    <row r="96" customFormat="false" ht="13.8" hidden="false" customHeight="false" outlineLevel="0" collapsed="false">
      <c r="A96" s="0" t="n">
        <v>1</v>
      </c>
      <c r="B96" s="15" t="s">
        <v>101</v>
      </c>
      <c r="C96" s="0" t="s">
        <v>102</v>
      </c>
      <c r="D96" s="15" t="s">
        <v>103</v>
      </c>
      <c r="E96" s="15" t="s">
        <v>104</v>
      </c>
      <c r="F96" s="15" t="s">
        <v>105</v>
      </c>
      <c r="G96" s="15" t="s">
        <v>106</v>
      </c>
      <c r="H96" s="0" t="n">
        <v>123</v>
      </c>
      <c r="I96" s="0" t="n">
        <v>1231</v>
      </c>
      <c r="J96" s="0" t="n">
        <v>11111111113</v>
      </c>
      <c r="K96" s="15" t="s">
        <v>107</v>
      </c>
      <c r="L96" s="15" t="s">
        <v>108</v>
      </c>
      <c r="M96" s="16" t="s">
        <v>109</v>
      </c>
      <c r="N96" s="16" t="s">
        <v>110</v>
      </c>
      <c r="O96" s="0" t="n">
        <v>12</v>
      </c>
      <c r="P96" s="0" t="n">
        <v>23</v>
      </c>
      <c r="U96" s="15" t="s">
        <v>111</v>
      </c>
      <c r="V96" s="0" t="s">
        <v>112</v>
      </c>
      <c r="W96" s="0" t="n">
        <v>11</v>
      </c>
      <c r="X96" s="0" t="n">
        <v>1</v>
      </c>
      <c r="AA96" s="15" t="s">
        <v>113</v>
      </c>
      <c r="AD96" s="15" t="s">
        <v>114</v>
      </c>
      <c r="AE96" s="15" t="s">
        <v>114</v>
      </c>
      <c r="AF96" s="15" t="s">
        <v>115</v>
      </c>
      <c r="CD96" s="15" t="s">
        <v>116</v>
      </c>
      <c r="CF96" s="15" t="s">
        <v>117</v>
      </c>
    </row>
    <row r="97" customFormat="false" ht="13.8" hidden="false" customHeight="false" outlineLevel="0" collapsed="false">
      <c r="A97" s="0" t="n">
        <v>1</v>
      </c>
      <c r="B97" s="15" t="s">
        <v>101</v>
      </c>
      <c r="C97" s="0" t="s">
        <v>102</v>
      </c>
      <c r="D97" s="15" t="s">
        <v>103</v>
      </c>
      <c r="E97" s="15" t="s">
        <v>104</v>
      </c>
      <c r="F97" s="15" t="s">
        <v>105</v>
      </c>
      <c r="G97" s="15" t="s">
        <v>106</v>
      </c>
      <c r="H97" s="0" t="n">
        <v>123</v>
      </c>
      <c r="I97" s="0" t="n">
        <v>1231</v>
      </c>
      <c r="J97" s="0" t="n">
        <v>11111111113</v>
      </c>
      <c r="K97" s="15" t="s">
        <v>107</v>
      </c>
      <c r="L97" s="15" t="s">
        <v>108</v>
      </c>
      <c r="M97" s="16" t="s">
        <v>109</v>
      </c>
      <c r="N97" s="16" t="s">
        <v>110</v>
      </c>
      <c r="O97" s="0" t="n">
        <v>12</v>
      </c>
      <c r="P97" s="0" t="n">
        <v>23</v>
      </c>
      <c r="U97" s="15" t="s">
        <v>111</v>
      </c>
      <c r="V97" s="0" t="s">
        <v>112</v>
      </c>
      <c r="W97" s="0" t="n">
        <v>11</v>
      </c>
      <c r="X97" s="0" t="n">
        <v>1</v>
      </c>
      <c r="AA97" s="15" t="s">
        <v>113</v>
      </c>
      <c r="AD97" s="15" t="s">
        <v>114</v>
      </c>
      <c r="AE97" s="15" t="s">
        <v>114</v>
      </c>
      <c r="AF97" s="15" t="s">
        <v>115</v>
      </c>
      <c r="CD97" s="15" t="s">
        <v>116</v>
      </c>
      <c r="CF97" s="15" t="s">
        <v>117</v>
      </c>
    </row>
    <row r="98" customFormat="false" ht="13.8" hidden="false" customHeight="false" outlineLevel="0" collapsed="false">
      <c r="A98" s="0" t="n">
        <v>1</v>
      </c>
      <c r="B98" s="15" t="s">
        <v>101</v>
      </c>
      <c r="C98" s="0" t="s">
        <v>102</v>
      </c>
      <c r="D98" s="15" t="s">
        <v>103</v>
      </c>
      <c r="E98" s="15" t="s">
        <v>104</v>
      </c>
      <c r="F98" s="15" t="s">
        <v>105</v>
      </c>
      <c r="G98" s="15" t="s">
        <v>106</v>
      </c>
      <c r="H98" s="0" t="n">
        <v>123</v>
      </c>
      <c r="I98" s="0" t="n">
        <v>1231</v>
      </c>
      <c r="J98" s="0" t="n">
        <v>11111111113</v>
      </c>
      <c r="K98" s="15" t="s">
        <v>107</v>
      </c>
      <c r="L98" s="15" t="s">
        <v>108</v>
      </c>
      <c r="M98" s="16" t="s">
        <v>109</v>
      </c>
      <c r="N98" s="16" t="s">
        <v>110</v>
      </c>
      <c r="O98" s="0" t="n">
        <v>12</v>
      </c>
      <c r="P98" s="0" t="n">
        <v>23</v>
      </c>
      <c r="U98" s="15" t="s">
        <v>111</v>
      </c>
      <c r="V98" s="0" t="s">
        <v>112</v>
      </c>
      <c r="W98" s="0" t="n">
        <v>11</v>
      </c>
      <c r="X98" s="0" t="n">
        <v>1</v>
      </c>
      <c r="AA98" s="15" t="s">
        <v>113</v>
      </c>
      <c r="AD98" s="15" t="s">
        <v>114</v>
      </c>
      <c r="AE98" s="15" t="s">
        <v>114</v>
      </c>
      <c r="AF98" s="15" t="s">
        <v>115</v>
      </c>
      <c r="CD98" s="15" t="s">
        <v>116</v>
      </c>
      <c r="CF98" s="15" t="s">
        <v>117</v>
      </c>
    </row>
    <row r="99" customFormat="false" ht="13.8" hidden="false" customHeight="false" outlineLevel="0" collapsed="false">
      <c r="A99" s="0" t="n">
        <v>1</v>
      </c>
      <c r="B99" s="15" t="s">
        <v>101</v>
      </c>
      <c r="C99" s="0" t="s">
        <v>102</v>
      </c>
      <c r="D99" s="15" t="s">
        <v>103</v>
      </c>
      <c r="E99" s="15" t="s">
        <v>104</v>
      </c>
      <c r="F99" s="15" t="s">
        <v>105</v>
      </c>
      <c r="G99" s="15" t="s">
        <v>106</v>
      </c>
      <c r="H99" s="0" t="n">
        <v>123</v>
      </c>
      <c r="I99" s="0" t="n">
        <v>1231</v>
      </c>
      <c r="J99" s="0" t="n">
        <v>11111111113</v>
      </c>
      <c r="K99" s="15" t="s">
        <v>107</v>
      </c>
      <c r="L99" s="15" t="s">
        <v>108</v>
      </c>
      <c r="M99" s="16" t="s">
        <v>109</v>
      </c>
      <c r="N99" s="16" t="s">
        <v>110</v>
      </c>
      <c r="O99" s="0" t="n">
        <v>12</v>
      </c>
      <c r="P99" s="0" t="n">
        <v>23</v>
      </c>
      <c r="U99" s="15" t="s">
        <v>111</v>
      </c>
      <c r="V99" s="0" t="s">
        <v>112</v>
      </c>
      <c r="W99" s="0" t="n">
        <v>11</v>
      </c>
      <c r="X99" s="0" t="n">
        <v>1</v>
      </c>
      <c r="AA99" s="15" t="s">
        <v>113</v>
      </c>
      <c r="AD99" s="15" t="s">
        <v>114</v>
      </c>
      <c r="AE99" s="15" t="s">
        <v>114</v>
      </c>
      <c r="AF99" s="15" t="s">
        <v>115</v>
      </c>
      <c r="CD99" s="15" t="s">
        <v>116</v>
      </c>
      <c r="CF99" s="15" t="s">
        <v>117</v>
      </c>
    </row>
    <row r="100" customFormat="false" ht="13.8" hidden="false" customHeight="false" outlineLevel="0" collapsed="false">
      <c r="A100" s="0" t="n">
        <v>1</v>
      </c>
      <c r="B100" s="15" t="s">
        <v>101</v>
      </c>
      <c r="C100" s="0" t="s">
        <v>102</v>
      </c>
      <c r="D100" s="15" t="s">
        <v>103</v>
      </c>
      <c r="E100" s="15" t="s">
        <v>104</v>
      </c>
      <c r="F100" s="15" t="s">
        <v>105</v>
      </c>
      <c r="G100" s="15" t="s">
        <v>106</v>
      </c>
      <c r="H100" s="0" t="n">
        <v>123</v>
      </c>
      <c r="I100" s="0" t="n">
        <v>1231</v>
      </c>
      <c r="J100" s="0" t="n">
        <v>11111111113</v>
      </c>
      <c r="K100" s="15" t="s">
        <v>107</v>
      </c>
      <c r="L100" s="15" t="s">
        <v>108</v>
      </c>
      <c r="M100" s="16" t="s">
        <v>109</v>
      </c>
      <c r="N100" s="16" t="s">
        <v>110</v>
      </c>
      <c r="O100" s="0" t="n">
        <v>12</v>
      </c>
      <c r="P100" s="0" t="n">
        <v>23</v>
      </c>
      <c r="U100" s="15" t="s">
        <v>111</v>
      </c>
      <c r="V100" s="0" t="s">
        <v>112</v>
      </c>
      <c r="W100" s="0" t="n">
        <v>11</v>
      </c>
      <c r="X100" s="0" t="n">
        <v>1</v>
      </c>
      <c r="AA100" s="15" t="s">
        <v>113</v>
      </c>
      <c r="AD100" s="15" t="s">
        <v>114</v>
      </c>
      <c r="AE100" s="15" t="s">
        <v>114</v>
      </c>
      <c r="AF100" s="15" t="s">
        <v>115</v>
      </c>
      <c r="CD100" s="15" t="s">
        <v>116</v>
      </c>
      <c r="CF100" s="15" t="s">
        <v>117</v>
      </c>
    </row>
    <row r="101" customFormat="false" ht="13.8" hidden="false" customHeight="false" outlineLevel="0" collapsed="false">
      <c r="A101" s="0" t="n">
        <v>1</v>
      </c>
      <c r="B101" s="15" t="s">
        <v>101</v>
      </c>
      <c r="C101" s="0" t="s">
        <v>102</v>
      </c>
      <c r="D101" s="15" t="s">
        <v>103</v>
      </c>
      <c r="E101" s="15" t="s">
        <v>104</v>
      </c>
      <c r="F101" s="15" t="s">
        <v>105</v>
      </c>
      <c r="G101" s="15" t="s">
        <v>106</v>
      </c>
      <c r="H101" s="0" t="n">
        <v>123</v>
      </c>
      <c r="I101" s="0" t="n">
        <v>1231</v>
      </c>
      <c r="J101" s="0" t="n">
        <v>11111111113</v>
      </c>
      <c r="K101" s="15" t="s">
        <v>107</v>
      </c>
      <c r="L101" s="15" t="s">
        <v>108</v>
      </c>
      <c r="M101" s="16" t="s">
        <v>109</v>
      </c>
      <c r="N101" s="16" t="s">
        <v>110</v>
      </c>
      <c r="O101" s="0" t="n">
        <v>12</v>
      </c>
      <c r="P101" s="0" t="n">
        <v>23</v>
      </c>
      <c r="U101" s="15" t="s">
        <v>111</v>
      </c>
      <c r="V101" s="0" t="s">
        <v>112</v>
      </c>
      <c r="W101" s="0" t="n">
        <v>11</v>
      </c>
      <c r="X101" s="0" t="n">
        <v>1</v>
      </c>
      <c r="AA101" s="15" t="s">
        <v>113</v>
      </c>
      <c r="AD101" s="15" t="s">
        <v>114</v>
      </c>
      <c r="AE101" s="15" t="s">
        <v>114</v>
      </c>
      <c r="AF101" s="15" t="s">
        <v>115</v>
      </c>
      <c r="CD101" s="15" t="s">
        <v>116</v>
      </c>
      <c r="CF101" s="15" t="s">
        <v>117</v>
      </c>
    </row>
    <row r="102" customFormat="false" ht="13.8" hidden="false" customHeight="false" outlineLevel="0" collapsed="false">
      <c r="A102" s="0" t="n">
        <v>1</v>
      </c>
      <c r="B102" s="15" t="s">
        <v>101</v>
      </c>
      <c r="C102" s="0" t="s">
        <v>102</v>
      </c>
      <c r="D102" s="15" t="s">
        <v>103</v>
      </c>
      <c r="E102" s="15" t="s">
        <v>104</v>
      </c>
      <c r="F102" s="15" t="s">
        <v>105</v>
      </c>
      <c r="G102" s="15" t="s">
        <v>106</v>
      </c>
      <c r="H102" s="0" t="n">
        <v>123</v>
      </c>
      <c r="I102" s="0" t="n">
        <v>1231</v>
      </c>
      <c r="J102" s="0" t="n">
        <v>11111111113</v>
      </c>
      <c r="K102" s="15" t="s">
        <v>107</v>
      </c>
      <c r="L102" s="15" t="s">
        <v>108</v>
      </c>
      <c r="M102" s="16" t="s">
        <v>109</v>
      </c>
      <c r="N102" s="16" t="s">
        <v>110</v>
      </c>
      <c r="O102" s="0" t="n">
        <v>12</v>
      </c>
      <c r="P102" s="0" t="n">
        <v>23</v>
      </c>
      <c r="U102" s="15" t="s">
        <v>111</v>
      </c>
      <c r="V102" s="0" t="s">
        <v>112</v>
      </c>
      <c r="W102" s="0" t="n">
        <v>11</v>
      </c>
      <c r="X102" s="0" t="n">
        <v>1</v>
      </c>
      <c r="AA102" s="15" t="s">
        <v>113</v>
      </c>
      <c r="AD102" s="15" t="s">
        <v>114</v>
      </c>
      <c r="AE102" s="15" t="s">
        <v>114</v>
      </c>
      <c r="AF102" s="15" t="s">
        <v>115</v>
      </c>
      <c r="CD102" s="15" t="s">
        <v>116</v>
      </c>
      <c r="CF102" s="15" t="s">
        <v>117</v>
      </c>
    </row>
    <row r="103" customFormat="false" ht="13.8" hidden="false" customHeight="false" outlineLevel="0" collapsed="false">
      <c r="A103" s="0" t="n">
        <v>1</v>
      </c>
      <c r="B103" s="15" t="s">
        <v>101</v>
      </c>
      <c r="C103" s="0" t="s">
        <v>102</v>
      </c>
      <c r="D103" s="15" t="s">
        <v>103</v>
      </c>
      <c r="E103" s="15" t="s">
        <v>104</v>
      </c>
      <c r="F103" s="15" t="s">
        <v>105</v>
      </c>
      <c r="G103" s="15" t="s">
        <v>106</v>
      </c>
      <c r="H103" s="0" t="n">
        <v>123</v>
      </c>
      <c r="I103" s="0" t="n">
        <v>1231</v>
      </c>
      <c r="J103" s="0" t="n">
        <v>11111111113</v>
      </c>
      <c r="K103" s="15" t="s">
        <v>107</v>
      </c>
      <c r="L103" s="15" t="s">
        <v>108</v>
      </c>
      <c r="M103" s="16" t="s">
        <v>109</v>
      </c>
      <c r="N103" s="16" t="s">
        <v>110</v>
      </c>
      <c r="O103" s="0" t="n">
        <v>12</v>
      </c>
      <c r="P103" s="0" t="n">
        <v>23</v>
      </c>
      <c r="U103" s="15" t="s">
        <v>111</v>
      </c>
      <c r="V103" s="0" t="s">
        <v>112</v>
      </c>
      <c r="W103" s="0" t="n">
        <v>11</v>
      </c>
      <c r="X103" s="0" t="n">
        <v>1</v>
      </c>
      <c r="AA103" s="15" t="s">
        <v>113</v>
      </c>
      <c r="AD103" s="15" t="s">
        <v>114</v>
      </c>
      <c r="AE103" s="15" t="s">
        <v>114</v>
      </c>
      <c r="AF103" s="15" t="s">
        <v>115</v>
      </c>
      <c r="CD103" s="15" t="s">
        <v>116</v>
      </c>
      <c r="CF103" s="15" t="s">
        <v>117</v>
      </c>
    </row>
    <row r="104" customFormat="false" ht="13.8" hidden="false" customHeight="false" outlineLevel="0" collapsed="false">
      <c r="A104" s="0" t="n">
        <v>1</v>
      </c>
      <c r="B104" s="15" t="s">
        <v>101</v>
      </c>
      <c r="C104" s="0" t="s">
        <v>102</v>
      </c>
      <c r="D104" s="15" t="s">
        <v>103</v>
      </c>
      <c r="E104" s="15" t="s">
        <v>104</v>
      </c>
      <c r="F104" s="15" t="s">
        <v>105</v>
      </c>
      <c r="G104" s="15" t="s">
        <v>106</v>
      </c>
      <c r="H104" s="0" t="n">
        <v>123</v>
      </c>
      <c r="I104" s="0" t="n">
        <v>1231</v>
      </c>
      <c r="J104" s="0" t="n">
        <v>11111111113</v>
      </c>
      <c r="K104" s="15" t="s">
        <v>107</v>
      </c>
      <c r="L104" s="15" t="s">
        <v>108</v>
      </c>
      <c r="M104" s="16" t="s">
        <v>109</v>
      </c>
      <c r="N104" s="16" t="s">
        <v>110</v>
      </c>
      <c r="O104" s="0" t="n">
        <v>12</v>
      </c>
      <c r="P104" s="0" t="n">
        <v>23</v>
      </c>
      <c r="U104" s="15" t="s">
        <v>111</v>
      </c>
      <c r="V104" s="0" t="s">
        <v>112</v>
      </c>
      <c r="W104" s="0" t="n">
        <v>11</v>
      </c>
      <c r="X104" s="0" t="n">
        <v>1</v>
      </c>
      <c r="AA104" s="15" t="s">
        <v>113</v>
      </c>
      <c r="AD104" s="15" t="s">
        <v>114</v>
      </c>
      <c r="AE104" s="15" t="s">
        <v>114</v>
      </c>
      <c r="AF104" s="15" t="s">
        <v>115</v>
      </c>
      <c r="CD104" s="15" t="s">
        <v>116</v>
      </c>
      <c r="CF104" s="15" t="s">
        <v>117</v>
      </c>
    </row>
    <row r="105" customFormat="false" ht="13.8" hidden="false" customHeight="false" outlineLevel="0" collapsed="false">
      <c r="A105" s="0" t="n">
        <v>1</v>
      </c>
      <c r="B105" s="15" t="s">
        <v>101</v>
      </c>
      <c r="C105" s="0" t="s">
        <v>102</v>
      </c>
      <c r="D105" s="15" t="s">
        <v>103</v>
      </c>
      <c r="E105" s="15" t="s">
        <v>104</v>
      </c>
      <c r="F105" s="15" t="s">
        <v>105</v>
      </c>
      <c r="G105" s="15" t="s">
        <v>106</v>
      </c>
      <c r="H105" s="0" t="n">
        <v>123</v>
      </c>
      <c r="I105" s="0" t="n">
        <v>1231</v>
      </c>
      <c r="J105" s="0" t="n">
        <v>11111111113</v>
      </c>
      <c r="K105" s="15" t="s">
        <v>107</v>
      </c>
      <c r="L105" s="15" t="s">
        <v>108</v>
      </c>
      <c r="M105" s="16" t="s">
        <v>109</v>
      </c>
      <c r="N105" s="16" t="s">
        <v>110</v>
      </c>
      <c r="O105" s="0" t="n">
        <v>12</v>
      </c>
      <c r="P105" s="0" t="n">
        <v>23</v>
      </c>
      <c r="U105" s="15" t="s">
        <v>111</v>
      </c>
      <c r="V105" s="0" t="s">
        <v>112</v>
      </c>
      <c r="W105" s="0" t="n">
        <v>11</v>
      </c>
      <c r="X105" s="0" t="n">
        <v>1</v>
      </c>
      <c r="AA105" s="15" t="s">
        <v>113</v>
      </c>
      <c r="AD105" s="15" t="s">
        <v>114</v>
      </c>
      <c r="AE105" s="15" t="s">
        <v>114</v>
      </c>
      <c r="AF105" s="15" t="s">
        <v>115</v>
      </c>
      <c r="CD105" s="15" t="s">
        <v>116</v>
      </c>
      <c r="CF105" s="15" t="s">
        <v>117</v>
      </c>
    </row>
    <row r="106" customFormat="false" ht="13.8" hidden="false" customHeight="false" outlineLevel="0" collapsed="false">
      <c r="A106" s="0" t="n">
        <v>1</v>
      </c>
      <c r="B106" s="15" t="s">
        <v>101</v>
      </c>
      <c r="C106" s="0" t="s">
        <v>102</v>
      </c>
      <c r="D106" s="15" t="s">
        <v>103</v>
      </c>
      <c r="E106" s="15" t="s">
        <v>104</v>
      </c>
      <c r="F106" s="15" t="s">
        <v>105</v>
      </c>
      <c r="G106" s="15" t="s">
        <v>106</v>
      </c>
      <c r="H106" s="0" t="n">
        <v>123</v>
      </c>
      <c r="I106" s="0" t="n">
        <v>1231</v>
      </c>
      <c r="J106" s="0" t="n">
        <v>11111111113</v>
      </c>
      <c r="K106" s="15" t="s">
        <v>107</v>
      </c>
      <c r="L106" s="15" t="s">
        <v>108</v>
      </c>
      <c r="M106" s="16" t="s">
        <v>109</v>
      </c>
      <c r="N106" s="16" t="s">
        <v>110</v>
      </c>
      <c r="O106" s="0" t="n">
        <v>12</v>
      </c>
      <c r="P106" s="0" t="n">
        <v>23</v>
      </c>
      <c r="U106" s="15" t="s">
        <v>111</v>
      </c>
      <c r="V106" s="0" t="s">
        <v>112</v>
      </c>
      <c r="W106" s="0" t="n">
        <v>11</v>
      </c>
      <c r="X106" s="0" t="n">
        <v>1</v>
      </c>
      <c r="AA106" s="15" t="s">
        <v>113</v>
      </c>
      <c r="AD106" s="15" t="s">
        <v>114</v>
      </c>
      <c r="AE106" s="15" t="s">
        <v>114</v>
      </c>
      <c r="AF106" s="15" t="s">
        <v>115</v>
      </c>
      <c r="CD106" s="15" t="s">
        <v>116</v>
      </c>
      <c r="CF106" s="15" t="s">
        <v>117</v>
      </c>
    </row>
    <row r="107" customFormat="false" ht="13.8" hidden="false" customHeight="false" outlineLevel="0" collapsed="false">
      <c r="A107" s="0" t="n">
        <v>1</v>
      </c>
      <c r="B107" s="15" t="s">
        <v>101</v>
      </c>
      <c r="C107" s="0" t="s">
        <v>102</v>
      </c>
      <c r="D107" s="15" t="s">
        <v>103</v>
      </c>
      <c r="E107" s="15" t="s">
        <v>104</v>
      </c>
      <c r="F107" s="15" t="s">
        <v>105</v>
      </c>
      <c r="G107" s="15" t="s">
        <v>106</v>
      </c>
      <c r="H107" s="0" t="n">
        <v>123</v>
      </c>
      <c r="I107" s="0" t="n">
        <v>1231</v>
      </c>
      <c r="J107" s="0" t="n">
        <v>11111111113</v>
      </c>
      <c r="K107" s="15" t="s">
        <v>107</v>
      </c>
      <c r="L107" s="15" t="s">
        <v>108</v>
      </c>
      <c r="M107" s="16" t="s">
        <v>109</v>
      </c>
      <c r="N107" s="16" t="s">
        <v>110</v>
      </c>
      <c r="O107" s="0" t="n">
        <v>12</v>
      </c>
      <c r="P107" s="0" t="n">
        <v>23</v>
      </c>
      <c r="U107" s="15" t="s">
        <v>111</v>
      </c>
      <c r="V107" s="0" t="s">
        <v>112</v>
      </c>
      <c r="W107" s="0" t="n">
        <v>11</v>
      </c>
      <c r="X107" s="0" t="n">
        <v>1</v>
      </c>
      <c r="AA107" s="15" t="s">
        <v>113</v>
      </c>
      <c r="AD107" s="15" t="s">
        <v>114</v>
      </c>
      <c r="AE107" s="15" t="s">
        <v>114</v>
      </c>
      <c r="AF107" s="15" t="s">
        <v>115</v>
      </c>
      <c r="CD107" s="15" t="s">
        <v>116</v>
      </c>
      <c r="CF107" s="15" t="s">
        <v>117</v>
      </c>
    </row>
    <row r="108" customFormat="false" ht="13.8" hidden="false" customHeight="false" outlineLevel="0" collapsed="false">
      <c r="A108" s="0" t="n">
        <v>1</v>
      </c>
      <c r="B108" s="15" t="s">
        <v>101</v>
      </c>
      <c r="C108" s="0" t="s">
        <v>102</v>
      </c>
      <c r="D108" s="15" t="s">
        <v>103</v>
      </c>
      <c r="E108" s="15" t="s">
        <v>104</v>
      </c>
      <c r="F108" s="15" t="s">
        <v>105</v>
      </c>
      <c r="G108" s="15" t="s">
        <v>106</v>
      </c>
      <c r="H108" s="0" t="n">
        <v>123</v>
      </c>
      <c r="I108" s="0" t="n">
        <v>1231</v>
      </c>
      <c r="J108" s="0" t="n">
        <v>11111111113</v>
      </c>
      <c r="K108" s="15" t="s">
        <v>107</v>
      </c>
      <c r="L108" s="15" t="s">
        <v>108</v>
      </c>
      <c r="M108" s="16" t="s">
        <v>109</v>
      </c>
      <c r="N108" s="16" t="s">
        <v>110</v>
      </c>
      <c r="O108" s="0" t="n">
        <v>12</v>
      </c>
      <c r="P108" s="0" t="n">
        <v>23</v>
      </c>
      <c r="U108" s="15" t="s">
        <v>111</v>
      </c>
      <c r="V108" s="0" t="s">
        <v>112</v>
      </c>
      <c r="W108" s="0" t="n">
        <v>11</v>
      </c>
      <c r="X108" s="0" t="n">
        <v>1</v>
      </c>
      <c r="AA108" s="15" t="s">
        <v>113</v>
      </c>
      <c r="AD108" s="15" t="s">
        <v>114</v>
      </c>
      <c r="AE108" s="15" t="s">
        <v>114</v>
      </c>
      <c r="AF108" s="15" t="s">
        <v>115</v>
      </c>
      <c r="CD108" s="15" t="s">
        <v>116</v>
      </c>
      <c r="CF108" s="15" t="s">
        <v>117</v>
      </c>
    </row>
    <row r="109" customFormat="false" ht="13.8" hidden="false" customHeight="false" outlineLevel="0" collapsed="false">
      <c r="A109" s="0" t="n">
        <v>1</v>
      </c>
      <c r="B109" s="15" t="s">
        <v>101</v>
      </c>
      <c r="C109" s="0" t="s">
        <v>102</v>
      </c>
      <c r="D109" s="15" t="s">
        <v>103</v>
      </c>
      <c r="E109" s="15" t="s">
        <v>104</v>
      </c>
      <c r="F109" s="15" t="s">
        <v>105</v>
      </c>
      <c r="G109" s="15" t="s">
        <v>106</v>
      </c>
      <c r="H109" s="0" t="n">
        <v>123</v>
      </c>
      <c r="I109" s="0" t="n">
        <v>1231</v>
      </c>
      <c r="J109" s="0" t="n">
        <v>11111111113</v>
      </c>
      <c r="K109" s="15" t="s">
        <v>107</v>
      </c>
      <c r="L109" s="15" t="s">
        <v>108</v>
      </c>
      <c r="M109" s="16" t="s">
        <v>109</v>
      </c>
      <c r="N109" s="16" t="s">
        <v>110</v>
      </c>
      <c r="O109" s="0" t="n">
        <v>12</v>
      </c>
      <c r="P109" s="0" t="n">
        <v>23</v>
      </c>
      <c r="U109" s="15" t="s">
        <v>111</v>
      </c>
      <c r="V109" s="0" t="s">
        <v>112</v>
      </c>
      <c r="W109" s="0" t="n">
        <v>11</v>
      </c>
      <c r="X109" s="0" t="n">
        <v>1</v>
      </c>
      <c r="AA109" s="15" t="s">
        <v>113</v>
      </c>
      <c r="AD109" s="15" t="s">
        <v>114</v>
      </c>
      <c r="AE109" s="15" t="s">
        <v>114</v>
      </c>
      <c r="AF109" s="15" t="s">
        <v>115</v>
      </c>
      <c r="CD109" s="15" t="s">
        <v>116</v>
      </c>
      <c r="CF109" s="15" t="s">
        <v>117</v>
      </c>
    </row>
    <row r="110" customFormat="false" ht="13.8" hidden="false" customHeight="false" outlineLevel="0" collapsed="false">
      <c r="A110" s="0" t="n">
        <v>1</v>
      </c>
      <c r="B110" s="15" t="s">
        <v>101</v>
      </c>
      <c r="C110" s="0" t="s">
        <v>102</v>
      </c>
      <c r="D110" s="15" t="s">
        <v>103</v>
      </c>
      <c r="E110" s="15" t="s">
        <v>104</v>
      </c>
      <c r="F110" s="15" t="s">
        <v>105</v>
      </c>
      <c r="G110" s="15" t="s">
        <v>106</v>
      </c>
      <c r="H110" s="0" t="n">
        <v>123</v>
      </c>
      <c r="I110" s="0" t="n">
        <v>1231</v>
      </c>
      <c r="J110" s="0" t="n">
        <v>11111111113</v>
      </c>
      <c r="K110" s="15" t="s">
        <v>107</v>
      </c>
      <c r="L110" s="15" t="s">
        <v>108</v>
      </c>
      <c r="M110" s="16" t="s">
        <v>109</v>
      </c>
      <c r="N110" s="16" t="s">
        <v>110</v>
      </c>
      <c r="O110" s="0" t="n">
        <v>12</v>
      </c>
      <c r="P110" s="0" t="n">
        <v>23</v>
      </c>
      <c r="U110" s="15" t="s">
        <v>111</v>
      </c>
      <c r="V110" s="0" t="s">
        <v>112</v>
      </c>
      <c r="W110" s="0" t="n">
        <v>11</v>
      </c>
      <c r="X110" s="0" t="n">
        <v>1</v>
      </c>
      <c r="AA110" s="15" t="s">
        <v>113</v>
      </c>
      <c r="AD110" s="15" t="s">
        <v>114</v>
      </c>
      <c r="AE110" s="15" t="s">
        <v>114</v>
      </c>
      <c r="AF110" s="15" t="s">
        <v>115</v>
      </c>
      <c r="CD110" s="15" t="s">
        <v>116</v>
      </c>
      <c r="CF110" s="15" t="s">
        <v>117</v>
      </c>
    </row>
    <row r="111" customFormat="false" ht="13.8" hidden="false" customHeight="false" outlineLevel="0" collapsed="false">
      <c r="A111" s="0" t="n">
        <v>1</v>
      </c>
      <c r="B111" s="15" t="s">
        <v>101</v>
      </c>
      <c r="C111" s="0" t="s">
        <v>102</v>
      </c>
      <c r="D111" s="15" t="s">
        <v>103</v>
      </c>
      <c r="E111" s="15" t="s">
        <v>104</v>
      </c>
      <c r="F111" s="15" t="s">
        <v>105</v>
      </c>
      <c r="G111" s="15" t="s">
        <v>106</v>
      </c>
      <c r="H111" s="0" t="n">
        <v>123</v>
      </c>
      <c r="I111" s="0" t="n">
        <v>1231</v>
      </c>
      <c r="J111" s="0" t="n">
        <v>11111111113</v>
      </c>
      <c r="K111" s="15" t="s">
        <v>107</v>
      </c>
      <c r="L111" s="15" t="s">
        <v>108</v>
      </c>
      <c r="M111" s="16" t="s">
        <v>109</v>
      </c>
      <c r="N111" s="16" t="s">
        <v>110</v>
      </c>
      <c r="O111" s="0" t="n">
        <v>12</v>
      </c>
      <c r="P111" s="0" t="n">
        <v>23</v>
      </c>
      <c r="U111" s="15" t="s">
        <v>111</v>
      </c>
      <c r="V111" s="0" t="s">
        <v>112</v>
      </c>
      <c r="W111" s="0" t="n">
        <v>11</v>
      </c>
      <c r="X111" s="0" t="n">
        <v>1</v>
      </c>
      <c r="AA111" s="15" t="s">
        <v>113</v>
      </c>
      <c r="AD111" s="15" t="s">
        <v>114</v>
      </c>
      <c r="AE111" s="15" t="s">
        <v>114</v>
      </c>
      <c r="AF111" s="15" t="s">
        <v>115</v>
      </c>
      <c r="CD111" s="15" t="s">
        <v>116</v>
      </c>
      <c r="CF111" s="15" t="s">
        <v>117</v>
      </c>
    </row>
    <row r="112" customFormat="false" ht="13.8" hidden="false" customHeight="false" outlineLevel="0" collapsed="false">
      <c r="A112" s="0" t="n">
        <v>1</v>
      </c>
      <c r="B112" s="15" t="s">
        <v>101</v>
      </c>
      <c r="C112" s="0" t="s">
        <v>102</v>
      </c>
      <c r="D112" s="15" t="s">
        <v>103</v>
      </c>
      <c r="E112" s="15" t="s">
        <v>104</v>
      </c>
      <c r="F112" s="15" t="s">
        <v>105</v>
      </c>
      <c r="G112" s="15" t="s">
        <v>106</v>
      </c>
      <c r="H112" s="0" t="n">
        <v>123</v>
      </c>
      <c r="I112" s="0" t="n">
        <v>1231</v>
      </c>
      <c r="J112" s="0" t="n">
        <v>11111111113</v>
      </c>
      <c r="K112" s="15" t="s">
        <v>107</v>
      </c>
      <c r="L112" s="15" t="s">
        <v>108</v>
      </c>
      <c r="M112" s="16" t="s">
        <v>109</v>
      </c>
      <c r="N112" s="16" t="s">
        <v>110</v>
      </c>
      <c r="O112" s="0" t="n">
        <v>12</v>
      </c>
      <c r="P112" s="0" t="n">
        <v>23</v>
      </c>
      <c r="U112" s="15" t="s">
        <v>111</v>
      </c>
      <c r="V112" s="0" t="s">
        <v>112</v>
      </c>
      <c r="W112" s="0" t="n">
        <v>11</v>
      </c>
      <c r="X112" s="0" t="n">
        <v>1</v>
      </c>
      <c r="AA112" s="15" t="s">
        <v>113</v>
      </c>
      <c r="AD112" s="15" t="s">
        <v>114</v>
      </c>
      <c r="AE112" s="15" t="s">
        <v>114</v>
      </c>
      <c r="AF112" s="15" t="s">
        <v>115</v>
      </c>
      <c r="CD112" s="15" t="s">
        <v>116</v>
      </c>
      <c r="CF112" s="15" t="s">
        <v>117</v>
      </c>
    </row>
    <row r="113" customFormat="false" ht="13.8" hidden="false" customHeight="false" outlineLevel="0" collapsed="false">
      <c r="A113" s="0" t="n">
        <v>1</v>
      </c>
      <c r="B113" s="15" t="s">
        <v>101</v>
      </c>
      <c r="C113" s="0" t="s">
        <v>102</v>
      </c>
      <c r="D113" s="15" t="s">
        <v>103</v>
      </c>
      <c r="E113" s="15" t="s">
        <v>104</v>
      </c>
      <c r="F113" s="15" t="s">
        <v>105</v>
      </c>
      <c r="G113" s="15" t="s">
        <v>106</v>
      </c>
      <c r="H113" s="0" t="n">
        <v>123</v>
      </c>
      <c r="I113" s="0" t="n">
        <v>1231</v>
      </c>
      <c r="J113" s="0" t="n">
        <v>11111111113</v>
      </c>
      <c r="K113" s="15" t="s">
        <v>107</v>
      </c>
      <c r="L113" s="15" t="s">
        <v>108</v>
      </c>
      <c r="M113" s="16" t="s">
        <v>109</v>
      </c>
      <c r="N113" s="16" t="s">
        <v>110</v>
      </c>
      <c r="O113" s="0" t="n">
        <v>12</v>
      </c>
      <c r="P113" s="0" t="n">
        <v>23</v>
      </c>
      <c r="U113" s="15" t="s">
        <v>111</v>
      </c>
      <c r="V113" s="0" t="s">
        <v>112</v>
      </c>
      <c r="W113" s="0" t="n">
        <v>11</v>
      </c>
      <c r="X113" s="0" t="n">
        <v>1</v>
      </c>
      <c r="AA113" s="15" t="s">
        <v>113</v>
      </c>
      <c r="AD113" s="15" t="s">
        <v>114</v>
      </c>
      <c r="AE113" s="15" t="s">
        <v>114</v>
      </c>
      <c r="AF113" s="15" t="s">
        <v>115</v>
      </c>
      <c r="CD113" s="15" t="s">
        <v>116</v>
      </c>
      <c r="CF113" s="15" t="s">
        <v>117</v>
      </c>
    </row>
    <row r="114" customFormat="false" ht="13.8" hidden="false" customHeight="false" outlineLevel="0" collapsed="false">
      <c r="A114" s="0" t="n">
        <v>1</v>
      </c>
      <c r="B114" s="15" t="s">
        <v>101</v>
      </c>
      <c r="C114" s="0" t="s">
        <v>102</v>
      </c>
      <c r="D114" s="15" t="s">
        <v>103</v>
      </c>
      <c r="E114" s="15" t="s">
        <v>104</v>
      </c>
      <c r="F114" s="15" t="s">
        <v>105</v>
      </c>
      <c r="G114" s="15" t="s">
        <v>106</v>
      </c>
      <c r="H114" s="0" t="n">
        <v>123</v>
      </c>
      <c r="I114" s="0" t="n">
        <v>1231</v>
      </c>
      <c r="J114" s="0" t="n">
        <v>11111111113</v>
      </c>
      <c r="K114" s="15" t="s">
        <v>107</v>
      </c>
      <c r="L114" s="15" t="s">
        <v>108</v>
      </c>
      <c r="M114" s="16" t="s">
        <v>109</v>
      </c>
      <c r="N114" s="16" t="s">
        <v>110</v>
      </c>
      <c r="O114" s="0" t="n">
        <v>12</v>
      </c>
      <c r="P114" s="0" t="n">
        <v>23</v>
      </c>
      <c r="U114" s="15" t="s">
        <v>111</v>
      </c>
      <c r="V114" s="0" t="s">
        <v>112</v>
      </c>
      <c r="W114" s="0" t="n">
        <v>11</v>
      </c>
      <c r="X114" s="0" t="n">
        <v>1</v>
      </c>
      <c r="AA114" s="15" t="s">
        <v>113</v>
      </c>
      <c r="AD114" s="15" t="s">
        <v>114</v>
      </c>
      <c r="AE114" s="15" t="s">
        <v>114</v>
      </c>
      <c r="AF114" s="15" t="s">
        <v>115</v>
      </c>
      <c r="CD114" s="15" t="s">
        <v>116</v>
      </c>
      <c r="CF114" s="15" t="s">
        <v>117</v>
      </c>
    </row>
    <row r="115" customFormat="false" ht="13.8" hidden="false" customHeight="false" outlineLevel="0" collapsed="false">
      <c r="A115" s="0" t="n">
        <v>1</v>
      </c>
      <c r="B115" s="15" t="s">
        <v>101</v>
      </c>
      <c r="C115" s="0" t="s">
        <v>102</v>
      </c>
      <c r="D115" s="15" t="s">
        <v>103</v>
      </c>
      <c r="E115" s="15" t="s">
        <v>104</v>
      </c>
      <c r="F115" s="15" t="s">
        <v>105</v>
      </c>
      <c r="G115" s="15" t="s">
        <v>106</v>
      </c>
      <c r="H115" s="0" t="n">
        <v>123</v>
      </c>
      <c r="I115" s="0" t="n">
        <v>1231</v>
      </c>
      <c r="J115" s="0" t="n">
        <v>11111111113</v>
      </c>
      <c r="K115" s="15" t="s">
        <v>107</v>
      </c>
      <c r="L115" s="15" t="s">
        <v>108</v>
      </c>
      <c r="M115" s="16" t="s">
        <v>109</v>
      </c>
      <c r="N115" s="16" t="s">
        <v>110</v>
      </c>
      <c r="O115" s="0" t="n">
        <v>12</v>
      </c>
      <c r="P115" s="0" t="n">
        <v>23</v>
      </c>
      <c r="U115" s="15" t="s">
        <v>111</v>
      </c>
      <c r="V115" s="0" t="s">
        <v>112</v>
      </c>
      <c r="W115" s="0" t="n">
        <v>11</v>
      </c>
      <c r="X115" s="0" t="n">
        <v>1</v>
      </c>
      <c r="AA115" s="15" t="s">
        <v>113</v>
      </c>
      <c r="AD115" s="15" t="s">
        <v>114</v>
      </c>
      <c r="AE115" s="15" t="s">
        <v>114</v>
      </c>
      <c r="AF115" s="15" t="s">
        <v>115</v>
      </c>
      <c r="CD115" s="15" t="s">
        <v>116</v>
      </c>
      <c r="CF115" s="15" t="s">
        <v>117</v>
      </c>
    </row>
    <row r="116" customFormat="false" ht="13.8" hidden="false" customHeight="false" outlineLevel="0" collapsed="false">
      <c r="A116" s="0" t="n">
        <v>1</v>
      </c>
      <c r="B116" s="15" t="s">
        <v>101</v>
      </c>
      <c r="C116" s="0" t="s">
        <v>102</v>
      </c>
      <c r="D116" s="15" t="s">
        <v>103</v>
      </c>
      <c r="E116" s="15" t="s">
        <v>104</v>
      </c>
      <c r="F116" s="15" t="s">
        <v>105</v>
      </c>
      <c r="G116" s="15" t="s">
        <v>106</v>
      </c>
      <c r="H116" s="0" t="n">
        <v>123</v>
      </c>
      <c r="I116" s="0" t="n">
        <v>1231</v>
      </c>
      <c r="J116" s="0" t="n">
        <v>11111111113</v>
      </c>
      <c r="K116" s="15" t="s">
        <v>107</v>
      </c>
      <c r="L116" s="15" t="s">
        <v>108</v>
      </c>
      <c r="M116" s="16" t="s">
        <v>109</v>
      </c>
      <c r="N116" s="16" t="s">
        <v>110</v>
      </c>
      <c r="O116" s="0" t="n">
        <v>12</v>
      </c>
      <c r="P116" s="0" t="n">
        <v>23</v>
      </c>
      <c r="U116" s="15" t="s">
        <v>111</v>
      </c>
      <c r="V116" s="0" t="s">
        <v>112</v>
      </c>
      <c r="W116" s="0" t="n">
        <v>11</v>
      </c>
      <c r="X116" s="0" t="n">
        <v>1</v>
      </c>
      <c r="AA116" s="15" t="s">
        <v>113</v>
      </c>
      <c r="AD116" s="15" t="s">
        <v>114</v>
      </c>
      <c r="AE116" s="15" t="s">
        <v>114</v>
      </c>
      <c r="AF116" s="15" t="s">
        <v>115</v>
      </c>
      <c r="CD116" s="15" t="s">
        <v>116</v>
      </c>
      <c r="CF116" s="15" t="s">
        <v>117</v>
      </c>
    </row>
    <row r="117" customFormat="false" ht="13.8" hidden="false" customHeight="false" outlineLevel="0" collapsed="false">
      <c r="A117" s="0" t="n">
        <v>1</v>
      </c>
      <c r="B117" s="15" t="s">
        <v>101</v>
      </c>
      <c r="C117" s="0" t="s">
        <v>102</v>
      </c>
      <c r="D117" s="15" t="s">
        <v>103</v>
      </c>
      <c r="E117" s="15" t="s">
        <v>104</v>
      </c>
      <c r="F117" s="15" t="s">
        <v>105</v>
      </c>
      <c r="G117" s="15" t="s">
        <v>106</v>
      </c>
      <c r="H117" s="0" t="n">
        <v>123</v>
      </c>
      <c r="I117" s="0" t="n">
        <v>1231</v>
      </c>
      <c r="J117" s="0" t="n">
        <v>11111111113</v>
      </c>
      <c r="K117" s="15" t="s">
        <v>107</v>
      </c>
      <c r="L117" s="15" t="s">
        <v>108</v>
      </c>
      <c r="M117" s="16" t="s">
        <v>109</v>
      </c>
      <c r="N117" s="16" t="s">
        <v>110</v>
      </c>
      <c r="O117" s="0" t="n">
        <v>12</v>
      </c>
      <c r="P117" s="0" t="n">
        <v>23</v>
      </c>
      <c r="U117" s="15" t="s">
        <v>111</v>
      </c>
      <c r="V117" s="0" t="s">
        <v>112</v>
      </c>
      <c r="W117" s="0" t="n">
        <v>11</v>
      </c>
      <c r="X117" s="0" t="n">
        <v>1</v>
      </c>
      <c r="AA117" s="15" t="s">
        <v>113</v>
      </c>
      <c r="AD117" s="15" t="s">
        <v>114</v>
      </c>
      <c r="AE117" s="15" t="s">
        <v>114</v>
      </c>
      <c r="AF117" s="15" t="s">
        <v>115</v>
      </c>
      <c r="CD117" s="15" t="s">
        <v>116</v>
      </c>
      <c r="CF117" s="15" t="s">
        <v>117</v>
      </c>
    </row>
    <row r="118" customFormat="false" ht="13.8" hidden="false" customHeight="false" outlineLevel="0" collapsed="false">
      <c r="A118" s="0" t="n">
        <v>1</v>
      </c>
      <c r="B118" s="15" t="s">
        <v>101</v>
      </c>
      <c r="C118" s="0" t="s">
        <v>102</v>
      </c>
      <c r="D118" s="15" t="s">
        <v>103</v>
      </c>
      <c r="E118" s="15" t="s">
        <v>104</v>
      </c>
      <c r="F118" s="15" t="s">
        <v>105</v>
      </c>
      <c r="G118" s="15" t="s">
        <v>106</v>
      </c>
      <c r="H118" s="0" t="n">
        <v>123</v>
      </c>
      <c r="I118" s="0" t="n">
        <v>1231</v>
      </c>
      <c r="J118" s="0" t="n">
        <v>11111111113</v>
      </c>
      <c r="K118" s="15" t="s">
        <v>107</v>
      </c>
      <c r="L118" s="15" t="s">
        <v>108</v>
      </c>
      <c r="M118" s="16" t="s">
        <v>109</v>
      </c>
      <c r="N118" s="16" t="s">
        <v>110</v>
      </c>
      <c r="O118" s="0" t="n">
        <v>12</v>
      </c>
      <c r="P118" s="0" t="n">
        <v>23</v>
      </c>
      <c r="U118" s="15" t="s">
        <v>111</v>
      </c>
      <c r="V118" s="0" t="s">
        <v>112</v>
      </c>
      <c r="W118" s="0" t="n">
        <v>11</v>
      </c>
      <c r="X118" s="0" t="n">
        <v>1</v>
      </c>
      <c r="AA118" s="15" t="s">
        <v>113</v>
      </c>
      <c r="AD118" s="15" t="s">
        <v>114</v>
      </c>
      <c r="AE118" s="15" t="s">
        <v>114</v>
      </c>
      <c r="AF118" s="15" t="s">
        <v>115</v>
      </c>
      <c r="CD118" s="15" t="s">
        <v>116</v>
      </c>
      <c r="CF118" s="15" t="s">
        <v>117</v>
      </c>
    </row>
    <row r="119" customFormat="false" ht="13.8" hidden="false" customHeight="false" outlineLevel="0" collapsed="false">
      <c r="A119" s="0" t="n">
        <v>1</v>
      </c>
      <c r="B119" s="15" t="s">
        <v>101</v>
      </c>
      <c r="C119" s="0" t="s">
        <v>102</v>
      </c>
      <c r="D119" s="15" t="s">
        <v>103</v>
      </c>
      <c r="E119" s="15" t="s">
        <v>104</v>
      </c>
      <c r="F119" s="15" t="s">
        <v>105</v>
      </c>
      <c r="G119" s="15" t="s">
        <v>106</v>
      </c>
      <c r="H119" s="0" t="n">
        <v>123</v>
      </c>
      <c r="I119" s="0" t="n">
        <v>1231</v>
      </c>
      <c r="J119" s="0" t="n">
        <v>11111111113</v>
      </c>
      <c r="K119" s="15" t="s">
        <v>107</v>
      </c>
      <c r="L119" s="15" t="s">
        <v>108</v>
      </c>
      <c r="M119" s="16" t="s">
        <v>109</v>
      </c>
      <c r="N119" s="16" t="s">
        <v>110</v>
      </c>
      <c r="O119" s="0" t="n">
        <v>12</v>
      </c>
      <c r="P119" s="0" t="n">
        <v>23</v>
      </c>
      <c r="U119" s="15" t="s">
        <v>111</v>
      </c>
      <c r="V119" s="0" t="s">
        <v>112</v>
      </c>
      <c r="W119" s="0" t="n">
        <v>11</v>
      </c>
      <c r="X119" s="0" t="n">
        <v>1</v>
      </c>
      <c r="AA119" s="15" t="s">
        <v>113</v>
      </c>
      <c r="AD119" s="15" t="s">
        <v>114</v>
      </c>
      <c r="AE119" s="15" t="s">
        <v>114</v>
      </c>
      <c r="AF119" s="15" t="s">
        <v>115</v>
      </c>
      <c r="CD119" s="15" t="s">
        <v>116</v>
      </c>
      <c r="CF119" s="15" t="s">
        <v>117</v>
      </c>
    </row>
    <row r="120" customFormat="false" ht="13.8" hidden="false" customHeight="false" outlineLevel="0" collapsed="false">
      <c r="A120" s="0" t="n">
        <v>1</v>
      </c>
      <c r="B120" s="15" t="s">
        <v>101</v>
      </c>
      <c r="C120" s="0" t="s">
        <v>102</v>
      </c>
      <c r="D120" s="15" t="s">
        <v>103</v>
      </c>
      <c r="E120" s="15" t="s">
        <v>104</v>
      </c>
      <c r="F120" s="15" t="s">
        <v>105</v>
      </c>
      <c r="G120" s="15" t="s">
        <v>106</v>
      </c>
      <c r="H120" s="0" t="n">
        <v>123</v>
      </c>
      <c r="I120" s="0" t="n">
        <v>1231</v>
      </c>
      <c r="J120" s="0" t="n">
        <v>11111111113</v>
      </c>
      <c r="K120" s="15" t="s">
        <v>107</v>
      </c>
      <c r="L120" s="15" t="s">
        <v>108</v>
      </c>
      <c r="M120" s="16" t="s">
        <v>109</v>
      </c>
      <c r="N120" s="16" t="s">
        <v>110</v>
      </c>
      <c r="O120" s="0" t="n">
        <v>12</v>
      </c>
      <c r="P120" s="0" t="n">
        <v>23</v>
      </c>
      <c r="U120" s="15" t="s">
        <v>111</v>
      </c>
      <c r="V120" s="0" t="s">
        <v>112</v>
      </c>
      <c r="W120" s="0" t="n">
        <v>11</v>
      </c>
      <c r="X120" s="0" t="n">
        <v>1</v>
      </c>
      <c r="AA120" s="15" t="s">
        <v>113</v>
      </c>
      <c r="AD120" s="15" t="s">
        <v>114</v>
      </c>
      <c r="AE120" s="15" t="s">
        <v>114</v>
      </c>
      <c r="AF120" s="15" t="s">
        <v>115</v>
      </c>
      <c r="CD120" s="15" t="s">
        <v>116</v>
      </c>
      <c r="CF120" s="15" t="s">
        <v>117</v>
      </c>
    </row>
    <row r="121" customFormat="false" ht="13.8" hidden="false" customHeight="false" outlineLevel="0" collapsed="false">
      <c r="A121" s="0" t="n">
        <v>1</v>
      </c>
      <c r="B121" s="15" t="s">
        <v>101</v>
      </c>
      <c r="C121" s="0" t="s">
        <v>102</v>
      </c>
      <c r="D121" s="15" t="s">
        <v>103</v>
      </c>
      <c r="E121" s="15" t="s">
        <v>104</v>
      </c>
      <c r="F121" s="15" t="s">
        <v>105</v>
      </c>
      <c r="G121" s="15" t="s">
        <v>106</v>
      </c>
      <c r="H121" s="0" t="n">
        <v>123</v>
      </c>
      <c r="I121" s="0" t="n">
        <v>1231</v>
      </c>
      <c r="J121" s="0" t="n">
        <v>11111111113</v>
      </c>
      <c r="K121" s="15" t="s">
        <v>107</v>
      </c>
      <c r="L121" s="15" t="s">
        <v>108</v>
      </c>
      <c r="M121" s="16" t="s">
        <v>109</v>
      </c>
      <c r="N121" s="16" t="s">
        <v>110</v>
      </c>
      <c r="O121" s="0" t="n">
        <v>12</v>
      </c>
      <c r="P121" s="0" t="n">
        <v>23</v>
      </c>
      <c r="U121" s="15" t="s">
        <v>111</v>
      </c>
      <c r="V121" s="0" t="s">
        <v>112</v>
      </c>
      <c r="W121" s="0" t="n">
        <v>11</v>
      </c>
      <c r="X121" s="0" t="n">
        <v>1</v>
      </c>
      <c r="AA121" s="15" t="s">
        <v>113</v>
      </c>
      <c r="AD121" s="15" t="s">
        <v>114</v>
      </c>
      <c r="AE121" s="15" t="s">
        <v>114</v>
      </c>
      <c r="AF121" s="15" t="s">
        <v>115</v>
      </c>
      <c r="CD121" s="15" t="s">
        <v>116</v>
      </c>
      <c r="CF121" s="15" t="s">
        <v>117</v>
      </c>
    </row>
    <row r="122" customFormat="false" ht="13.8" hidden="false" customHeight="false" outlineLevel="0" collapsed="false">
      <c r="A122" s="0" t="n">
        <v>1</v>
      </c>
      <c r="B122" s="15" t="s">
        <v>101</v>
      </c>
      <c r="C122" s="0" t="s">
        <v>102</v>
      </c>
      <c r="D122" s="15" t="s">
        <v>103</v>
      </c>
      <c r="E122" s="15" t="s">
        <v>104</v>
      </c>
      <c r="F122" s="15" t="s">
        <v>105</v>
      </c>
      <c r="G122" s="15" t="s">
        <v>106</v>
      </c>
      <c r="H122" s="0" t="n">
        <v>123</v>
      </c>
      <c r="I122" s="0" t="n">
        <v>1231</v>
      </c>
      <c r="J122" s="0" t="n">
        <v>11111111113</v>
      </c>
      <c r="K122" s="15" t="s">
        <v>107</v>
      </c>
      <c r="L122" s="15" t="s">
        <v>108</v>
      </c>
      <c r="M122" s="16" t="s">
        <v>109</v>
      </c>
      <c r="N122" s="16" t="s">
        <v>110</v>
      </c>
      <c r="O122" s="0" t="n">
        <v>12</v>
      </c>
      <c r="P122" s="0" t="n">
        <v>23</v>
      </c>
      <c r="U122" s="15" t="s">
        <v>111</v>
      </c>
      <c r="V122" s="0" t="s">
        <v>112</v>
      </c>
      <c r="W122" s="0" t="n">
        <v>11</v>
      </c>
      <c r="X122" s="0" t="n">
        <v>1</v>
      </c>
      <c r="AA122" s="15" t="s">
        <v>113</v>
      </c>
      <c r="AD122" s="15" t="s">
        <v>114</v>
      </c>
      <c r="AE122" s="15" t="s">
        <v>114</v>
      </c>
      <c r="AF122" s="15" t="s">
        <v>115</v>
      </c>
      <c r="CD122" s="15" t="s">
        <v>116</v>
      </c>
      <c r="CF122" s="15" t="s">
        <v>117</v>
      </c>
    </row>
    <row r="123" customFormat="false" ht="13.8" hidden="false" customHeight="false" outlineLevel="0" collapsed="false">
      <c r="A123" s="0" t="n">
        <v>1</v>
      </c>
      <c r="B123" s="15" t="s">
        <v>101</v>
      </c>
      <c r="C123" s="0" t="s">
        <v>102</v>
      </c>
      <c r="D123" s="15" t="s">
        <v>103</v>
      </c>
      <c r="E123" s="15" t="s">
        <v>104</v>
      </c>
      <c r="F123" s="15" t="s">
        <v>105</v>
      </c>
      <c r="G123" s="15" t="s">
        <v>106</v>
      </c>
      <c r="H123" s="0" t="n">
        <v>123</v>
      </c>
      <c r="I123" s="0" t="n">
        <v>1231</v>
      </c>
      <c r="J123" s="0" t="n">
        <v>11111111113</v>
      </c>
      <c r="K123" s="15" t="s">
        <v>107</v>
      </c>
      <c r="L123" s="15" t="s">
        <v>108</v>
      </c>
      <c r="M123" s="16" t="s">
        <v>109</v>
      </c>
      <c r="N123" s="16" t="s">
        <v>110</v>
      </c>
      <c r="O123" s="0" t="n">
        <v>12</v>
      </c>
      <c r="P123" s="0" t="n">
        <v>23</v>
      </c>
      <c r="U123" s="15" t="s">
        <v>111</v>
      </c>
      <c r="V123" s="0" t="s">
        <v>112</v>
      </c>
      <c r="W123" s="0" t="n">
        <v>11</v>
      </c>
      <c r="X123" s="0" t="n">
        <v>1</v>
      </c>
      <c r="AA123" s="15" t="s">
        <v>113</v>
      </c>
      <c r="AD123" s="15" t="s">
        <v>114</v>
      </c>
      <c r="AE123" s="15" t="s">
        <v>114</v>
      </c>
      <c r="AF123" s="15" t="s">
        <v>115</v>
      </c>
      <c r="CD123" s="15" t="s">
        <v>116</v>
      </c>
      <c r="CF123" s="15" t="s">
        <v>117</v>
      </c>
    </row>
    <row r="124" customFormat="false" ht="13.8" hidden="false" customHeight="false" outlineLevel="0" collapsed="false">
      <c r="A124" s="0" t="n">
        <v>1</v>
      </c>
      <c r="B124" s="15" t="s">
        <v>101</v>
      </c>
      <c r="C124" s="0" t="s">
        <v>102</v>
      </c>
      <c r="D124" s="15" t="s">
        <v>103</v>
      </c>
      <c r="E124" s="15" t="s">
        <v>104</v>
      </c>
      <c r="F124" s="15" t="s">
        <v>105</v>
      </c>
      <c r="G124" s="15" t="s">
        <v>106</v>
      </c>
      <c r="H124" s="0" t="n">
        <v>123</v>
      </c>
      <c r="I124" s="0" t="n">
        <v>1231</v>
      </c>
      <c r="J124" s="0" t="n">
        <v>11111111113</v>
      </c>
      <c r="K124" s="15" t="s">
        <v>107</v>
      </c>
      <c r="L124" s="15" t="s">
        <v>108</v>
      </c>
      <c r="M124" s="16" t="s">
        <v>109</v>
      </c>
      <c r="N124" s="16" t="s">
        <v>110</v>
      </c>
      <c r="O124" s="0" t="n">
        <v>12</v>
      </c>
      <c r="P124" s="0" t="n">
        <v>23</v>
      </c>
      <c r="U124" s="15" t="s">
        <v>111</v>
      </c>
      <c r="V124" s="0" t="s">
        <v>112</v>
      </c>
      <c r="W124" s="0" t="n">
        <v>11</v>
      </c>
      <c r="X124" s="0" t="n">
        <v>1</v>
      </c>
      <c r="AA124" s="15" t="s">
        <v>113</v>
      </c>
      <c r="AD124" s="15" t="s">
        <v>114</v>
      </c>
      <c r="AE124" s="15" t="s">
        <v>114</v>
      </c>
      <c r="AF124" s="15" t="s">
        <v>115</v>
      </c>
      <c r="CD124" s="15" t="s">
        <v>116</v>
      </c>
      <c r="CF124" s="15" t="s">
        <v>117</v>
      </c>
    </row>
    <row r="125" customFormat="false" ht="13.8" hidden="false" customHeight="false" outlineLevel="0" collapsed="false">
      <c r="A125" s="0" t="n">
        <v>1</v>
      </c>
      <c r="B125" s="15" t="s">
        <v>101</v>
      </c>
      <c r="C125" s="0" t="s">
        <v>102</v>
      </c>
      <c r="D125" s="15" t="s">
        <v>103</v>
      </c>
      <c r="E125" s="15" t="s">
        <v>104</v>
      </c>
      <c r="F125" s="15" t="s">
        <v>105</v>
      </c>
      <c r="G125" s="15" t="s">
        <v>106</v>
      </c>
      <c r="H125" s="0" t="n">
        <v>123</v>
      </c>
      <c r="I125" s="0" t="n">
        <v>1231</v>
      </c>
      <c r="J125" s="0" t="n">
        <v>11111111113</v>
      </c>
      <c r="K125" s="15" t="s">
        <v>107</v>
      </c>
      <c r="L125" s="15" t="s">
        <v>108</v>
      </c>
      <c r="M125" s="16" t="s">
        <v>109</v>
      </c>
      <c r="N125" s="16" t="s">
        <v>110</v>
      </c>
      <c r="O125" s="0" t="n">
        <v>12</v>
      </c>
      <c r="P125" s="0" t="n">
        <v>23</v>
      </c>
      <c r="U125" s="15" t="s">
        <v>111</v>
      </c>
      <c r="V125" s="0" t="s">
        <v>112</v>
      </c>
      <c r="W125" s="0" t="n">
        <v>11</v>
      </c>
      <c r="X125" s="0" t="n">
        <v>1</v>
      </c>
      <c r="AA125" s="15" t="s">
        <v>113</v>
      </c>
      <c r="AD125" s="15" t="s">
        <v>114</v>
      </c>
      <c r="AE125" s="15" t="s">
        <v>114</v>
      </c>
      <c r="AF125" s="15" t="s">
        <v>115</v>
      </c>
      <c r="CD125" s="15" t="s">
        <v>116</v>
      </c>
      <c r="CF125" s="15" t="s">
        <v>117</v>
      </c>
    </row>
    <row r="126" customFormat="false" ht="13.8" hidden="false" customHeight="false" outlineLevel="0" collapsed="false">
      <c r="A126" s="0" t="n">
        <v>1</v>
      </c>
      <c r="B126" s="15" t="s">
        <v>101</v>
      </c>
      <c r="C126" s="0" t="s">
        <v>102</v>
      </c>
      <c r="D126" s="15" t="s">
        <v>103</v>
      </c>
      <c r="E126" s="15" t="s">
        <v>104</v>
      </c>
      <c r="F126" s="15" t="s">
        <v>105</v>
      </c>
      <c r="G126" s="15" t="s">
        <v>106</v>
      </c>
      <c r="H126" s="0" t="n">
        <v>123</v>
      </c>
      <c r="I126" s="0" t="n">
        <v>1231</v>
      </c>
      <c r="J126" s="0" t="n">
        <v>11111111113</v>
      </c>
      <c r="K126" s="15" t="s">
        <v>107</v>
      </c>
      <c r="L126" s="15" t="s">
        <v>108</v>
      </c>
      <c r="M126" s="16" t="s">
        <v>109</v>
      </c>
      <c r="N126" s="16" t="s">
        <v>110</v>
      </c>
      <c r="O126" s="0" t="n">
        <v>12</v>
      </c>
      <c r="P126" s="0" t="n">
        <v>23</v>
      </c>
      <c r="U126" s="15" t="s">
        <v>111</v>
      </c>
      <c r="V126" s="0" t="s">
        <v>112</v>
      </c>
      <c r="W126" s="0" t="n">
        <v>11</v>
      </c>
      <c r="X126" s="0" t="n">
        <v>1</v>
      </c>
      <c r="AA126" s="15" t="s">
        <v>113</v>
      </c>
      <c r="AD126" s="15" t="s">
        <v>114</v>
      </c>
      <c r="AE126" s="15" t="s">
        <v>114</v>
      </c>
      <c r="AF126" s="15" t="s">
        <v>115</v>
      </c>
      <c r="CD126" s="15" t="s">
        <v>116</v>
      </c>
      <c r="CF126" s="15" t="s">
        <v>117</v>
      </c>
    </row>
    <row r="127" customFormat="false" ht="13.8" hidden="false" customHeight="false" outlineLevel="0" collapsed="false">
      <c r="A127" s="0" t="n">
        <v>1</v>
      </c>
      <c r="B127" s="15" t="s">
        <v>101</v>
      </c>
      <c r="C127" s="0" t="s">
        <v>102</v>
      </c>
      <c r="D127" s="15" t="s">
        <v>103</v>
      </c>
      <c r="E127" s="15" t="s">
        <v>104</v>
      </c>
      <c r="F127" s="15" t="s">
        <v>105</v>
      </c>
      <c r="G127" s="15" t="s">
        <v>106</v>
      </c>
      <c r="H127" s="0" t="n">
        <v>123</v>
      </c>
      <c r="I127" s="0" t="n">
        <v>1231</v>
      </c>
      <c r="J127" s="0" t="n">
        <v>11111111113</v>
      </c>
      <c r="K127" s="15" t="s">
        <v>107</v>
      </c>
      <c r="L127" s="15" t="s">
        <v>108</v>
      </c>
      <c r="M127" s="16" t="s">
        <v>109</v>
      </c>
      <c r="N127" s="16" t="s">
        <v>110</v>
      </c>
      <c r="O127" s="0" t="n">
        <v>12</v>
      </c>
      <c r="P127" s="0" t="n">
        <v>23</v>
      </c>
      <c r="U127" s="15" t="s">
        <v>111</v>
      </c>
      <c r="V127" s="0" t="s">
        <v>112</v>
      </c>
      <c r="W127" s="0" t="n">
        <v>11</v>
      </c>
      <c r="X127" s="0" t="n">
        <v>1</v>
      </c>
      <c r="AA127" s="15" t="s">
        <v>113</v>
      </c>
      <c r="AD127" s="15" t="s">
        <v>114</v>
      </c>
      <c r="AE127" s="15" t="s">
        <v>114</v>
      </c>
      <c r="AF127" s="15" t="s">
        <v>115</v>
      </c>
      <c r="CD127" s="15" t="s">
        <v>116</v>
      </c>
      <c r="CF127" s="15" t="s">
        <v>117</v>
      </c>
    </row>
    <row r="128" customFormat="false" ht="13.8" hidden="false" customHeight="false" outlineLevel="0" collapsed="false">
      <c r="A128" s="0" t="n">
        <v>1</v>
      </c>
      <c r="B128" s="15" t="s">
        <v>101</v>
      </c>
      <c r="C128" s="0" t="s">
        <v>102</v>
      </c>
      <c r="D128" s="15" t="s">
        <v>103</v>
      </c>
      <c r="E128" s="15" t="s">
        <v>104</v>
      </c>
      <c r="F128" s="15" t="s">
        <v>105</v>
      </c>
      <c r="G128" s="15" t="s">
        <v>106</v>
      </c>
      <c r="H128" s="0" t="n">
        <v>123</v>
      </c>
      <c r="I128" s="0" t="n">
        <v>1231</v>
      </c>
      <c r="J128" s="0" t="n">
        <v>11111111113</v>
      </c>
      <c r="K128" s="15" t="s">
        <v>107</v>
      </c>
      <c r="L128" s="15" t="s">
        <v>108</v>
      </c>
      <c r="M128" s="16" t="s">
        <v>109</v>
      </c>
      <c r="N128" s="16" t="s">
        <v>110</v>
      </c>
      <c r="O128" s="0" t="n">
        <v>12</v>
      </c>
      <c r="P128" s="0" t="n">
        <v>23</v>
      </c>
      <c r="U128" s="15" t="s">
        <v>111</v>
      </c>
      <c r="V128" s="0" t="s">
        <v>112</v>
      </c>
      <c r="W128" s="0" t="n">
        <v>11</v>
      </c>
      <c r="X128" s="0" t="n">
        <v>1</v>
      </c>
      <c r="AA128" s="15" t="s">
        <v>113</v>
      </c>
      <c r="AD128" s="15" t="s">
        <v>114</v>
      </c>
      <c r="AE128" s="15" t="s">
        <v>114</v>
      </c>
      <c r="AF128" s="15" t="s">
        <v>115</v>
      </c>
      <c r="CD128" s="15" t="s">
        <v>116</v>
      </c>
      <c r="CF128" s="15" t="s">
        <v>117</v>
      </c>
    </row>
    <row r="129" customFormat="false" ht="13.8" hidden="false" customHeight="false" outlineLevel="0" collapsed="false">
      <c r="A129" s="0" t="n">
        <v>1</v>
      </c>
      <c r="B129" s="15" t="s">
        <v>101</v>
      </c>
      <c r="C129" s="0" t="s">
        <v>102</v>
      </c>
      <c r="D129" s="15" t="s">
        <v>103</v>
      </c>
      <c r="E129" s="15" t="s">
        <v>104</v>
      </c>
      <c r="F129" s="15" t="s">
        <v>105</v>
      </c>
      <c r="G129" s="15" t="s">
        <v>106</v>
      </c>
      <c r="H129" s="0" t="n">
        <v>123</v>
      </c>
      <c r="I129" s="0" t="n">
        <v>1231</v>
      </c>
      <c r="J129" s="0" t="n">
        <v>11111111113</v>
      </c>
      <c r="K129" s="15" t="s">
        <v>107</v>
      </c>
      <c r="L129" s="15" t="s">
        <v>108</v>
      </c>
      <c r="M129" s="16" t="s">
        <v>109</v>
      </c>
      <c r="N129" s="16" t="s">
        <v>110</v>
      </c>
      <c r="O129" s="0" t="n">
        <v>12</v>
      </c>
      <c r="P129" s="0" t="n">
        <v>23</v>
      </c>
      <c r="U129" s="15" t="s">
        <v>111</v>
      </c>
      <c r="V129" s="0" t="s">
        <v>112</v>
      </c>
      <c r="W129" s="0" t="n">
        <v>11</v>
      </c>
      <c r="X129" s="0" t="n">
        <v>1</v>
      </c>
      <c r="AA129" s="15" t="s">
        <v>113</v>
      </c>
      <c r="AD129" s="15" t="s">
        <v>114</v>
      </c>
      <c r="AE129" s="15" t="s">
        <v>114</v>
      </c>
      <c r="AF129" s="15" t="s">
        <v>115</v>
      </c>
      <c r="CD129" s="15" t="s">
        <v>116</v>
      </c>
      <c r="CF129" s="15" t="s">
        <v>117</v>
      </c>
    </row>
    <row r="130" customFormat="false" ht="13.8" hidden="false" customHeight="false" outlineLevel="0" collapsed="false">
      <c r="A130" s="0" t="n">
        <v>1</v>
      </c>
      <c r="B130" s="15" t="s">
        <v>101</v>
      </c>
      <c r="C130" s="0" t="s">
        <v>102</v>
      </c>
      <c r="D130" s="15" t="s">
        <v>103</v>
      </c>
      <c r="E130" s="15" t="s">
        <v>104</v>
      </c>
      <c r="F130" s="15" t="s">
        <v>105</v>
      </c>
      <c r="G130" s="15" t="s">
        <v>106</v>
      </c>
      <c r="H130" s="0" t="n">
        <v>123</v>
      </c>
      <c r="I130" s="0" t="n">
        <v>1231</v>
      </c>
      <c r="J130" s="0" t="n">
        <v>11111111113</v>
      </c>
      <c r="K130" s="15" t="s">
        <v>107</v>
      </c>
      <c r="L130" s="15" t="s">
        <v>108</v>
      </c>
      <c r="M130" s="16" t="s">
        <v>109</v>
      </c>
      <c r="N130" s="16" t="s">
        <v>110</v>
      </c>
      <c r="O130" s="0" t="n">
        <v>12</v>
      </c>
      <c r="P130" s="0" t="n">
        <v>23</v>
      </c>
      <c r="U130" s="15" t="s">
        <v>111</v>
      </c>
      <c r="V130" s="0" t="s">
        <v>112</v>
      </c>
      <c r="W130" s="0" t="n">
        <v>11</v>
      </c>
      <c r="X130" s="0" t="n">
        <v>1</v>
      </c>
      <c r="AA130" s="15" t="s">
        <v>113</v>
      </c>
      <c r="AD130" s="15" t="s">
        <v>114</v>
      </c>
      <c r="AE130" s="15" t="s">
        <v>114</v>
      </c>
      <c r="AF130" s="15" t="s">
        <v>115</v>
      </c>
      <c r="CD130" s="15" t="s">
        <v>116</v>
      </c>
      <c r="CF130" s="15" t="s">
        <v>117</v>
      </c>
    </row>
    <row r="131" customFormat="false" ht="13.8" hidden="false" customHeight="false" outlineLevel="0" collapsed="false">
      <c r="A131" s="0" t="n">
        <v>1</v>
      </c>
      <c r="B131" s="15" t="s">
        <v>101</v>
      </c>
      <c r="C131" s="0" t="s">
        <v>102</v>
      </c>
      <c r="D131" s="15" t="s">
        <v>103</v>
      </c>
      <c r="E131" s="15" t="s">
        <v>104</v>
      </c>
      <c r="F131" s="15" t="s">
        <v>105</v>
      </c>
      <c r="G131" s="15" t="s">
        <v>106</v>
      </c>
      <c r="H131" s="0" t="n">
        <v>123</v>
      </c>
      <c r="I131" s="0" t="n">
        <v>1231</v>
      </c>
      <c r="J131" s="0" t="n">
        <v>11111111113</v>
      </c>
      <c r="K131" s="15" t="s">
        <v>107</v>
      </c>
      <c r="L131" s="15" t="s">
        <v>108</v>
      </c>
      <c r="M131" s="16" t="s">
        <v>109</v>
      </c>
      <c r="N131" s="16" t="s">
        <v>110</v>
      </c>
      <c r="O131" s="0" t="n">
        <v>12</v>
      </c>
      <c r="P131" s="0" t="n">
        <v>23</v>
      </c>
      <c r="U131" s="15" t="s">
        <v>111</v>
      </c>
      <c r="V131" s="0" t="s">
        <v>112</v>
      </c>
      <c r="W131" s="0" t="n">
        <v>11</v>
      </c>
      <c r="X131" s="0" t="n">
        <v>1</v>
      </c>
      <c r="AA131" s="15" t="s">
        <v>113</v>
      </c>
      <c r="AD131" s="15" t="s">
        <v>114</v>
      </c>
      <c r="AE131" s="15" t="s">
        <v>114</v>
      </c>
      <c r="AF131" s="15" t="s">
        <v>115</v>
      </c>
      <c r="CD131" s="15" t="s">
        <v>116</v>
      </c>
      <c r="CF131" s="15" t="s">
        <v>117</v>
      </c>
    </row>
    <row r="132" customFormat="false" ht="13.8" hidden="false" customHeight="false" outlineLevel="0" collapsed="false">
      <c r="A132" s="0" t="n">
        <v>1</v>
      </c>
      <c r="B132" s="15" t="s">
        <v>101</v>
      </c>
      <c r="C132" s="0" t="s">
        <v>102</v>
      </c>
      <c r="D132" s="15" t="s">
        <v>103</v>
      </c>
      <c r="E132" s="15" t="s">
        <v>104</v>
      </c>
      <c r="F132" s="15" t="s">
        <v>105</v>
      </c>
      <c r="G132" s="15" t="s">
        <v>106</v>
      </c>
      <c r="H132" s="0" t="n">
        <v>123</v>
      </c>
      <c r="I132" s="0" t="n">
        <v>1231</v>
      </c>
      <c r="J132" s="0" t="n">
        <v>11111111113</v>
      </c>
      <c r="K132" s="15" t="s">
        <v>107</v>
      </c>
      <c r="L132" s="15" t="s">
        <v>108</v>
      </c>
      <c r="M132" s="16" t="s">
        <v>109</v>
      </c>
      <c r="N132" s="16" t="s">
        <v>110</v>
      </c>
      <c r="O132" s="0" t="n">
        <v>12</v>
      </c>
      <c r="P132" s="0" t="n">
        <v>23</v>
      </c>
      <c r="U132" s="15" t="s">
        <v>111</v>
      </c>
      <c r="V132" s="0" t="s">
        <v>112</v>
      </c>
      <c r="W132" s="0" t="n">
        <v>11</v>
      </c>
      <c r="X132" s="0" t="n">
        <v>1</v>
      </c>
      <c r="AA132" s="15" t="s">
        <v>113</v>
      </c>
      <c r="AD132" s="15" t="s">
        <v>114</v>
      </c>
      <c r="AE132" s="15" t="s">
        <v>114</v>
      </c>
      <c r="AF132" s="15" t="s">
        <v>115</v>
      </c>
      <c r="CD132" s="15" t="s">
        <v>116</v>
      </c>
      <c r="CF132" s="15" t="s">
        <v>117</v>
      </c>
    </row>
    <row r="133" customFormat="false" ht="13.8" hidden="false" customHeight="false" outlineLevel="0" collapsed="false">
      <c r="A133" s="0" t="n">
        <v>1</v>
      </c>
      <c r="B133" s="15" t="s">
        <v>101</v>
      </c>
      <c r="C133" s="0" t="s">
        <v>102</v>
      </c>
      <c r="D133" s="15" t="s">
        <v>103</v>
      </c>
      <c r="E133" s="15" t="s">
        <v>104</v>
      </c>
      <c r="F133" s="15" t="s">
        <v>105</v>
      </c>
      <c r="G133" s="15" t="s">
        <v>106</v>
      </c>
      <c r="H133" s="0" t="n">
        <v>123</v>
      </c>
      <c r="I133" s="0" t="n">
        <v>1231</v>
      </c>
      <c r="J133" s="0" t="n">
        <v>11111111113</v>
      </c>
      <c r="K133" s="15" t="s">
        <v>107</v>
      </c>
      <c r="L133" s="15" t="s">
        <v>108</v>
      </c>
      <c r="M133" s="16" t="s">
        <v>109</v>
      </c>
      <c r="N133" s="16" t="s">
        <v>110</v>
      </c>
      <c r="O133" s="0" t="n">
        <v>12</v>
      </c>
      <c r="P133" s="0" t="n">
        <v>23</v>
      </c>
      <c r="U133" s="15" t="s">
        <v>111</v>
      </c>
      <c r="V133" s="0" t="s">
        <v>112</v>
      </c>
      <c r="W133" s="0" t="n">
        <v>11</v>
      </c>
      <c r="X133" s="0" t="n">
        <v>1</v>
      </c>
      <c r="AA133" s="15" t="s">
        <v>113</v>
      </c>
      <c r="AD133" s="15" t="s">
        <v>114</v>
      </c>
      <c r="AE133" s="15" t="s">
        <v>114</v>
      </c>
      <c r="AF133" s="15" t="s">
        <v>115</v>
      </c>
      <c r="CD133" s="15" t="s">
        <v>116</v>
      </c>
      <c r="CF133" s="15" t="s">
        <v>117</v>
      </c>
    </row>
    <row r="134" customFormat="false" ht="13.8" hidden="false" customHeight="false" outlineLevel="0" collapsed="false">
      <c r="A134" s="0" t="n">
        <v>1</v>
      </c>
      <c r="B134" s="15" t="s">
        <v>101</v>
      </c>
      <c r="C134" s="0" t="s">
        <v>102</v>
      </c>
      <c r="D134" s="15" t="s">
        <v>103</v>
      </c>
      <c r="E134" s="15" t="s">
        <v>104</v>
      </c>
      <c r="F134" s="15" t="s">
        <v>105</v>
      </c>
      <c r="G134" s="15" t="s">
        <v>106</v>
      </c>
      <c r="H134" s="0" t="n">
        <v>123</v>
      </c>
      <c r="I134" s="0" t="n">
        <v>1231</v>
      </c>
      <c r="J134" s="0" t="n">
        <v>11111111113</v>
      </c>
      <c r="K134" s="15" t="s">
        <v>107</v>
      </c>
      <c r="L134" s="15" t="s">
        <v>108</v>
      </c>
      <c r="M134" s="16" t="s">
        <v>109</v>
      </c>
      <c r="N134" s="16" t="s">
        <v>110</v>
      </c>
      <c r="O134" s="0" t="n">
        <v>12</v>
      </c>
      <c r="P134" s="0" t="n">
        <v>23</v>
      </c>
      <c r="U134" s="15" t="s">
        <v>111</v>
      </c>
      <c r="V134" s="0" t="s">
        <v>112</v>
      </c>
      <c r="W134" s="0" t="n">
        <v>11</v>
      </c>
      <c r="X134" s="0" t="n">
        <v>1</v>
      </c>
      <c r="AA134" s="15" t="s">
        <v>113</v>
      </c>
      <c r="AD134" s="15" t="s">
        <v>114</v>
      </c>
      <c r="AE134" s="15" t="s">
        <v>114</v>
      </c>
      <c r="AF134" s="15" t="s">
        <v>115</v>
      </c>
      <c r="CD134" s="15" t="s">
        <v>116</v>
      </c>
      <c r="CF134" s="15" t="s">
        <v>117</v>
      </c>
    </row>
    <row r="135" customFormat="false" ht="13.8" hidden="false" customHeight="false" outlineLevel="0" collapsed="false">
      <c r="A135" s="0" t="n">
        <v>1</v>
      </c>
      <c r="B135" s="15" t="s">
        <v>101</v>
      </c>
      <c r="C135" s="0" t="s">
        <v>102</v>
      </c>
      <c r="D135" s="15" t="s">
        <v>103</v>
      </c>
      <c r="E135" s="15" t="s">
        <v>104</v>
      </c>
      <c r="F135" s="15" t="s">
        <v>105</v>
      </c>
      <c r="G135" s="15" t="s">
        <v>106</v>
      </c>
      <c r="H135" s="0" t="n">
        <v>123</v>
      </c>
      <c r="I135" s="0" t="n">
        <v>1231</v>
      </c>
      <c r="J135" s="0" t="n">
        <v>11111111113</v>
      </c>
      <c r="K135" s="15" t="s">
        <v>107</v>
      </c>
      <c r="L135" s="15" t="s">
        <v>108</v>
      </c>
      <c r="M135" s="16" t="s">
        <v>109</v>
      </c>
      <c r="N135" s="16" t="s">
        <v>110</v>
      </c>
      <c r="O135" s="0" t="n">
        <v>12</v>
      </c>
      <c r="P135" s="0" t="n">
        <v>23</v>
      </c>
      <c r="U135" s="15" t="s">
        <v>111</v>
      </c>
      <c r="V135" s="0" t="s">
        <v>112</v>
      </c>
      <c r="W135" s="0" t="n">
        <v>11</v>
      </c>
      <c r="X135" s="0" t="n">
        <v>1</v>
      </c>
      <c r="AA135" s="15" t="s">
        <v>113</v>
      </c>
      <c r="AD135" s="15" t="s">
        <v>114</v>
      </c>
      <c r="AE135" s="15" t="s">
        <v>114</v>
      </c>
      <c r="AF135" s="15" t="s">
        <v>115</v>
      </c>
      <c r="CD135" s="15" t="s">
        <v>116</v>
      </c>
      <c r="CF135" s="15" t="s">
        <v>117</v>
      </c>
    </row>
    <row r="136" customFormat="false" ht="13.8" hidden="false" customHeight="false" outlineLevel="0" collapsed="false">
      <c r="A136" s="0" t="n">
        <v>1</v>
      </c>
      <c r="B136" s="15" t="s">
        <v>101</v>
      </c>
      <c r="C136" s="0" t="s">
        <v>102</v>
      </c>
      <c r="D136" s="15" t="s">
        <v>103</v>
      </c>
      <c r="E136" s="15" t="s">
        <v>104</v>
      </c>
      <c r="F136" s="15" t="s">
        <v>105</v>
      </c>
      <c r="G136" s="15" t="s">
        <v>106</v>
      </c>
      <c r="H136" s="0" t="n">
        <v>123</v>
      </c>
      <c r="I136" s="0" t="n">
        <v>1231</v>
      </c>
      <c r="J136" s="0" t="n">
        <v>11111111113</v>
      </c>
      <c r="K136" s="15" t="s">
        <v>107</v>
      </c>
      <c r="L136" s="15" t="s">
        <v>108</v>
      </c>
      <c r="M136" s="16" t="s">
        <v>109</v>
      </c>
      <c r="N136" s="16" t="s">
        <v>110</v>
      </c>
      <c r="O136" s="0" t="n">
        <v>12</v>
      </c>
      <c r="P136" s="0" t="n">
        <v>23</v>
      </c>
      <c r="U136" s="15" t="s">
        <v>111</v>
      </c>
      <c r="V136" s="0" t="s">
        <v>112</v>
      </c>
      <c r="W136" s="0" t="n">
        <v>11</v>
      </c>
      <c r="X136" s="0" t="n">
        <v>1</v>
      </c>
      <c r="AA136" s="15" t="s">
        <v>113</v>
      </c>
      <c r="AD136" s="15" t="s">
        <v>114</v>
      </c>
      <c r="AE136" s="15" t="s">
        <v>114</v>
      </c>
      <c r="AF136" s="15" t="s">
        <v>115</v>
      </c>
      <c r="CD136" s="15" t="s">
        <v>116</v>
      </c>
      <c r="CF136" s="15" t="s">
        <v>117</v>
      </c>
    </row>
    <row r="137" customFormat="false" ht="13.8" hidden="false" customHeight="false" outlineLevel="0" collapsed="false">
      <c r="A137" s="0" t="n">
        <v>1</v>
      </c>
      <c r="B137" s="15" t="s">
        <v>101</v>
      </c>
      <c r="C137" s="0" t="s">
        <v>102</v>
      </c>
      <c r="D137" s="15" t="s">
        <v>103</v>
      </c>
      <c r="E137" s="15" t="s">
        <v>104</v>
      </c>
      <c r="F137" s="15" t="s">
        <v>105</v>
      </c>
      <c r="G137" s="15" t="s">
        <v>106</v>
      </c>
      <c r="H137" s="0" t="n">
        <v>123</v>
      </c>
      <c r="I137" s="0" t="n">
        <v>1231</v>
      </c>
      <c r="J137" s="0" t="n">
        <v>11111111113</v>
      </c>
      <c r="K137" s="15" t="s">
        <v>107</v>
      </c>
      <c r="L137" s="15" t="s">
        <v>108</v>
      </c>
      <c r="M137" s="16" t="s">
        <v>109</v>
      </c>
      <c r="N137" s="16" t="s">
        <v>110</v>
      </c>
      <c r="O137" s="0" t="n">
        <v>12</v>
      </c>
      <c r="P137" s="0" t="n">
        <v>23</v>
      </c>
      <c r="U137" s="15" t="s">
        <v>111</v>
      </c>
      <c r="V137" s="0" t="s">
        <v>112</v>
      </c>
      <c r="W137" s="0" t="n">
        <v>11</v>
      </c>
      <c r="X137" s="0" t="n">
        <v>1</v>
      </c>
      <c r="AA137" s="15" t="s">
        <v>113</v>
      </c>
      <c r="AD137" s="15" t="s">
        <v>114</v>
      </c>
      <c r="AE137" s="15" t="s">
        <v>114</v>
      </c>
      <c r="AF137" s="15" t="s">
        <v>115</v>
      </c>
      <c r="CD137" s="15" t="s">
        <v>116</v>
      </c>
      <c r="CF137" s="15" t="s">
        <v>117</v>
      </c>
    </row>
    <row r="138" customFormat="false" ht="13.8" hidden="false" customHeight="false" outlineLevel="0" collapsed="false">
      <c r="A138" s="0" t="n">
        <v>1</v>
      </c>
      <c r="B138" s="15" t="s">
        <v>101</v>
      </c>
      <c r="C138" s="0" t="s">
        <v>102</v>
      </c>
      <c r="D138" s="15" t="s">
        <v>103</v>
      </c>
      <c r="E138" s="15" t="s">
        <v>104</v>
      </c>
      <c r="F138" s="15" t="s">
        <v>105</v>
      </c>
      <c r="G138" s="15" t="s">
        <v>106</v>
      </c>
      <c r="H138" s="0" t="n">
        <v>123</v>
      </c>
      <c r="I138" s="0" t="n">
        <v>1231</v>
      </c>
      <c r="J138" s="0" t="n">
        <v>11111111113</v>
      </c>
      <c r="K138" s="15" t="s">
        <v>107</v>
      </c>
      <c r="L138" s="15" t="s">
        <v>108</v>
      </c>
      <c r="M138" s="16" t="s">
        <v>109</v>
      </c>
      <c r="N138" s="16" t="s">
        <v>110</v>
      </c>
      <c r="O138" s="0" t="n">
        <v>12</v>
      </c>
      <c r="P138" s="0" t="n">
        <v>23</v>
      </c>
      <c r="U138" s="15" t="s">
        <v>111</v>
      </c>
      <c r="V138" s="0" t="s">
        <v>112</v>
      </c>
      <c r="W138" s="0" t="n">
        <v>11</v>
      </c>
      <c r="X138" s="0" t="n">
        <v>1</v>
      </c>
      <c r="AA138" s="15" t="s">
        <v>113</v>
      </c>
      <c r="AD138" s="15" t="s">
        <v>114</v>
      </c>
      <c r="AE138" s="15" t="s">
        <v>114</v>
      </c>
      <c r="AF138" s="15" t="s">
        <v>115</v>
      </c>
      <c r="CD138" s="15" t="s">
        <v>116</v>
      </c>
      <c r="CF138" s="15" t="s">
        <v>117</v>
      </c>
    </row>
    <row r="139" customFormat="false" ht="13.8" hidden="false" customHeight="false" outlineLevel="0" collapsed="false">
      <c r="A139" s="0" t="n">
        <v>1</v>
      </c>
      <c r="B139" s="15" t="s">
        <v>101</v>
      </c>
      <c r="C139" s="0" t="s">
        <v>102</v>
      </c>
      <c r="D139" s="15" t="s">
        <v>103</v>
      </c>
      <c r="E139" s="15" t="s">
        <v>104</v>
      </c>
      <c r="F139" s="15" t="s">
        <v>105</v>
      </c>
      <c r="G139" s="15" t="s">
        <v>106</v>
      </c>
      <c r="H139" s="0" t="n">
        <v>123</v>
      </c>
      <c r="I139" s="0" t="n">
        <v>1231</v>
      </c>
      <c r="J139" s="0" t="n">
        <v>11111111113</v>
      </c>
      <c r="K139" s="15" t="s">
        <v>107</v>
      </c>
      <c r="L139" s="15" t="s">
        <v>108</v>
      </c>
      <c r="M139" s="16" t="s">
        <v>109</v>
      </c>
      <c r="N139" s="16" t="s">
        <v>110</v>
      </c>
      <c r="O139" s="0" t="n">
        <v>12</v>
      </c>
      <c r="P139" s="0" t="n">
        <v>23</v>
      </c>
      <c r="U139" s="15" t="s">
        <v>111</v>
      </c>
      <c r="V139" s="0" t="s">
        <v>112</v>
      </c>
      <c r="W139" s="0" t="n">
        <v>11</v>
      </c>
      <c r="X139" s="0" t="n">
        <v>1</v>
      </c>
      <c r="AA139" s="15" t="s">
        <v>113</v>
      </c>
      <c r="AD139" s="15" t="s">
        <v>114</v>
      </c>
      <c r="AE139" s="15" t="s">
        <v>114</v>
      </c>
      <c r="AF139" s="15" t="s">
        <v>115</v>
      </c>
      <c r="CD139" s="15" t="s">
        <v>116</v>
      </c>
      <c r="CF139" s="15" t="s">
        <v>117</v>
      </c>
    </row>
    <row r="140" customFormat="false" ht="13.8" hidden="false" customHeight="false" outlineLevel="0" collapsed="false">
      <c r="A140" s="0" t="n">
        <v>1</v>
      </c>
      <c r="B140" s="15" t="s">
        <v>101</v>
      </c>
      <c r="C140" s="0" t="s">
        <v>102</v>
      </c>
      <c r="D140" s="15" t="s">
        <v>103</v>
      </c>
      <c r="E140" s="15" t="s">
        <v>104</v>
      </c>
      <c r="F140" s="15" t="s">
        <v>105</v>
      </c>
      <c r="G140" s="15" t="s">
        <v>106</v>
      </c>
      <c r="H140" s="0" t="n">
        <v>123</v>
      </c>
      <c r="I140" s="0" t="n">
        <v>1231</v>
      </c>
      <c r="J140" s="0" t="n">
        <v>11111111113</v>
      </c>
      <c r="K140" s="15" t="s">
        <v>107</v>
      </c>
      <c r="L140" s="15" t="s">
        <v>108</v>
      </c>
      <c r="M140" s="16" t="s">
        <v>109</v>
      </c>
      <c r="N140" s="16" t="s">
        <v>110</v>
      </c>
      <c r="O140" s="0" t="n">
        <v>12</v>
      </c>
      <c r="P140" s="0" t="n">
        <v>23</v>
      </c>
      <c r="U140" s="15" t="s">
        <v>111</v>
      </c>
      <c r="V140" s="0" t="s">
        <v>112</v>
      </c>
      <c r="W140" s="0" t="n">
        <v>11</v>
      </c>
      <c r="X140" s="0" t="n">
        <v>1</v>
      </c>
      <c r="AA140" s="15" t="s">
        <v>113</v>
      </c>
      <c r="AD140" s="15" t="s">
        <v>114</v>
      </c>
      <c r="AE140" s="15" t="s">
        <v>114</v>
      </c>
      <c r="AF140" s="15" t="s">
        <v>115</v>
      </c>
      <c r="CD140" s="15" t="s">
        <v>116</v>
      </c>
      <c r="CF140" s="15" t="s">
        <v>117</v>
      </c>
    </row>
    <row r="141" customFormat="false" ht="13.8" hidden="false" customHeight="false" outlineLevel="0" collapsed="false">
      <c r="A141" s="0" t="n">
        <v>1</v>
      </c>
      <c r="B141" s="15" t="s">
        <v>101</v>
      </c>
      <c r="C141" s="0" t="s">
        <v>102</v>
      </c>
      <c r="D141" s="15" t="s">
        <v>103</v>
      </c>
      <c r="E141" s="15" t="s">
        <v>104</v>
      </c>
      <c r="F141" s="15" t="s">
        <v>105</v>
      </c>
      <c r="G141" s="15" t="s">
        <v>106</v>
      </c>
      <c r="H141" s="0" t="n">
        <v>123</v>
      </c>
      <c r="I141" s="0" t="n">
        <v>1231</v>
      </c>
      <c r="J141" s="0" t="n">
        <v>11111111113</v>
      </c>
      <c r="K141" s="15" t="s">
        <v>107</v>
      </c>
      <c r="L141" s="15" t="s">
        <v>108</v>
      </c>
      <c r="M141" s="16" t="s">
        <v>109</v>
      </c>
      <c r="N141" s="16" t="s">
        <v>110</v>
      </c>
      <c r="O141" s="0" t="n">
        <v>12</v>
      </c>
      <c r="P141" s="0" t="n">
        <v>23</v>
      </c>
      <c r="U141" s="15" t="s">
        <v>111</v>
      </c>
      <c r="V141" s="0" t="s">
        <v>112</v>
      </c>
      <c r="W141" s="0" t="n">
        <v>11</v>
      </c>
      <c r="X141" s="0" t="n">
        <v>1</v>
      </c>
      <c r="AA141" s="15" t="s">
        <v>113</v>
      </c>
      <c r="AD141" s="15" t="s">
        <v>114</v>
      </c>
      <c r="AE141" s="15" t="s">
        <v>114</v>
      </c>
      <c r="AF141" s="15" t="s">
        <v>115</v>
      </c>
      <c r="CD141" s="15" t="s">
        <v>116</v>
      </c>
      <c r="CF141" s="15" t="s">
        <v>117</v>
      </c>
    </row>
    <row r="142" customFormat="false" ht="13.8" hidden="false" customHeight="false" outlineLevel="0" collapsed="false">
      <c r="A142" s="0" t="n">
        <v>1</v>
      </c>
      <c r="B142" s="15" t="s">
        <v>101</v>
      </c>
      <c r="C142" s="0" t="s">
        <v>102</v>
      </c>
      <c r="D142" s="15" t="s">
        <v>103</v>
      </c>
      <c r="E142" s="15" t="s">
        <v>104</v>
      </c>
      <c r="F142" s="15" t="s">
        <v>105</v>
      </c>
      <c r="G142" s="15" t="s">
        <v>106</v>
      </c>
      <c r="H142" s="0" t="n">
        <v>123</v>
      </c>
      <c r="I142" s="0" t="n">
        <v>1231</v>
      </c>
      <c r="J142" s="0" t="n">
        <v>11111111113</v>
      </c>
      <c r="K142" s="15" t="s">
        <v>107</v>
      </c>
      <c r="L142" s="15" t="s">
        <v>108</v>
      </c>
      <c r="M142" s="16" t="s">
        <v>109</v>
      </c>
      <c r="N142" s="16" t="s">
        <v>110</v>
      </c>
      <c r="O142" s="0" t="n">
        <v>12</v>
      </c>
      <c r="P142" s="0" t="n">
        <v>23</v>
      </c>
      <c r="U142" s="15" t="s">
        <v>111</v>
      </c>
      <c r="V142" s="0" t="s">
        <v>112</v>
      </c>
      <c r="W142" s="0" t="n">
        <v>11</v>
      </c>
      <c r="X142" s="0" t="n">
        <v>1</v>
      </c>
      <c r="AA142" s="15" t="s">
        <v>113</v>
      </c>
      <c r="AD142" s="15" t="s">
        <v>114</v>
      </c>
      <c r="AE142" s="15" t="s">
        <v>114</v>
      </c>
      <c r="AF142" s="15" t="s">
        <v>115</v>
      </c>
      <c r="CD142" s="15" t="s">
        <v>116</v>
      </c>
      <c r="CF142" s="15" t="s">
        <v>117</v>
      </c>
    </row>
    <row r="143" customFormat="false" ht="13.8" hidden="false" customHeight="false" outlineLevel="0" collapsed="false">
      <c r="A143" s="0" t="n">
        <v>1</v>
      </c>
      <c r="B143" s="15" t="s">
        <v>101</v>
      </c>
      <c r="C143" s="0" t="s">
        <v>102</v>
      </c>
      <c r="D143" s="15" t="s">
        <v>103</v>
      </c>
      <c r="E143" s="15" t="s">
        <v>104</v>
      </c>
      <c r="F143" s="15" t="s">
        <v>105</v>
      </c>
      <c r="G143" s="15" t="s">
        <v>106</v>
      </c>
      <c r="H143" s="0" t="n">
        <v>123</v>
      </c>
      <c r="I143" s="0" t="n">
        <v>1231</v>
      </c>
      <c r="J143" s="0" t="n">
        <v>11111111113</v>
      </c>
      <c r="K143" s="15" t="s">
        <v>107</v>
      </c>
      <c r="L143" s="15" t="s">
        <v>108</v>
      </c>
      <c r="M143" s="16" t="s">
        <v>109</v>
      </c>
      <c r="N143" s="16" t="s">
        <v>110</v>
      </c>
      <c r="O143" s="0" t="n">
        <v>12</v>
      </c>
      <c r="P143" s="0" t="n">
        <v>23</v>
      </c>
      <c r="U143" s="15" t="s">
        <v>111</v>
      </c>
      <c r="V143" s="0" t="s">
        <v>112</v>
      </c>
      <c r="W143" s="0" t="n">
        <v>11</v>
      </c>
      <c r="X143" s="0" t="n">
        <v>1</v>
      </c>
      <c r="AA143" s="15" t="s">
        <v>113</v>
      </c>
      <c r="AD143" s="15" t="s">
        <v>114</v>
      </c>
      <c r="AE143" s="15" t="s">
        <v>114</v>
      </c>
      <c r="AF143" s="15" t="s">
        <v>115</v>
      </c>
      <c r="CD143" s="15" t="s">
        <v>116</v>
      </c>
      <c r="CF143" s="15" t="s">
        <v>117</v>
      </c>
    </row>
    <row r="144" customFormat="false" ht="13.8" hidden="false" customHeight="false" outlineLevel="0" collapsed="false">
      <c r="A144" s="0" t="n">
        <v>1</v>
      </c>
      <c r="B144" s="15" t="s">
        <v>101</v>
      </c>
      <c r="C144" s="0" t="s">
        <v>102</v>
      </c>
      <c r="D144" s="15" t="s">
        <v>103</v>
      </c>
      <c r="E144" s="15" t="s">
        <v>104</v>
      </c>
      <c r="F144" s="15" t="s">
        <v>105</v>
      </c>
      <c r="G144" s="15" t="s">
        <v>106</v>
      </c>
      <c r="H144" s="0" t="n">
        <v>123</v>
      </c>
      <c r="I144" s="0" t="n">
        <v>1231</v>
      </c>
      <c r="J144" s="0" t="n">
        <v>11111111113</v>
      </c>
      <c r="K144" s="15" t="s">
        <v>107</v>
      </c>
      <c r="L144" s="15" t="s">
        <v>108</v>
      </c>
      <c r="M144" s="16" t="s">
        <v>109</v>
      </c>
      <c r="N144" s="16" t="s">
        <v>110</v>
      </c>
      <c r="O144" s="0" t="n">
        <v>12</v>
      </c>
      <c r="P144" s="0" t="n">
        <v>23</v>
      </c>
      <c r="U144" s="15" t="s">
        <v>111</v>
      </c>
      <c r="V144" s="0" t="s">
        <v>112</v>
      </c>
      <c r="W144" s="0" t="n">
        <v>11</v>
      </c>
      <c r="X144" s="0" t="n">
        <v>1</v>
      </c>
      <c r="AA144" s="15" t="s">
        <v>113</v>
      </c>
      <c r="AD144" s="15" t="s">
        <v>114</v>
      </c>
      <c r="AE144" s="15" t="s">
        <v>114</v>
      </c>
      <c r="AF144" s="15" t="s">
        <v>115</v>
      </c>
      <c r="CD144" s="15" t="s">
        <v>116</v>
      </c>
      <c r="CF144" s="15" t="s">
        <v>117</v>
      </c>
    </row>
    <row r="145" customFormat="false" ht="13.8" hidden="false" customHeight="false" outlineLevel="0" collapsed="false">
      <c r="A145" s="0" t="n">
        <v>1</v>
      </c>
      <c r="B145" s="15" t="s">
        <v>101</v>
      </c>
      <c r="C145" s="0" t="s">
        <v>102</v>
      </c>
      <c r="D145" s="15" t="s">
        <v>103</v>
      </c>
      <c r="E145" s="15" t="s">
        <v>104</v>
      </c>
      <c r="F145" s="15" t="s">
        <v>105</v>
      </c>
      <c r="G145" s="15" t="s">
        <v>106</v>
      </c>
      <c r="H145" s="0" t="n">
        <v>123</v>
      </c>
      <c r="I145" s="0" t="n">
        <v>1231</v>
      </c>
      <c r="J145" s="0" t="n">
        <v>11111111113</v>
      </c>
      <c r="K145" s="15" t="s">
        <v>107</v>
      </c>
      <c r="L145" s="15" t="s">
        <v>108</v>
      </c>
      <c r="M145" s="16" t="s">
        <v>109</v>
      </c>
      <c r="N145" s="16" t="s">
        <v>110</v>
      </c>
      <c r="O145" s="0" t="n">
        <v>12</v>
      </c>
      <c r="P145" s="0" t="n">
        <v>23</v>
      </c>
      <c r="U145" s="15" t="s">
        <v>111</v>
      </c>
      <c r="V145" s="0" t="s">
        <v>112</v>
      </c>
      <c r="W145" s="0" t="n">
        <v>11</v>
      </c>
      <c r="X145" s="0" t="n">
        <v>1</v>
      </c>
      <c r="AA145" s="15" t="s">
        <v>113</v>
      </c>
      <c r="AD145" s="15" t="s">
        <v>114</v>
      </c>
      <c r="AE145" s="15" t="s">
        <v>114</v>
      </c>
      <c r="AF145" s="15" t="s">
        <v>115</v>
      </c>
      <c r="CD145" s="15" t="s">
        <v>116</v>
      </c>
      <c r="CF145" s="15" t="s">
        <v>117</v>
      </c>
    </row>
    <row r="146" customFormat="false" ht="13.8" hidden="false" customHeight="false" outlineLevel="0" collapsed="false">
      <c r="A146" s="0" t="n">
        <v>1</v>
      </c>
      <c r="B146" s="15" t="s">
        <v>101</v>
      </c>
      <c r="C146" s="0" t="s">
        <v>102</v>
      </c>
      <c r="D146" s="15" t="s">
        <v>103</v>
      </c>
      <c r="E146" s="15" t="s">
        <v>104</v>
      </c>
      <c r="F146" s="15" t="s">
        <v>105</v>
      </c>
      <c r="G146" s="15" t="s">
        <v>106</v>
      </c>
      <c r="H146" s="0" t="n">
        <v>123</v>
      </c>
      <c r="I146" s="0" t="n">
        <v>1231</v>
      </c>
      <c r="J146" s="0" t="n">
        <v>11111111113</v>
      </c>
      <c r="K146" s="15" t="s">
        <v>107</v>
      </c>
      <c r="L146" s="15" t="s">
        <v>108</v>
      </c>
      <c r="M146" s="16" t="s">
        <v>109</v>
      </c>
      <c r="N146" s="16" t="s">
        <v>110</v>
      </c>
      <c r="O146" s="0" t="n">
        <v>12</v>
      </c>
      <c r="P146" s="0" t="n">
        <v>23</v>
      </c>
      <c r="U146" s="15" t="s">
        <v>111</v>
      </c>
      <c r="V146" s="0" t="s">
        <v>112</v>
      </c>
      <c r="W146" s="0" t="n">
        <v>11</v>
      </c>
      <c r="X146" s="0" t="n">
        <v>1</v>
      </c>
      <c r="AA146" s="15" t="s">
        <v>113</v>
      </c>
      <c r="AD146" s="15" t="s">
        <v>114</v>
      </c>
      <c r="AE146" s="15" t="s">
        <v>114</v>
      </c>
      <c r="AF146" s="15" t="s">
        <v>115</v>
      </c>
      <c r="CD146" s="15" t="s">
        <v>116</v>
      </c>
      <c r="CF146" s="15" t="s">
        <v>117</v>
      </c>
    </row>
    <row r="147" customFormat="false" ht="13.8" hidden="false" customHeight="false" outlineLevel="0" collapsed="false">
      <c r="A147" s="0" t="n">
        <v>1</v>
      </c>
      <c r="B147" s="15" t="s">
        <v>101</v>
      </c>
      <c r="C147" s="0" t="s">
        <v>102</v>
      </c>
      <c r="D147" s="15" t="s">
        <v>103</v>
      </c>
      <c r="E147" s="15" t="s">
        <v>104</v>
      </c>
      <c r="F147" s="15" t="s">
        <v>105</v>
      </c>
      <c r="G147" s="15" t="s">
        <v>106</v>
      </c>
      <c r="H147" s="0" t="n">
        <v>123</v>
      </c>
      <c r="I147" s="0" t="n">
        <v>1231</v>
      </c>
      <c r="J147" s="0" t="n">
        <v>11111111113</v>
      </c>
      <c r="K147" s="15" t="s">
        <v>107</v>
      </c>
      <c r="L147" s="15" t="s">
        <v>108</v>
      </c>
      <c r="M147" s="16" t="s">
        <v>109</v>
      </c>
      <c r="N147" s="16" t="s">
        <v>110</v>
      </c>
      <c r="O147" s="0" t="n">
        <v>12</v>
      </c>
      <c r="P147" s="0" t="n">
        <v>23</v>
      </c>
      <c r="U147" s="15" t="s">
        <v>111</v>
      </c>
      <c r="V147" s="0" t="s">
        <v>112</v>
      </c>
      <c r="W147" s="0" t="n">
        <v>11</v>
      </c>
      <c r="X147" s="0" t="n">
        <v>1</v>
      </c>
      <c r="AA147" s="15" t="s">
        <v>113</v>
      </c>
      <c r="AD147" s="15" t="s">
        <v>114</v>
      </c>
      <c r="AE147" s="15" t="s">
        <v>114</v>
      </c>
      <c r="AF147" s="15" t="s">
        <v>115</v>
      </c>
      <c r="CD147" s="15" t="s">
        <v>116</v>
      </c>
      <c r="CF147" s="15" t="s">
        <v>117</v>
      </c>
    </row>
    <row r="148" customFormat="false" ht="13.8" hidden="false" customHeight="false" outlineLevel="0" collapsed="false">
      <c r="A148" s="0" t="n">
        <v>1</v>
      </c>
      <c r="B148" s="15" t="s">
        <v>101</v>
      </c>
      <c r="C148" s="0" t="s">
        <v>102</v>
      </c>
      <c r="D148" s="15" t="s">
        <v>103</v>
      </c>
      <c r="E148" s="15" t="s">
        <v>104</v>
      </c>
      <c r="F148" s="15" t="s">
        <v>105</v>
      </c>
      <c r="G148" s="15" t="s">
        <v>106</v>
      </c>
      <c r="H148" s="0" t="n">
        <v>123</v>
      </c>
      <c r="I148" s="0" t="n">
        <v>1231</v>
      </c>
      <c r="J148" s="0" t="n">
        <v>11111111113</v>
      </c>
      <c r="K148" s="15" t="s">
        <v>107</v>
      </c>
      <c r="L148" s="15" t="s">
        <v>108</v>
      </c>
      <c r="M148" s="16" t="s">
        <v>109</v>
      </c>
      <c r="N148" s="16" t="s">
        <v>110</v>
      </c>
      <c r="O148" s="0" t="n">
        <v>12</v>
      </c>
      <c r="P148" s="0" t="n">
        <v>23</v>
      </c>
      <c r="U148" s="15" t="s">
        <v>111</v>
      </c>
      <c r="V148" s="0" t="s">
        <v>112</v>
      </c>
      <c r="W148" s="0" t="n">
        <v>11</v>
      </c>
      <c r="X148" s="0" t="n">
        <v>1</v>
      </c>
      <c r="AA148" s="15" t="s">
        <v>113</v>
      </c>
      <c r="AD148" s="15" t="s">
        <v>114</v>
      </c>
      <c r="AE148" s="15" t="s">
        <v>114</v>
      </c>
      <c r="AF148" s="15" t="s">
        <v>115</v>
      </c>
      <c r="CD148" s="15" t="s">
        <v>116</v>
      </c>
      <c r="CF148" s="15" t="s">
        <v>117</v>
      </c>
    </row>
    <row r="149" customFormat="false" ht="13.8" hidden="false" customHeight="false" outlineLevel="0" collapsed="false">
      <c r="A149" s="0" t="n">
        <v>1</v>
      </c>
      <c r="B149" s="15" t="s">
        <v>101</v>
      </c>
      <c r="C149" s="0" t="s">
        <v>102</v>
      </c>
      <c r="D149" s="15" t="s">
        <v>103</v>
      </c>
      <c r="E149" s="15" t="s">
        <v>104</v>
      </c>
      <c r="F149" s="15" t="s">
        <v>105</v>
      </c>
      <c r="G149" s="15" t="s">
        <v>106</v>
      </c>
      <c r="H149" s="0" t="n">
        <v>123</v>
      </c>
      <c r="I149" s="0" t="n">
        <v>1231</v>
      </c>
      <c r="J149" s="0" t="n">
        <v>11111111113</v>
      </c>
      <c r="K149" s="15" t="s">
        <v>107</v>
      </c>
      <c r="L149" s="15" t="s">
        <v>108</v>
      </c>
      <c r="M149" s="16" t="s">
        <v>109</v>
      </c>
      <c r="N149" s="16" t="s">
        <v>110</v>
      </c>
      <c r="O149" s="0" t="n">
        <v>12</v>
      </c>
      <c r="P149" s="0" t="n">
        <v>23</v>
      </c>
      <c r="U149" s="15" t="s">
        <v>111</v>
      </c>
      <c r="V149" s="0" t="s">
        <v>112</v>
      </c>
      <c r="W149" s="0" t="n">
        <v>11</v>
      </c>
      <c r="X149" s="0" t="n">
        <v>1</v>
      </c>
      <c r="AA149" s="15" t="s">
        <v>113</v>
      </c>
      <c r="AD149" s="15" t="s">
        <v>114</v>
      </c>
      <c r="AE149" s="15" t="s">
        <v>114</v>
      </c>
      <c r="AF149" s="15" t="s">
        <v>115</v>
      </c>
      <c r="CD149" s="15" t="s">
        <v>116</v>
      </c>
      <c r="CF149" s="15" t="s">
        <v>117</v>
      </c>
    </row>
    <row r="150" customFormat="false" ht="13.8" hidden="false" customHeight="false" outlineLevel="0" collapsed="false">
      <c r="A150" s="0" t="n">
        <v>1</v>
      </c>
      <c r="B150" s="15" t="s">
        <v>101</v>
      </c>
      <c r="C150" s="0" t="s">
        <v>102</v>
      </c>
      <c r="D150" s="15" t="s">
        <v>103</v>
      </c>
      <c r="E150" s="15" t="s">
        <v>104</v>
      </c>
      <c r="F150" s="15" t="s">
        <v>105</v>
      </c>
      <c r="G150" s="15" t="s">
        <v>106</v>
      </c>
      <c r="H150" s="0" t="n">
        <v>123</v>
      </c>
      <c r="I150" s="0" t="n">
        <v>1231</v>
      </c>
      <c r="J150" s="0" t="n">
        <v>11111111113</v>
      </c>
      <c r="K150" s="15" t="s">
        <v>107</v>
      </c>
      <c r="L150" s="15" t="s">
        <v>108</v>
      </c>
      <c r="M150" s="16" t="s">
        <v>109</v>
      </c>
      <c r="N150" s="16" t="s">
        <v>110</v>
      </c>
      <c r="O150" s="0" t="n">
        <v>12</v>
      </c>
      <c r="P150" s="0" t="n">
        <v>23</v>
      </c>
      <c r="U150" s="15" t="s">
        <v>111</v>
      </c>
      <c r="V150" s="0" t="s">
        <v>112</v>
      </c>
      <c r="W150" s="0" t="n">
        <v>11</v>
      </c>
      <c r="X150" s="0" t="n">
        <v>1</v>
      </c>
      <c r="AA150" s="15" t="s">
        <v>113</v>
      </c>
      <c r="AD150" s="15" t="s">
        <v>114</v>
      </c>
      <c r="AE150" s="15" t="s">
        <v>114</v>
      </c>
      <c r="AF150" s="15" t="s">
        <v>115</v>
      </c>
      <c r="CD150" s="15" t="s">
        <v>116</v>
      </c>
      <c r="CF150" s="15" t="s">
        <v>117</v>
      </c>
    </row>
    <row r="151" customFormat="false" ht="13.8" hidden="false" customHeight="false" outlineLevel="0" collapsed="false">
      <c r="A151" s="0" t="n">
        <v>1</v>
      </c>
      <c r="B151" s="15" t="s">
        <v>101</v>
      </c>
      <c r="C151" s="0" t="s">
        <v>102</v>
      </c>
      <c r="D151" s="15" t="s">
        <v>103</v>
      </c>
      <c r="E151" s="15" t="s">
        <v>104</v>
      </c>
      <c r="F151" s="15" t="s">
        <v>105</v>
      </c>
      <c r="G151" s="15" t="s">
        <v>106</v>
      </c>
      <c r="H151" s="0" t="n">
        <v>123</v>
      </c>
      <c r="I151" s="0" t="n">
        <v>1231</v>
      </c>
      <c r="J151" s="0" t="n">
        <v>11111111113</v>
      </c>
      <c r="K151" s="15" t="s">
        <v>107</v>
      </c>
      <c r="L151" s="15" t="s">
        <v>108</v>
      </c>
      <c r="M151" s="16" t="s">
        <v>109</v>
      </c>
      <c r="N151" s="16" t="s">
        <v>110</v>
      </c>
      <c r="O151" s="0" t="n">
        <v>12</v>
      </c>
      <c r="P151" s="0" t="n">
        <v>23</v>
      </c>
      <c r="U151" s="15" t="s">
        <v>111</v>
      </c>
      <c r="V151" s="0" t="s">
        <v>112</v>
      </c>
      <c r="W151" s="0" t="n">
        <v>11</v>
      </c>
      <c r="X151" s="0" t="n">
        <v>1</v>
      </c>
      <c r="AA151" s="15" t="s">
        <v>113</v>
      </c>
      <c r="AD151" s="15" t="s">
        <v>114</v>
      </c>
      <c r="AE151" s="15" t="s">
        <v>114</v>
      </c>
      <c r="AF151" s="15" t="s">
        <v>115</v>
      </c>
      <c r="CD151" s="15" t="s">
        <v>116</v>
      </c>
      <c r="CF151" s="15" t="s">
        <v>117</v>
      </c>
    </row>
    <row r="152" customFormat="false" ht="13.8" hidden="false" customHeight="false" outlineLevel="0" collapsed="false">
      <c r="A152" s="0" t="n">
        <v>1</v>
      </c>
      <c r="B152" s="15" t="s">
        <v>101</v>
      </c>
      <c r="C152" s="0" t="s">
        <v>102</v>
      </c>
      <c r="D152" s="15" t="s">
        <v>103</v>
      </c>
      <c r="E152" s="15" t="s">
        <v>104</v>
      </c>
      <c r="F152" s="15" t="s">
        <v>105</v>
      </c>
      <c r="G152" s="15" t="s">
        <v>106</v>
      </c>
      <c r="H152" s="0" t="n">
        <v>123</v>
      </c>
      <c r="I152" s="0" t="n">
        <v>1231</v>
      </c>
      <c r="J152" s="0" t="n">
        <v>11111111113</v>
      </c>
      <c r="K152" s="15" t="s">
        <v>107</v>
      </c>
      <c r="L152" s="15" t="s">
        <v>108</v>
      </c>
      <c r="M152" s="16" t="s">
        <v>109</v>
      </c>
      <c r="N152" s="16" t="s">
        <v>110</v>
      </c>
      <c r="O152" s="0" t="n">
        <v>12</v>
      </c>
      <c r="P152" s="0" t="n">
        <v>23</v>
      </c>
      <c r="U152" s="15" t="s">
        <v>111</v>
      </c>
      <c r="V152" s="0" t="s">
        <v>112</v>
      </c>
      <c r="W152" s="0" t="n">
        <v>11</v>
      </c>
      <c r="X152" s="0" t="n">
        <v>1</v>
      </c>
      <c r="AA152" s="15" t="s">
        <v>113</v>
      </c>
      <c r="AD152" s="15" t="s">
        <v>114</v>
      </c>
      <c r="AE152" s="15" t="s">
        <v>114</v>
      </c>
      <c r="AF152" s="15" t="s">
        <v>115</v>
      </c>
      <c r="CD152" s="15" t="s">
        <v>116</v>
      </c>
      <c r="CF152" s="15" t="s">
        <v>117</v>
      </c>
    </row>
    <row r="153" customFormat="false" ht="13.8" hidden="false" customHeight="false" outlineLevel="0" collapsed="false">
      <c r="A153" s="0" t="n">
        <v>1</v>
      </c>
      <c r="B153" s="15" t="s">
        <v>101</v>
      </c>
      <c r="C153" s="0" t="s">
        <v>102</v>
      </c>
      <c r="D153" s="15" t="s">
        <v>103</v>
      </c>
      <c r="E153" s="15" t="s">
        <v>104</v>
      </c>
      <c r="F153" s="15" t="s">
        <v>105</v>
      </c>
      <c r="G153" s="15" t="s">
        <v>106</v>
      </c>
      <c r="H153" s="0" t="n">
        <v>123</v>
      </c>
      <c r="I153" s="0" t="n">
        <v>1231</v>
      </c>
      <c r="J153" s="0" t="n">
        <v>11111111113</v>
      </c>
      <c r="K153" s="15" t="s">
        <v>107</v>
      </c>
      <c r="L153" s="15" t="s">
        <v>108</v>
      </c>
      <c r="M153" s="16" t="s">
        <v>109</v>
      </c>
      <c r="N153" s="16" t="s">
        <v>110</v>
      </c>
      <c r="O153" s="0" t="n">
        <v>12</v>
      </c>
      <c r="P153" s="0" t="n">
        <v>23</v>
      </c>
      <c r="U153" s="15" t="s">
        <v>111</v>
      </c>
      <c r="V153" s="0" t="s">
        <v>112</v>
      </c>
      <c r="W153" s="0" t="n">
        <v>11</v>
      </c>
      <c r="X153" s="0" t="n">
        <v>1</v>
      </c>
      <c r="AA153" s="15" t="s">
        <v>113</v>
      </c>
      <c r="AD153" s="15" t="s">
        <v>114</v>
      </c>
      <c r="AE153" s="15" t="s">
        <v>114</v>
      </c>
      <c r="AF153" s="15" t="s">
        <v>115</v>
      </c>
      <c r="CD153" s="15" t="s">
        <v>116</v>
      </c>
      <c r="CF153" s="15" t="s">
        <v>117</v>
      </c>
    </row>
    <row r="154" customFormat="false" ht="13.8" hidden="false" customHeight="false" outlineLevel="0" collapsed="false">
      <c r="A154" s="0" t="n">
        <v>1</v>
      </c>
      <c r="B154" s="15" t="s">
        <v>101</v>
      </c>
      <c r="C154" s="0" t="s">
        <v>102</v>
      </c>
      <c r="D154" s="15" t="s">
        <v>103</v>
      </c>
      <c r="E154" s="15" t="s">
        <v>104</v>
      </c>
      <c r="F154" s="15" t="s">
        <v>105</v>
      </c>
      <c r="G154" s="15" t="s">
        <v>106</v>
      </c>
      <c r="H154" s="0" t="n">
        <v>123</v>
      </c>
      <c r="I154" s="0" t="n">
        <v>1231</v>
      </c>
      <c r="J154" s="0" t="n">
        <v>11111111113</v>
      </c>
      <c r="K154" s="15" t="s">
        <v>107</v>
      </c>
      <c r="L154" s="15" t="s">
        <v>108</v>
      </c>
      <c r="M154" s="16" t="s">
        <v>109</v>
      </c>
      <c r="N154" s="16" t="s">
        <v>110</v>
      </c>
      <c r="O154" s="0" t="n">
        <v>12</v>
      </c>
      <c r="P154" s="0" t="n">
        <v>23</v>
      </c>
      <c r="U154" s="15" t="s">
        <v>111</v>
      </c>
      <c r="V154" s="0" t="s">
        <v>112</v>
      </c>
      <c r="W154" s="0" t="n">
        <v>11</v>
      </c>
      <c r="X154" s="0" t="n">
        <v>1</v>
      </c>
      <c r="AA154" s="15" t="s">
        <v>113</v>
      </c>
      <c r="AD154" s="15" t="s">
        <v>114</v>
      </c>
      <c r="AE154" s="15" t="s">
        <v>114</v>
      </c>
      <c r="AF154" s="15" t="s">
        <v>115</v>
      </c>
      <c r="CD154" s="15" t="s">
        <v>116</v>
      </c>
      <c r="CF154" s="15" t="s">
        <v>117</v>
      </c>
    </row>
    <row r="155" customFormat="false" ht="13.8" hidden="false" customHeight="false" outlineLevel="0" collapsed="false">
      <c r="A155" s="0" t="n">
        <v>1</v>
      </c>
      <c r="B155" s="15" t="s">
        <v>101</v>
      </c>
      <c r="C155" s="0" t="s">
        <v>102</v>
      </c>
      <c r="D155" s="15" t="s">
        <v>103</v>
      </c>
      <c r="E155" s="15" t="s">
        <v>104</v>
      </c>
      <c r="F155" s="15" t="s">
        <v>105</v>
      </c>
      <c r="G155" s="15" t="s">
        <v>106</v>
      </c>
      <c r="H155" s="0" t="n">
        <v>123</v>
      </c>
      <c r="I155" s="0" t="n">
        <v>1231</v>
      </c>
      <c r="J155" s="0" t="n">
        <v>11111111113</v>
      </c>
      <c r="K155" s="15" t="s">
        <v>107</v>
      </c>
      <c r="L155" s="15" t="s">
        <v>108</v>
      </c>
      <c r="M155" s="16" t="s">
        <v>109</v>
      </c>
      <c r="N155" s="16" t="s">
        <v>110</v>
      </c>
      <c r="O155" s="0" t="n">
        <v>12</v>
      </c>
      <c r="P155" s="0" t="n">
        <v>23</v>
      </c>
      <c r="U155" s="15" t="s">
        <v>111</v>
      </c>
      <c r="V155" s="0" t="s">
        <v>112</v>
      </c>
      <c r="W155" s="0" t="n">
        <v>11</v>
      </c>
      <c r="X155" s="0" t="n">
        <v>1</v>
      </c>
      <c r="AA155" s="15" t="s">
        <v>113</v>
      </c>
      <c r="AD155" s="15" t="s">
        <v>114</v>
      </c>
      <c r="AE155" s="15" t="s">
        <v>114</v>
      </c>
      <c r="AF155" s="15" t="s">
        <v>115</v>
      </c>
      <c r="CD155" s="15" t="s">
        <v>116</v>
      </c>
      <c r="CF155" s="15" t="s">
        <v>117</v>
      </c>
    </row>
    <row r="156" customFormat="false" ht="13.8" hidden="false" customHeight="false" outlineLevel="0" collapsed="false">
      <c r="A156" s="0" t="n">
        <v>1</v>
      </c>
      <c r="B156" s="15" t="s">
        <v>101</v>
      </c>
      <c r="C156" s="0" t="s">
        <v>102</v>
      </c>
      <c r="D156" s="15" t="s">
        <v>103</v>
      </c>
      <c r="E156" s="15" t="s">
        <v>104</v>
      </c>
      <c r="F156" s="15" t="s">
        <v>105</v>
      </c>
      <c r="G156" s="15" t="s">
        <v>106</v>
      </c>
      <c r="H156" s="0" t="n">
        <v>123</v>
      </c>
      <c r="I156" s="0" t="n">
        <v>1231</v>
      </c>
      <c r="J156" s="0" t="n">
        <v>11111111113</v>
      </c>
      <c r="K156" s="15" t="s">
        <v>107</v>
      </c>
      <c r="L156" s="15" t="s">
        <v>108</v>
      </c>
      <c r="M156" s="16" t="s">
        <v>109</v>
      </c>
      <c r="N156" s="16" t="s">
        <v>110</v>
      </c>
      <c r="O156" s="0" t="n">
        <v>12</v>
      </c>
      <c r="P156" s="0" t="n">
        <v>23</v>
      </c>
      <c r="U156" s="15" t="s">
        <v>111</v>
      </c>
      <c r="V156" s="0" t="s">
        <v>112</v>
      </c>
      <c r="W156" s="0" t="n">
        <v>11</v>
      </c>
      <c r="X156" s="0" t="n">
        <v>1</v>
      </c>
      <c r="AA156" s="15" t="s">
        <v>113</v>
      </c>
      <c r="AD156" s="15" t="s">
        <v>114</v>
      </c>
      <c r="AE156" s="15" t="s">
        <v>114</v>
      </c>
      <c r="AF156" s="15" t="s">
        <v>115</v>
      </c>
      <c r="CD156" s="15" t="s">
        <v>116</v>
      </c>
      <c r="CF156" s="15" t="s">
        <v>117</v>
      </c>
    </row>
    <row r="157" customFormat="false" ht="13.8" hidden="false" customHeight="false" outlineLevel="0" collapsed="false">
      <c r="A157" s="0" t="n">
        <v>1</v>
      </c>
      <c r="B157" s="15" t="s">
        <v>101</v>
      </c>
      <c r="C157" s="0" t="s">
        <v>102</v>
      </c>
      <c r="D157" s="15" t="s">
        <v>103</v>
      </c>
      <c r="E157" s="15" t="s">
        <v>104</v>
      </c>
      <c r="F157" s="15" t="s">
        <v>105</v>
      </c>
      <c r="G157" s="15" t="s">
        <v>106</v>
      </c>
      <c r="H157" s="0" t="n">
        <v>123</v>
      </c>
      <c r="I157" s="0" t="n">
        <v>1231</v>
      </c>
      <c r="J157" s="0" t="n">
        <v>11111111113</v>
      </c>
      <c r="K157" s="15" t="s">
        <v>107</v>
      </c>
      <c r="L157" s="15" t="s">
        <v>108</v>
      </c>
      <c r="M157" s="16" t="s">
        <v>109</v>
      </c>
      <c r="N157" s="16" t="s">
        <v>110</v>
      </c>
      <c r="O157" s="0" t="n">
        <v>12</v>
      </c>
      <c r="P157" s="0" t="n">
        <v>23</v>
      </c>
      <c r="U157" s="15" t="s">
        <v>111</v>
      </c>
      <c r="V157" s="0" t="s">
        <v>112</v>
      </c>
      <c r="W157" s="0" t="n">
        <v>11</v>
      </c>
      <c r="X157" s="0" t="n">
        <v>1</v>
      </c>
      <c r="AA157" s="15" t="s">
        <v>113</v>
      </c>
      <c r="AD157" s="15" t="s">
        <v>114</v>
      </c>
      <c r="AE157" s="15" t="s">
        <v>114</v>
      </c>
      <c r="AF157" s="15" t="s">
        <v>115</v>
      </c>
      <c r="CD157" s="15" t="s">
        <v>116</v>
      </c>
      <c r="CF157" s="15" t="s">
        <v>117</v>
      </c>
    </row>
    <row r="158" customFormat="false" ht="13.8" hidden="false" customHeight="false" outlineLevel="0" collapsed="false">
      <c r="A158" s="0" t="n">
        <v>1</v>
      </c>
      <c r="B158" s="15" t="s">
        <v>101</v>
      </c>
      <c r="C158" s="0" t="s">
        <v>102</v>
      </c>
      <c r="D158" s="15" t="s">
        <v>103</v>
      </c>
      <c r="E158" s="15" t="s">
        <v>104</v>
      </c>
      <c r="F158" s="15" t="s">
        <v>105</v>
      </c>
      <c r="G158" s="15" t="s">
        <v>106</v>
      </c>
      <c r="H158" s="0" t="n">
        <v>123</v>
      </c>
      <c r="I158" s="0" t="n">
        <v>1231</v>
      </c>
      <c r="J158" s="0" t="n">
        <v>11111111113</v>
      </c>
      <c r="K158" s="15" t="s">
        <v>107</v>
      </c>
      <c r="L158" s="15" t="s">
        <v>108</v>
      </c>
      <c r="M158" s="16" t="s">
        <v>109</v>
      </c>
      <c r="N158" s="16" t="s">
        <v>110</v>
      </c>
      <c r="O158" s="0" t="n">
        <v>12</v>
      </c>
      <c r="P158" s="0" t="n">
        <v>23</v>
      </c>
      <c r="U158" s="15" t="s">
        <v>111</v>
      </c>
      <c r="V158" s="0" t="s">
        <v>112</v>
      </c>
      <c r="W158" s="0" t="n">
        <v>11</v>
      </c>
      <c r="X158" s="0" t="n">
        <v>1</v>
      </c>
      <c r="AA158" s="15" t="s">
        <v>113</v>
      </c>
      <c r="AD158" s="15" t="s">
        <v>114</v>
      </c>
      <c r="AE158" s="15" t="s">
        <v>114</v>
      </c>
      <c r="AF158" s="15" t="s">
        <v>115</v>
      </c>
      <c r="CD158" s="15" t="s">
        <v>116</v>
      </c>
      <c r="CF158" s="15" t="s">
        <v>117</v>
      </c>
    </row>
    <row r="159" customFormat="false" ht="13.8" hidden="false" customHeight="false" outlineLevel="0" collapsed="false">
      <c r="A159" s="0" t="n">
        <v>1</v>
      </c>
      <c r="B159" s="15" t="s">
        <v>101</v>
      </c>
      <c r="C159" s="0" t="s">
        <v>102</v>
      </c>
      <c r="D159" s="15" t="s">
        <v>103</v>
      </c>
      <c r="E159" s="15" t="s">
        <v>104</v>
      </c>
      <c r="F159" s="15" t="s">
        <v>105</v>
      </c>
      <c r="G159" s="15" t="s">
        <v>106</v>
      </c>
      <c r="H159" s="0" t="n">
        <v>123</v>
      </c>
      <c r="I159" s="0" t="n">
        <v>1231</v>
      </c>
      <c r="J159" s="0" t="n">
        <v>11111111113</v>
      </c>
      <c r="K159" s="15" t="s">
        <v>107</v>
      </c>
      <c r="L159" s="15" t="s">
        <v>108</v>
      </c>
      <c r="M159" s="16" t="s">
        <v>109</v>
      </c>
      <c r="N159" s="16" t="s">
        <v>110</v>
      </c>
      <c r="O159" s="0" t="n">
        <v>12</v>
      </c>
      <c r="P159" s="0" t="n">
        <v>23</v>
      </c>
      <c r="U159" s="15" t="s">
        <v>111</v>
      </c>
      <c r="V159" s="0" t="s">
        <v>112</v>
      </c>
      <c r="W159" s="0" t="n">
        <v>11</v>
      </c>
      <c r="X159" s="0" t="n">
        <v>1</v>
      </c>
      <c r="AA159" s="15" t="s">
        <v>113</v>
      </c>
      <c r="AD159" s="15" t="s">
        <v>114</v>
      </c>
      <c r="AE159" s="15" t="s">
        <v>114</v>
      </c>
      <c r="AF159" s="15" t="s">
        <v>115</v>
      </c>
      <c r="CD159" s="15" t="s">
        <v>116</v>
      </c>
      <c r="CF159" s="15" t="s">
        <v>117</v>
      </c>
    </row>
    <row r="160" customFormat="false" ht="13.8" hidden="false" customHeight="false" outlineLevel="0" collapsed="false">
      <c r="A160" s="0" t="n">
        <v>1</v>
      </c>
      <c r="B160" s="15" t="s">
        <v>101</v>
      </c>
      <c r="C160" s="0" t="s">
        <v>102</v>
      </c>
      <c r="D160" s="15" t="s">
        <v>103</v>
      </c>
      <c r="E160" s="15" t="s">
        <v>104</v>
      </c>
      <c r="F160" s="15" t="s">
        <v>105</v>
      </c>
      <c r="G160" s="15" t="s">
        <v>106</v>
      </c>
      <c r="H160" s="0" t="n">
        <v>123</v>
      </c>
      <c r="I160" s="0" t="n">
        <v>1231</v>
      </c>
      <c r="J160" s="0" t="n">
        <v>11111111113</v>
      </c>
      <c r="K160" s="15" t="s">
        <v>107</v>
      </c>
      <c r="L160" s="15" t="s">
        <v>108</v>
      </c>
      <c r="M160" s="16" t="s">
        <v>109</v>
      </c>
      <c r="N160" s="16" t="s">
        <v>110</v>
      </c>
      <c r="O160" s="0" t="n">
        <v>12</v>
      </c>
      <c r="P160" s="0" t="n">
        <v>23</v>
      </c>
      <c r="U160" s="15" t="s">
        <v>111</v>
      </c>
      <c r="V160" s="0" t="s">
        <v>112</v>
      </c>
      <c r="W160" s="0" t="n">
        <v>11</v>
      </c>
      <c r="X160" s="0" t="n">
        <v>1</v>
      </c>
      <c r="AA160" s="15" t="s">
        <v>113</v>
      </c>
      <c r="AD160" s="15" t="s">
        <v>114</v>
      </c>
      <c r="AE160" s="15" t="s">
        <v>114</v>
      </c>
      <c r="AF160" s="15" t="s">
        <v>115</v>
      </c>
      <c r="CD160" s="15" t="s">
        <v>116</v>
      </c>
      <c r="CF160" s="15" t="s">
        <v>117</v>
      </c>
    </row>
    <row r="161" customFormat="false" ht="13.8" hidden="false" customHeight="false" outlineLevel="0" collapsed="false">
      <c r="A161" s="0" t="n">
        <v>1</v>
      </c>
      <c r="B161" s="15" t="s">
        <v>101</v>
      </c>
      <c r="C161" s="0" t="s">
        <v>102</v>
      </c>
      <c r="D161" s="15" t="s">
        <v>103</v>
      </c>
      <c r="E161" s="15" t="s">
        <v>104</v>
      </c>
      <c r="F161" s="15" t="s">
        <v>105</v>
      </c>
      <c r="G161" s="15" t="s">
        <v>106</v>
      </c>
      <c r="H161" s="0" t="n">
        <v>123</v>
      </c>
      <c r="I161" s="0" t="n">
        <v>1231</v>
      </c>
      <c r="J161" s="0" t="n">
        <v>11111111113</v>
      </c>
      <c r="K161" s="15" t="s">
        <v>107</v>
      </c>
      <c r="L161" s="15" t="s">
        <v>108</v>
      </c>
      <c r="M161" s="16" t="s">
        <v>109</v>
      </c>
      <c r="N161" s="16" t="s">
        <v>110</v>
      </c>
      <c r="O161" s="0" t="n">
        <v>12</v>
      </c>
      <c r="P161" s="0" t="n">
        <v>23</v>
      </c>
      <c r="U161" s="15" t="s">
        <v>111</v>
      </c>
      <c r="V161" s="0" t="s">
        <v>112</v>
      </c>
      <c r="W161" s="0" t="n">
        <v>11</v>
      </c>
      <c r="X161" s="0" t="n">
        <v>1</v>
      </c>
      <c r="AA161" s="15" t="s">
        <v>113</v>
      </c>
      <c r="AD161" s="15" t="s">
        <v>114</v>
      </c>
      <c r="AE161" s="15" t="s">
        <v>114</v>
      </c>
      <c r="AF161" s="15" t="s">
        <v>115</v>
      </c>
      <c r="CD161" s="15" t="s">
        <v>116</v>
      </c>
      <c r="CF161" s="15" t="s">
        <v>117</v>
      </c>
    </row>
    <row r="162" customFormat="false" ht="13.8" hidden="false" customHeight="false" outlineLevel="0" collapsed="false">
      <c r="A162" s="0" t="n">
        <v>1</v>
      </c>
      <c r="B162" s="15" t="s">
        <v>101</v>
      </c>
      <c r="C162" s="0" t="s">
        <v>102</v>
      </c>
      <c r="D162" s="15" t="s">
        <v>103</v>
      </c>
      <c r="E162" s="15" t="s">
        <v>104</v>
      </c>
      <c r="F162" s="15" t="s">
        <v>105</v>
      </c>
      <c r="G162" s="15" t="s">
        <v>106</v>
      </c>
      <c r="H162" s="0" t="n">
        <v>123</v>
      </c>
      <c r="I162" s="0" t="n">
        <v>1231</v>
      </c>
      <c r="J162" s="0" t="n">
        <v>11111111113</v>
      </c>
      <c r="K162" s="15" t="s">
        <v>107</v>
      </c>
      <c r="L162" s="15" t="s">
        <v>108</v>
      </c>
      <c r="M162" s="16" t="s">
        <v>109</v>
      </c>
      <c r="N162" s="16" t="s">
        <v>110</v>
      </c>
      <c r="O162" s="0" t="n">
        <v>12</v>
      </c>
      <c r="P162" s="0" t="n">
        <v>23</v>
      </c>
      <c r="U162" s="15" t="s">
        <v>111</v>
      </c>
      <c r="V162" s="0" t="s">
        <v>112</v>
      </c>
      <c r="W162" s="0" t="n">
        <v>11</v>
      </c>
      <c r="X162" s="0" t="n">
        <v>1</v>
      </c>
      <c r="AA162" s="15" t="s">
        <v>113</v>
      </c>
      <c r="AD162" s="15" t="s">
        <v>114</v>
      </c>
      <c r="AE162" s="15" t="s">
        <v>114</v>
      </c>
      <c r="AF162" s="15" t="s">
        <v>115</v>
      </c>
      <c r="CD162" s="15" t="s">
        <v>116</v>
      </c>
      <c r="CF162" s="15" t="s">
        <v>117</v>
      </c>
    </row>
    <row r="163" customFormat="false" ht="13.8" hidden="false" customHeight="false" outlineLevel="0" collapsed="false">
      <c r="A163" s="0" t="n">
        <v>1</v>
      </c>
      <c r="B163" s="15" t="s">
        <v>101</v>
      </c>
      <c r="C163" s="0" t="s">
        <v>102</v>
      </c>
      <c r="D163" s="15" t="s">
        <v>103</v>
      </c>
      <c r="E163" s="15" t="s">
        <v>104</v>
      </c>
      <c r="F163" s="15" t="s">
        <v>105</v>
      </c>
      <c r="G163" s="15" t="s">
        <v>106</v>
      </c>
      <c r="H163" s="0" t="n">
        <v>123</v>
      </c>
      <c r="I163" s="0" t="n">
        <v>1231</v>
      </c>
      <c r="J163" s="0" t="n">
        <v>11111111113</v>
      </c>
      <c r="K163" s="15" t="s">
        <v>107</v>
      </c>
      <c r="L163" s="15" t="s">
        <v>108</v>
      </c>
      <c r="M163" s="16" t="s">
        <v>109</v>
      </c>
      <c r="N163" s="16" t="s">
        <v>110</v>
      </c>
      <c r="O163" s="0" t="n">
        <v>12</v>
      </c>
      <c r="P163" s="0" t="n">
        <v>23</v>
      </c>
      <c r="U163" s="15" t="s">
        <v>111</v>
      </c>
      <c r="V163" s="0" t="s">
        <v>112</v>
      </c>
      <c r="W163" s="0" t="n">
        <v>11</v>
      </c>
      <c r="X163" s="0" t="n">
        <v>1</v>
      </c>
      <c r="AA163" s="15" t="s">
        <v>113</v>
      </c>
      <c r="AD163" s="15" t="s">
        <v>114</v>
      </c>
      <c r="AE163" s="15" t="s">
        <v>114</v>
      </c>
      <c r="AF163" s="15" t="s">
        <v>115</v>
      </c>
      <c r="CD163" s="15" t="s">
        <v>116</v>
      </c>
      <c r="CF163" s="15" t="s">
        <v>117</v>
      </c>
    </row>
    <row r="164" customFormat="false" ht="13.8" hidden="false" customHeight="false" outlineLevel="0" collapsed="false">
      <c r="A164" s="0" t="n">
        <v>1</v>
      </c>
      <c r="B164" s="15" t="s">
        <v>101</v>
      </c>
      <c r="C164" s="0" t="s">
        <v>102</v>
      </c>
      <c r="D164" s="15" t="s">
        <v>103</v>
      </c>
      <c r="E164" s="15" t="s">
        <v>104</v>
      </c>
      <c r="F164" s="15" t="s">
        <v>105</v>
      </c>
      <c r="G164" s="15" t="s">
        <v>106</v>
      </c>
      <c r="H164" s="0" t="n">
        <v>123</v>
      </c>
      <c r="I164" s="0" t="n">
        <v>1231</v>
      </c>
      <c r="J164" s="0" t="n">
        <v>11111111113</v>
      </c>
      <c r="K164" s="15" t="s">
        <v>107</v>
      </c>
      <c r="L164" s="15" t="s">
        <v>108</v>
      </c>
      <c r="M164" s="16" t="s">
        <v>109</v>
      </c>
      <c r="N164" s="16" t="s">
        <v>110</v>
      </c>
      <c r="O164" s="0" t="n">
        <v>12</v>
      </c>
      <c r="P164" s="0" t="n">
        <v>23</v>
      </c>
      <c r="U164" s="15" t="s">
        <v>111</v>
      </c>
      <c r="V164" s="0" t="s">
        <v>112</v>
      </c>
      <c r="W164" s="0" t="n">
        <v>11</v>
      </c>
      <c r="X164" s="0" t="n">
        <v>1</v>
      </c>
      <c r="AA164" s="15" t="s">
        <v>113</v>
      </c>
      <c r="AD164" s="15" t="s">
        <v>114</v>
      </c>
      <c r="AE164" s="15" t="s">
        <v>114</v>
      </c>
      <c r="AF164" s="15" t="s">
        <v>115</v>
      </c>
      <c r="CD164" s="15" t="s">
        <v>116</v>
      </c>
      <c r="CF164" s="15" t="s">
        <v>117</v>
      </c>
    </row>
    <row r="165" customFormat="false" ht="13.8" hidden="false" customHeight="false" outlineLevel="0" collapsed="false">
      <c r="A165" s="0" t="n">
        <v>1</v>
      </c>
      <c r="B165" s="15" t="s">
        <v>101</v>
      </c>
      <c r="C165" s="0" t="s">
        <v>102</v>
      </c>
      <c r="D165" s="15" t="s">
        <v>103</v>
      </c>
      <c r="E165" s="15" t="s">
        <v>104</v>
      </c>
      <c r="F165" s="15" t="s">
        <v>105</v>
      </c>
      <c r="G165" s="15" t="s">
        <v>106</v>
      </c>
      <c r="H165" s="0" t="n">
        <v>123</v>
      </c>
      <c r="I165" s="0" t="n">
        <v>1231</v>
      </c>
      <c r="J165" s="0" t="n">
        <v>11111111113</v>
      </c>
      <c r="K165" s="15" t="s">
        <v>107</v>
      </c>
      <c r="L165" s="15" t="s">
        <v>108</v>
      </c>
      <c r="M165" s="16" t="s">
        <v>109</v>
      </c>
      <c r="N165" s="16" t="s">
        <v>110</v>
      </c>
      <c r="O165" s="0" t="n">
        <v>12</v>
      </c>
      <c r="P165" s="0" t="n">
        <v>23</v>
      </c>
      <c r="U165" s="15" t="s">
        <v>111</v>
      </c>
      <c r="V165" s="0" t="s">
        <v>112</v>
      </c>
      <c r="W165" s="0" t="n">
        <v>11</v>
      </c>
      <c r="X165" s="0" t="n">
        <v>1</v>
      </c>
      <c r="AA165" s="15" t="s">
        <v>113</v>
      </c>
      <c r="AD165" s="15" t="s">
        <v>114</v>
      </c>
      <c r="AE165" s="15" t="s">
        <v>114</v>
      </c>
      <c r="AF165" s="15" t="s">
        <v>115</v>
      </c>
      <c r="CD165" s="15" t="s">
        <v>116</v>
      </c>
      <c r="CF165" s="15" t="s">
        <v>117</v>
      </c>
    </row>
    <row r="166" customFormat="false" ht="13.8" hidden="false" customHeight="false" outlineLevel="0" collapsed="false">
      <c r="A166" s="0" t="n">
        <v>1</v>
      </c>
      <c r="B166" s="15" t="s">
        <v>101</v>
      </c>
      <c r="C166" s="0" t="s">
        <v>102</v>
      </c>
      <c r="D166" s="15" t="s">
        <v>103</v>
      </c>
      <c r="E166" s="15" t="s">
        <v>104</v>
      </c>
      <c r="F166" s="15" t="s">
        <v>105</v>
      </c>
      <c r="G166" s="15" t="s">
        <v>106</v>
      </c>
      <c r="H166" s="0" t="n">
        <v>123</v>
      </c>
      <c r="I166" s="0" t="n">
        <v>1231</v>
      </c>
      <c r="J166" s="0" t="n">
        <v>11111111113</v>
      </c>
      <c r="K166" s="15" t="s">
        <v>107</v>
      </c>
      <c r="L166" s="15" t="s">
        <v>108</v>
      </c>
      <c r="M166" s="16" t="s">
        <v>109</v>
      </c>
      <c r="N166" s="16" t="s">
        <v>110</v>
      </c>
      <c r="O166" s="0" t="n">
        <v>12</v>
      </c>
      <c r="P166" s="0" t="n">
        <v>23</v>
      </c>
      <c r="U166" s="15" t="s">
        <v>111</v>
      </c>
      <c r="V166" s="0" t="s">
        <v>112</v>
      </c>
      <c r="W166" s="0" t="n">
        <v>11</v>
      </c>
      <c r="X166" s="0" t="n">
        <v>1</v>
      </c>
      <c r="AA166" s="15" t="s">
        <v>113</v>
      </c>
      <c r="AD166" s="15" t="s">
        <v>114</v>
      </c>
      <c r="AE166" s="15" t="s">
        <v>114</v>
      </c>
      <c r="AF166" s="15" t="s">
        <v>115</v>
      </c>
      <c r="CD166" s="15" t="s">
        <v>116</v>
      </c>
      <c r="CF166" s="15" t="s">
        <v>117</v>
      </c>
    </row>
    <row r="167" customFormat="false" ht="13.8" hidden="false" customHeight="false" outlineLevel="0" collapsed="false">
      <c r="A167" s="0" t="n">
        <v>1</v>
      </c>
      <c r="B167" s="15" t="s">
        <v>101</v>
      </c>
      <c r="C167" s="0" t="s">
        <v>102</v>
      </c>
      <c r="D167" s="15" t="s">
        <v>103</v>
      </c>
      <c r="E167" s="15" t="s">
        <v>104</v>
      </c>
      <c r="F167" s="15" t="s">
        <v>105</v>
      </c>
      <c r="G167" s="15" t="s">
        <v>106</v>
      </c>
      <c r="H167" s="0" t="n">
        <v>123</v>
      </c>
      <c r="I167" s="0" t="n">
        <v>1231</v>
      </c>
      <c r="J167" s="0" t="n">
        <v>11111111113</v>
      </c>
      <c r="K167" s="15" t="s">
        <v>107</v>
      </c>
      <c r="L167" s="15" t="s">
        <v>108</v>
      </c>
      <c r="M167" s="16" t="s">
        <v>109</v>
      </c>
      <c r="N167" s="16" t="s">
        <v>110</v>
      </c>
      <c r="O167" s="0" t="n">
        <v>12</v>
      </c>
      <c r="P167" s="0" t="n">
        <v>23</v>
      </c>
      <c r="U167" s="15" t="s">
        <v>111</v>
      </c>
      <c r="V167" s="0" t="s">
        <v>112</v>
      </c>
      <c r="W167" s="0" t="n">
        <v>11</v>
      </c>
      <c r="X167" s="0" t="n">
        <v>1</v>
      </c>
      <c r="AA167" s="15" t="s">
        <v>113</v>
      </c>
      <c r="AD167" s="15" t="s">
        <v>114</v>
      </c>
      <c r="AE167" s="15" t="s">
        <v>114</v>
      </c>
      <c r="AF167" s="15" t="s">
        <v>115</v>
      </c>
      <c r="CD167" s="15" t="s">
        <v>116</v>
      </c>
      <c r="CF167" s="15" t="s">
        <v>117</v>
      </c>
    </row>
    <row r="168" customFormat="false" ht="13.8" hidden="false" customHeight="false" outlineLevel="0" collapsed="false">
      <c r="A168" s="0" t="n">
        <v>1</v>
      </c>
      <c r="B168" s="15" t="s">
        <v>101</v>
      </c>
      <c r="C168" s="0" t="s">
        <v>102</v>
      </c>
      <c r="D168" s="15" t="s">
        <v>103</v>
      </c>
      <c r="E168" s="15" t="s">
        <v>104</v>
      </c>
      <c r="F168" s="15" t="s">
        <v>105</v>
      </c>
      <c r="G168" s="15" t="s">
        <v>106</v>
      </c>
      <c r="H168" s="0" t="n">
        <v>123</v>
      </c>
      <c r="I168" s="0" t="n">
        <v>1231</v>
      </c>
      <c r="J168" s="0" t="n">
        <v>11111111113</v>
      </c>
      <c r="K168" s="15" t="s">
        <v>107</v>
      </c>
      <c r="L168" s="15" t="s">
        <v>108</v>
      </c>
      <c r="M168" s="16" t="s">
        <v>109</v>
      </c>
      <c r="N168" s="16" t="s">
        <v>110</v>
      </c>
      <c r="O168" s="0" t="n">
        <v>12</v>
      </c>
      <c r="P168" s="0" t="n">
        <v>23</v>
      </c>
      <c r="U168" s="15" t="s">
        <v>111</v>
      </c>
      <c r="V168" s="0" t="s">
        <v>112</v>
      </c>
      <c r="W168" s="0" t="n">
        <v>11</v>
      </c>
      <c r="X168" s="0" t="n">
        <v>1</v>
      </c>
      <c r="AA168" s="15" t="s">
        <v>113</v>
      </c>
      <c r="AD168" s="15" t="s">
        <v>114</v>
      </c>
      <c r="AE168" s="15" t="s">
        <v>114</v>
      </c>
      <c r="AF168" s="15" t="s">
        <v>115</v>
      </c>
      <c r="CD168" s="15" t="s">
        <v>116</v>
      </c>
      <c r="CF168" s="15" t="s">
        <v>117</v>
      </c>
    </row>
    <row r="169" customFormat="false" ht="13.8" hidden="false" customHeight="false" outlineLevel="0" collapsed="false">
      <c r="A169" s="0" t="n">
        <v>1</v>
      </c>
      <c r="B169" s="15" t="s">
        <v>101</v>
      </c>
      <c r="C169" s="0" t="s">
        <v>102</v>
      </c>
      <c r="D169" s="15" t="s">
        <v>103</v>
      </c>
      <c r="E169" s="15" t="s">
        <v>104</v>
      </c>
      <c r="F169" s="15" t="s">
        <v>105</v>
      </c>
      <c r="G169" s="15" t="s">
        <v>106</v>
      </c>
      <c r="H169" s="0" t="n">
        <v>123</v>
      </c>
      <c r="I169" s="0" t="n">
        <v>1231</v>
      </c>
      <c r="J169" s="0" t="n">
        <v>11111111113</v>
      </c>
      <c r="K169" s="15" t="s">
        <v>107</v>
      </c>
      <c r="L169" s="15" t="s">
        <v>108</v>
      </c>
      <c r="M169" s="16" t="s">
        <v>109</v>
      </c>
      <c r="N169" s="16" t="s">
        <v>110</v>
      </c>
      <c r="O169" s="0" t="n">
        <v>12</v>
      </c>
      <c r="P169" s="0" t="n">
        <v>23</v>
      </c>
      <c r="U169" s="15" t="s">
        <v>111</v>
      </c>
      <c r="V169" s="0" t="s">
        <v>112</v>
      </c>
      <c r="W169" s="0" t="n">
        <v>11</v>
      </c>
      <c r="X169" s="0" t="n">
        <v>1</v>
      </c>
      <c r="AA169" s="15" t="s">
        <v>113</v>
      </c>
      <c r="AD169" s="15" t="s">
        <v>114</v>
      </c>
      <c r="AE169" s="15" t="s">
        <v>114</v>
      </c>
      <c r="AF169" s="15" t="s">
        <v>115</v>
      </c>
      <c r="CD169" s="15" t="s">
        <v>116</v>
      </c>
      <c r="CF169" s="15" t="s">
        <v>117</v>
      </c>
    </row>
    <row r="170" customFormat="false" ht="13.8" hidden="false" customHeight="false" outlineLevel="0" collapsed="false">
      <c r="A170" s="0" t="n">
        <v>1</v>
      </c>
      <c r="B170" s="15" t="s">
        <v>101</v>
      </c>
      <c r="C170" s="0" t="s">
        <v>102</v>
      </c>
      <c r="D170" s="15" t="s">
        <v>103</v>
      </c>
      <c r="E170" s="15" t="s">
        <v>104</v>
      </c>
      <c r="F170" s="15" t="s">
        <v>105</v>
      </c>
      <c r="G170" s="15" t="s">
        <v>106</v>
      </c>
      <c r="H170" s="0" t="n">
        <v>123</v>
      </c>
      <c r="I170" s="0" t="n">
        <v>1231</v>
      </c>
      <c r="J170" s="0" t="n">
        <v>11111111113</v>
      </c>
      <c r="K170" s="15" t="s">
        <v>107</v>
      </c>
      <c r="L170" s="15" t="s">
        <v>108</v>
      </c>
      <c r="M170" s="16" t="s">
        <v>109</v>
      </c>
      <c r="N170" s="16" t="s">
        <v>110</v>
      </c>
      <c r="O170" s="0" t="n">
        <v>12</v>
      </c>
      <c r="P170" s="0" t="n">
        <v>23</v>
      </c>
      <c r="U170" s="15" t="s">
        <v>111</v>
      </c>
      <c r="V170" s="0" t="s">
        <v>112</v>
      </c>
      <c r="W170" s="0" t="n">
        <v>11</v>
      </c>
      <c r="X170" s="0" t="n">
        <v>1</v>
      </c>
      <c r="AA170" s="15" t="s">
        <v>113</v>
      </c>
      <c r="AD170" s="15" t="s">
        <v>114</v>
      </c>
      <c r="AE170" s="15" t="s">
        <v>114</v>
      </c>
      <c r="AF170" s="15" t="s">
        <v>115</v>
      </c>
      <c r="CD170" s="15" t="s">
        <v>116</v>
      </c>
      <c r="CF170" s="15" t="s">
        <v>117</v>
      </c>
    </row>
    <row r="171" customFormat="false" ht="13.8" hidden="false" customHeight="false" outlineLevel="0" collapsed="false">
      <c r="A171" s="0" t="n">
        <v>1</v>
      </c>
      <c r="B171" s="15" t="s">
        <v>101</v>
      </c>
      <c r="C171" s="0" t="s">
        <v>102</v>
      </c>
      <c r="D171" s="15" t="s">
        <v>103</v>
      </c>
      <c r="E171" s="15" t="s">
        <v>104</v>
      </c>
      <c r="F171" s="15" t="s">
        <v>105</v>
      </c>
      <c r="G171" s="15" t="s">
        <v>106</v>
      </c>
      <c r="H171" s="0" t="n">
        <v>123</v>
      </c>
      <c r="I171" s="0" t="n">
        <v>1231</v>
      </c>
      <c r="J171" s="0" t="n">
        <v>11111111113</v>
      </c>
      <c r="K171" s="15" t="s">
        <v>107</v>
      </c>
      <c r="L171" s="15" t="s">
        <v>108</v>
      </c>
      <c r="M171" s="16" t="s">
        <v>109</v>
      </c>
      <c r="N171" s="16" t="s">
        <v>110</v>
      </c>
      <c r="O171" s="0" t="n">
        <v>12</v>
      </c>
      <c r="P171" s="0" t="n">
        <v>23</v>
      </c>
      <c r="U171" s="15" t="s">
        <v>111</v>
      </c>
      <c r="V171" s="0" t="s">
        <v>112</v>
      </c>
      <c r="W171" s="0" t="n">
        <v>11</v>
      </c>
      <c r="X171" s="0" t="n">
        <v>1</v>
      </c>
      <c r="AA171" s="15" t="s">
        <v>113</v>
      </c>
      <c r="AD171" s="15" t="s">
        <v>114</v>
      </c>
      <c r="AE171" s="15" t="s">
        <v>114</v>
      </c>
      <c r="AF171" s="15" t="s">
        <v>115</v>
      </c>
      <c r="CD171" s="15" t="s">
        <v>116</v>
      </c>
      <c r="CF171" s="15" t="s">
        <v>117</v>
      </c>
    </row>
    <row r="172" customFormat="false" ht="13.8" hidden="false" customHeight="false" outlineLevel="0" collapsed="false">
      <c r="A172" s="0" t="n">
        <v>1</v>
      </c>
      <c r="B172" s="15" t="s">
        <v>101</v>
      </c>
      <c r="C172" s="0" t="s">
        <v>102</v>
      </c>
      <c r="D172" s="15" t="s">
        <v>103</v>
      </c>
      <c r="E172" s="15" t="s">
        <v>104</v>
      </c>
      <c r="F172" s="15" t="s">
        <v>105</v>
      </c>
      <c r="G172" s="15" t="s">
        <v>106</v>
      </c>
      <c r="H172" s="0" t="n">
        <v>123</v>
      </c>
      <c r="I172" s="0" t="n">
        <v>1231</v>
      </c>
      <c r="J172" s="0" t="n">
        <v>11111111113</v>
      </c>
      <c r="K172" s="15" t="s">
        <v>107</v>
      </c>
      <c r="L172" s="15" t="s">
        <v>108</v>
      </c>
      <c r="M172" s="16" t="s">
        <v>109</v>
      </c>
      <c r="N172" s="16" t="s">
        <v>110</v>
      </c>
      <c r="O172" s="0" t="n">
        <v>12</v>
      </c>
      <c r="P172" s="0" t="n">
        <v>23</v>
      </c>
      <c r="U172" s="15" t="s">
        <v>111</v>
      </c>
      <c r="V172" s="0" t="s">
        <v>112</v>
      </c>
      <c r="W172" s="0" t="n">
        <v>11</v>
      </c>
      <c r="X172" s="0" t="n">
        <v>1</v>
      </c>
      <c r="AA172" s="15" t="s">
        <v>113</v>
      </c>
      <c r="AD172" s="15" t="s">
        <v>114</v>
      </c>
      <c r="AE172" s="15" t="s">
        <v>114</v>
      </c>
      <c r="AF172" s="15" t="s">
        <v>115</v>
      </c>
      <c r="CD172" s="15" t="s">
        <v>116</v>
      </c>
      <c r="CF172" s="15" t="s">
        <v>117</v>
      </c>
    </row>
    <row r="173" customFormat="false" ht="13.8" hidden="false" customHeight="false" outlineLevel="0" collapsed="false">
      <c r="A173" s="0" t="n">
        <v>1</v>
      </c>
      <c r="B173" s="15" t="s">
        <v>101</v>
      </c>
      <c r="C173" s="0" t="s">
        <v>102</v>
      </c>
      <c r="D173" s="15" t="s">
        <v>103</v>
      </c>
      <c r="E173" s="15" t="s">
        <v>104</v>
      </c>
      <c r="F173" s="15" t="s">
        <v>105</v>
      </c>
      <c r="G173" s="15" t="s">
        <v>106</v>
      </c>
      <c r="H173" s="0" t="n">
        <v>123</v>
      </c>
      <c r="I173" s="0" t="n">
        <v>1231</v>
      </c>
      <c r="J173" s="0" t="n">
        <v>11111111113</v>
      </c>
      <c r="K173" s="15" t="s">
        <v>107</v>
      </c>
      <c r="L173" s="15" t="s">
        <v>108</v>
      </c>
      <c r="M173" s="16" t="s">
        <v>109</v>
      </c>
      <c r="N173" s="16" t="s">
        <v>110</v>
      </c>
      <c r="O173" s="0" t="n">
        <v>12</v>
      </c>
      <c r="P173" s="0" t="n">
        <v>23</v>
      </c>
      <c r="U173" s="15" t="s">
        <v>111</v>
      </c>
      <c r="V173" s="0" t="s">
        <v>112</v>
      </c>
      <c r="W173" s="0" t="n">
        <v>11</v>
      </c>
      <c r="X173" s="0" t="n">
        <v>1</v>
      </c>
      <c r="AA173" s="15" t="s">
        <v>113</v>
      </c>
      <c r="AD173" s="15" t="s">
        <v>114</v>
      </c>
      <c r="AE173" s="15" t="s">
        <v>114</v>
      </c>
      <c r="AF173" s="15" t="s">
        <v>115</v>
      </c>
      <c r="CD173" s="15" t="s">
        <v>116</v>
      </c>
      <c r="CF173" s="15" t="s">
        <v>117</v>
      </c>
    </row>
    <row r="174" customFormat="false" ht="13.8" hidden="false" customHeight="false" outlineLevel="0" collapsed="false">
      <c r="A174" s="0" t="n">
        <v>1</v>
      </c>
      <c r="B174" s="15" t="s">
        <v>101</v>
      </c>
      <c r="C174" s="0" t="s">
        <v>102</v>
      </c>
      <c r="D174" s="15" t="s">
        <v>103</v>
      </c>
      <c r="E174" s="15" t="s">
        <v>104</v>
      </c>
      <c r="F174" s="15" t="s">
        <v>105</v>
      </c>
      <c r="G174" s="15" t="s">
        <v>106</v>
      </c>
      <c r="H174" s="0" t="n">
        <v>123</v>
      </c>
      <c r="I174" s="0" t="n">
        <v>1231</v>
      </c>
      <c r="J174" s="0" t="n">
        <v>11111111113</v>
      </c>
      <c r="K174" s="15" t="s">
        <v>107</v>
      </c>
      <c r="L174" s="15" t="s">
        <v>108</v>
      </c>
      <c r="M174" s="16" t="s">
        <v>109</v>
      </c>
      <c r="N174" s="16" t="s">
        <v>110</v>
      </c>
      <c r="O174" s="0" t="n">
        <v>12</v>
      </c>
      <c r="P174" s="0" t="n">
        <v>23</v>
      </c>
      <c r="U174" s="15" t="s">
        <v>111</v>
      </c>
      <c r="V174" s="0" t="s">
        <v>112</v>
      </c>
      <c r="W174" s="0" t="n">
        <v>11</v>
      </c>
      <c r="X174" s="0" t="n">
        <v>1</v>
      </c>
      <c r="AA174" s="15" t="s">
        <v>113</v>
      </c>
      <c r="AD174" s="15" t="s">
        <v>114</v>
      </c>
      <c r="AE174" s="15" t="s">
        <v>114</v>
      </c>
      <c r="AF174" s="15" t="s">
        <v>115</v>
      </c>
      <c r="CD174" s="15" t="s">
        <v>116</v>
      </c>
      <c r="CF174" s="15" t="s">
        <v>117</v>
      </c>
    </row>
    <row r="175" customFormat="false" ht="13.8" hidden="false" customHeight="false" outlineLevel="0" collapsed="false">
      <c r="A175" s="0" t="n">
        <v>1</v>
      </c>
      <c r="B175" s="15" t="s">
        <v>101</v>
      </c>
      <c r="C175" s="0" t="s">
        <v>102</v>
      </c>
      <c r="D175" s="15" t="s">
        <v>103</v>
      </c>
      <c r="E175" s="15" t="s">
        <v>104</v>
      </c>
      <c r="F175" s="15" t="s">
        <v>105</v>
      </c>
      <c r="G175" s="15" t="s">
        <v>106</v>
      </c>
      <c r="H175" s="0" t="n">
        <v>123</v>
      </c>
      <c r="I175" s="0" t="n">
        <v>1231</v>
      </c>
      <c r="J175" s="0" t="n">
        <v>11111111113</v>
      </c>
      <c r="K175" s="15" t="s">
        <v>107</v>
      </c>
      <c r="L175" s="15" t="s">
        <v>108</v>
      </c>
      <c r="M175" s="16" t="s">
        <v>109</v>
      </c>
      <c r="N175" s="16" t="s">
        <v>110</v>
      </c>
      <c r="O175" s="0" t="n">
        <v>12</v>
      </c>
      <c r="P175" s="0" t="n">
        <v>23</v>
      </c>
      <c r="U175" s="15" t="s">
        <v>111</v>
      </c>
      <c r="V175" s="0" t="s">
        <v>112</v>
      </c>
      <c r="W175" s="0" t="n">
        <v>11</v>
      </c>
      <c r="X175" s="0" t="n">
        <v>1</v>
      </c>
      <c r="AA175" s="15" t="s">
        <v>113</v>
      </c>
      <c r="AD175" s="15" t="s">
        <v>114</v>
      </c>
      <c r="AE175" s="15" t="s">
        <v>114</v>
      </c>
      <c r="AF175" s="15" t="s">
        <v>115</v>
      </c>
      <c r="CD175" s="15" t="s">
        <v>116</v>
      </c>
      <c r="CF175" s="15" t="s">
        <v>117</v>
      </c>
    </row>
    <row r="176" customFormat="false" ht="13.8" hidden="false" customHeight="false" outlineLevel="0" collapsed="false">
      <c r="A176" s="0" t="n">
        <v>1</v>
      </c>
      <c r="B176" s="15" t="s">
        <v>101</v>
      </c>
      <c r="C176" s="0" t="s">
        <v>102</v>
      </c>
      <c r="D176" s="15" t="s">
        <v>103</v>
      </c>
      <c r="E176" s="15" t="s">
        <v>104</v>
      </c>
      <c r="F176" s="15" t="s">
        <v>105</v>
      </c>
      <c r="G176" s="15" t="s">
        <v>106</v>
      </c>
      <c r="H176" s="0" t="n">
        <v>123</v>
      </c>
      <c r="I176" s="0" t="n">
        <v>1231</v>
      </c>
      <c r="J176" s="0" t="n">
        <v>11111111113</v>
      </c>
      <c r="K176" s="15" t="s">
        <v>107</v>
      </c>
      <c r="L176" s="15" t="s">
        <v>108</v>
      </c>
      <c r="M176" s="16" t="s">
        <v>109</v>
      </c>
      <c r="N176" s="16" t="s">
        <v>110</v>
      </c>
      <c r="O176" s="0" t="n">
        <v>12</v>
      </c>
      <c r="P176" s="0" t="n">
        <v>23</v>
      </c>
      <c r="U176" s="15" t="s">
        <v>111</v>
      </c>
      <c r="V176" s="0" t="s">
        <v>112</v>
      </c>
      <c r="W176" s="0" t="n">
        <v>11</v>
      </c>
      <c r="X176" s="0" t="n">
        <v>1</v>
      </c>
      <c r="AA176" s="15" t="s">
        <v>113</v>
      </c>
      <c r="AD176" s="15" t="s">
        <v>114</v>
      </c>
      <c r="AE176" s="15" t="s">
        <v>114</v>
      </c>
      <c r="AF176" s="15" t="s">
        <v>115</v>
      </c>
      <c r="CD176" s="15" t="s">
        <v>116</v>
      </c>
      <c r="CF176" s="15" t="s">
        <v>117</v>
      </c>
    </row>
    <row r="177" customFormat="false" ht="13.8" hidden="false" customHeight="false" outlineLevel="0" collapsed="false">
      <c r="A177" s="0" t="n">
        <v>1</v>
      </c>
      <c r="B177" s="15" t="s">
        <v>101</v>
      </c>
      <c r="C177" s="0" t="s">
        <v>102</v>
      </c>
      <c r="D177" s="15" t="s">
        <v>103</v>
      </c>
      <c r="E177" s="15" t="s">
        <v>104</v>
      </c>
      <c r="F177" s="15" t="s">
        <v>105</v>
      </c>
      <c r="G177" s="15" t="s">
        <v>106</v>
      </c>
      <c r="H177" s="0" t="n">
        <v>123</v>
      </c>
      <c r="I177" s="0" t="n">
        <v>1231</v>
      </c>
      <c r="J177" s="0" t="n">
        <v>11111111113</v>
      </c>
      <c r="K177" s="15" t="s">
        <v>107</v>
      </c>
      <c r="L177" s="15" t="s">
        <v>108</v>
      </c>
      <c r="M177" s="16" t="s">
        <v>109</v>
      </c>
      <c r="N177" s="16" t="s">
        <v>110</v>
      </c>
      <c r="O177" s="0" t="n">
        <v>12</v>
      </c>
      <c r="P177" s="0" t="n">
        <v>23</v>
      </c>
      <c r="U177" s="15" t="s">
        <v>111</v>
      </c>
      <c r="V177" s="0" t="s">
        <v>112</v>
      </c>
      <c r="W177" s="0" t="n">
        <v>11</v>
      </c>
      <c r="X177" s="0" t="n">
        <v>1</v>
      </c>
      <c r="AA177" s="15" t="s">
        <v>113</v>
      </c>
      <c r="AD177" s="15" t="s">
        <v>114</v>
      </c>
      <c r="AE177" s="15" t="s">
        <v>114</v>
      </c>
      <c r="AF177" s="15" t="s">
        <v>115</v>
      </c>
      <c r="CD177" s="15" t="s">
        <v>116</v>
      </c>
      <c r="CF177" s="15" t="s">
        <v>117</v>
      </c>
    </row>
    <row r="178" customFormat="false" ht="13.8" hidden="false" customHeight="false" outlineLevel="0" collapsed="false">
      <c r="A178" s="0" t="n">
        <v>1</v>
      </c>
      <c r="B178" s="15" t="s">
        <v>101</v>
      </c>
      <c r="C178" s="0" t="s">
        <v>102</v>
      </c>
      <c r="D178" s="15" t="s">
        <v>103</v>
      </c>
      <c r="E178" s="15" t="s">
        <v>104</v>
      </c>
      <c r="F178" s="15" t="s">
        <v>105</v>
      </c>
      <c r="G178" s="15" t="s">
        <v>106</v>
      </c>
      <c r="H178" s="0" t="n">
        <v>123</v>
      </c>
      <c r="I178" s="0" t="n">
        <v>1231</v>
      </c>
      <c r="J178" s="0" t="n">
        <v>11111111113</v>
      </c>
      <c r="K178" s="15" t="s">
        <v>107</v>
      </c>
      <c r="L178" s="15" t="s">
        <v>108</v>
      </c>
      <c r="M178" s="16" t="s">
        <v>109</v>
      </c>
      <c r="N178" s="16" t="s">
        <v>110</v>
      </c>
      <c r="O178" s="0" t="n">
        <v>12</v>
      </c>
      <c r="P178" s="0" t="n">
        <v>23</v>
      </c>
      <c r="U178" s="15" t="s">
        <v>111</v>
      </c>
      <c r="V178" s="0" t="s">
        <v>112</v>
      </c>
      <c r="W178" s="0" t="n">
        <v>11</v>
      </c>
      <c r="X178" s="0" t="n">
        <v>1</v>
      </c>
      <c r="AA178" s="15" t="s">
        <v>113</v>
      </c>
      <c r="AD178" s="15" t="s">
        <v>114</v>
      </c>
      <c r="AE178" s="15" t="s">
        <v>114</v>
      </c>
      <c r="AF178" s="15" t="s">
        <v>115</v>
      </c>
      <c r="CD178" s="15" t="s">
        <v>116</v>
      </c>
      <c r="CF178" s="15" t="s">
        <v>117</v>
      </c>
    </row>
    <row r="179" customFormat="false" ht="13.8" hidden="false" customHeight="false" outlineLevel="0" collapsed="false">
      <c r="A179" s="0" t="n">
        <v>1</v>
      </c>
      <c r="B179" s="15" t="s">
        <v>101</v>
      </c>
      <c r="C179" s="0" t="s">
        <v>102</v>
      </c>
      <c r="D179" s="15" t="s">
        <v>103</v>
      </c>
      <c r="E179" s="15" t="s">
        <v>104</v>
      </c>
      <c r="F179" s="15" t="s">
        <v>105</v>
      </c>
      <c r="G179" s="15" t="s">
        <v>106</v>
      </c>
      <c r="H179" s="0" t="n">
        <v>123</v>
      </c>
      <c r="I179" s="0" t="n">
        <v>1231</v>
      </c>
      <c r="J179" s="0" t="n">
        <v>11111111113</v>
      </c>
      <c r="K179" s="15" t="s">
        <v>107</v>
      </c>
      <c r="L179" s="15" t="s">
        <v>108</v>
      </c>
      <c r="M179" s="16" t="s">
        <v>109</v>
      </c>
      <c r="N179" s="16" t="s">
        <v>110</v>
      </c>
      <c r="O179" s="0" t="n">
        <v>12</v>
      </c>
      <c r="P179" s="0" t="n">
        <v>23</v>
      </c>
      <c r="U179" s="15" t="s">
        <v>111</v>
      </c>
      <c r="V179" s="0" t="s">
        <v>112</v>
      </c>
      <c r="W179" s="0" t="n">
        <v>11</v>
      </c>
      <c r="X179" s="0" t="n">
        <v>1</v>
      </c>
      <c r="AA179" s="15" t="s">
        <v>113</v>
      </c>
      <c r="AD179" s="15" t="s">
        <v>114</v>
      </c>
      <c r="AE179" s="15" t="s">
        <v>114</v>
      </c>
      <c r="AF179" s="15" t="s">
        <v>115</v>
      </c>
      <c r="CD179" s="15" t="s">
        <v>116</v>
      </c>
      <c r="CF179" s="15" t="s">
        <v>117</v>
      </c>
    </row>
    <row r="180" customFormat="false" ht="13.8" hidden="false" customHeight="false" outlineLevel="0" collapsed="false">
      <c r="A180" s="0" t="n">
        <v>1</v>
      </c>
      <c r="B180" s="15" t="s">
        <v>101</v>
      </c>
      <c r="C180" s="0" t="s">
        <v>102</v>
      </c>
      <c r="D180" s="15" t="s">
        <v>103</v>
      </c>
      <c r="E180" s="15" t="s">
        <v>104</v>
      </c>
      <c r="F180" s="15" t="s">
        <v>105</v>
      </c>
      <c r="G180" s="15" t="s">
        <v>106</v>
      </c>
      <c r="H180" s="0" t="n">
        <v>123</v>
      </c>
      <c r="I180" s="0" t="n">
        <v>1231</v>
      </c>
      <c r="J180" s="0" t="n">
        <v>11111111113</v>
      </c>
      <c r="K180" s="15" t="s">
        <v>107</v>
      </c>
      <c r="L180" s="15" t="s">
        <v>108</v>
      </c>
      <c r="M180" s="16" t="s">
        <v>109</v>
      </c>
      <c r="N180" s="16" t="s">
        <v>110</v>
      </c>
      <c r="O180" s="0" t="n">
        <v>12</v>
      </c>
      <c r="P180" s="0" t="n">
        <v>23</v>
      </c>
      <c r="U180" s="15" t="s">
        <v>111</v>
      </c>
      <c r="V180" s="0" t="s">
        <v>112</v>
      </c>
      <c r="W180" s="0" t="n">
        <v>11</v>
      </c>
      <c r="X180" s="0" t="n">
        <v>1</v>
      </c>
      <c r="AA180" s="15" t="s">
        <v>113</v>
      </c>
      <c r="AD180" s="15" t="s">
        <v>114</v>
      </c>
      <c r="AE180" s="15" t="s">
        <v>114</v>
      </c>
      <c r="AF180" s="15" t="s">
        <v>115</v>
      </c>
      <c r="CD180" s="15" t="s">
        <v>116</v>
      </c>
      <c r="CF180" s="15" t="s">
        <v>117</v>
      </c>
    </row>
    <row r="181" customFormat="false" ht="13.8" hidden="false" customHeight="false" outlineLevel="0" collapsed="false">
      <c r="A181" s="0" t="n">
        <v>1</v>
      </c>
      <c r="B181" s="15" t="s">
        <v>101</v>
      </c>
      <c r="C181" s="0" t="s">
        <v>102</v>
      </c>
      <c r="D181" s="15" t="s">
        <v>103</v>
      </c>
      <c r="E181" s="15" t="s">
        <v>104</v>
      </c>
      <c r="F181" s="15" t="s">
        <v>105</v>
      </c>
      <c r="G181" s="15" t="s">
        <v>106</v>
      </c>
      <c r="H181" s="0" t="n">
        <v>123</v>
      </c>
      <c r="I181" s="0" t="n">
        <v>1231</v>
      </c>
      <c r="J181" s="0" t="n">
        <v>11111111113</v>
      </c>
      <c r="K181" s="15" t="s">
        <v>107</v>
      </c>
      <c r="L181" s="15" t="s">
        <v>108</v>
      </c>
      <c r="M181" s="16" t="s">
        <v>109</v>
      </c>
      <c r="N181" s="16" t="s">
        <v>110</v>
      </c>
      <c r="O181" s="0" t="n">
        <v>12</v>
      </c>
      <c r="P181" s="0" t="n">
        <v>23</v>
      </c>
      <c r="U181" s="15" t="s">
        <v>111</v>
      </c>
      <c r="V181" s="0" t="s">
        <v>112</v>
      </c>
      <c r="W181" s="0" t="n">
        <v>11</v>
      </c>
      <c r="X181" s="0" t="n">
        <v>1</v>
      </c>
      <c r="AA181" s="15" t="s">
        <v>113</v>
      </c>
      <c r="AD181" s="15" t="s">
        <v>114</v>
      </c>
      <c r="AE181" s="15" t="s">
        <v>114</v>
      </c>
      <c r="AF181" s="15" t="s">
        <v>115</v>
      </c>
      <c r="CD181" s="15" t="s">
        <v>116</v>
      </c>
      <c r="CF181" s="15" t="s">
        <v>117</v>
      </c>
    </row>
    <row r="182" customFormat="false" ht="13.8" hidden="false" customHeight="false" outlineLevel="0" collapsed="false">
      <c r="A182" s="0" t="n">
        <v>1</v>
      </c>
      <c r="B182" s="15" t="s">
        <v>101</v>
      </c>
      <c r="C182" s="0" t="s">
        <v>102</v>
      </c>
      <c r="D182" s="15" t="s">
        <v>103</v>
      </c>
      <c r="E182" s="15" t="s">
        <v>104</v>
      </c>
      <c r="F182" s="15" t="s">
        <v>105</v>
      </c>
      <c r="G182" s="15" t="s">
        <v>106</v>
      </c>
      <c r="H182" s="0" t="n">
        <v>123</v>
      </c>
      <c r="I182" s="0" t="n">
        <v>1231</v>
      </c>
      <c r="J182" s="0" t="n">
        <v>11111111113</v>
      </c>
      <c r="K182" s="15" t="s">
        <v>107</v>
      </c>
      <c r="L182" s="15" t="s">
        <v>108</v>
      </c>
      <c r="M182" s="16" t="s">
        <v>109</v>
      </c>
      <c r="N182" s="16" t="s">
        <v>110</v>
      </c>
      <c r="O182" s="0" t="n">
        <v>12</v>
      </c>
      <c r="P182" s="0" t="n">
        <v>23</v>
      </c>
      <c r="U182" s="15" t="s">
        <v>111</v>
      </c>
      <c r="V182" s="0" t="s">
        <v>112</v>
      </c>
      <c r="W182" s="0" t="n">
        <v>11</v>
      </c>
      <c r="X182" s="0" t="n">
        <v>1</v>
      </c>
      <c r="AA182" s="15" t="s">
        <v>113</v>
      </c>
      <c r="AD182" s="15" t="s">
        <v>114</v>
      </c>
      <c r="AE182" s="15" t="s">
        <v>114</v>
      </c>
      <c r="AF182" s="15" t="s">
        <v>115</v>
      </c>
      <c r="CD182" s="15" t="s">
        <v>116</v>
      </c>
      <c r="CF182" s="15" t="s">
        <v>117</v>
      </c>
    </row>
    <row r="183" customFormat="false" ht="13.8" hidden="false" customHeight="false" outlineLevel="0" collapsed="false">
      <c r="A183" s="0" t="n">
        <v>1</v>
      </c>
      <c r="B183" s="15" t="s">
        <v>101</v>
      </c>
      <c r="C183" s="0" t="s">
        <v>102</v>
      </c>
      <c r="D183" s="15" t="s">
        <v>103</v>
      </c>
      <c r="E183" s="15" t="s">
        <v>104</v>
      </c>
      <c r="F183" s="15" t="s">
        <v>105</v>
      </c>
      <c r="G183" s="15" t="s">
        <v>106</v>
      </c>
      <c r="H183" s="0" t="n">
        <v>123</v>
      </c>
      <c r="I183" s="0" t="n">
        <v>1231</v>
      </c>
      <c r="J183" s="0" t="n">
        <v>11111111113</v>
      </c>
      <c r="K183" s="15" t="s">
        <v>107</v>
      </c>
      <c r="L183" s="15" t="s">
        <v>108</v>
      </c>
      <c r="M183" s="16" t="s">
        <v>109</v>
      </c>
      <c r="N183" s="16" t="s">
        <v>110</v>
      </c>
      <c r="O183" s="0" t="n">
        <v>12</v>
      </c>
      <c r="P183" s="0" t="n">
        <v>23</v>
      </c>
      <c r="U183" s="15" t="s">
        <v>111</v>
      </c>
      <c r="V183" s="0" t="s">
        <v>112</v>
      </c>
      <c r="W183" s="0" t="n">
        <v>11</v>
      </c>
      <c r="X183" s="0" t="n">
        <v>1</v>
      </c>
      <c r="AA183" s="15" t="s">
        <v>113</v>
      </c>
      <c r="AD183" s="15" t="s">
        <v>114</v>
      </c>
      <c r="AE183" s="15" t="s">
        <v>114</v>
      </c>
      <c r="AF183" s="15" t="s">
        <v>115</v>
      </c>
      <c r="CD183" s="15" t="s">
        <v>116</v>
      </c>
      <c r="CF183" s="15" t="s">
        <v>117</v>
      </c>
    </row>
    <row r="184" customFormat="false" ht="13.8" hidden="false" customHeight="false" outlineLevel="0" collapsed="false">
      <c r="A184" s="0" t="n">
        <v>1</v>
      </c>
      <c r="B184" s="15" t="s">
        <v>101</v>
      </c>
      <c r="C184" s="0" t="s">
        <v>102</v>
      </c>
      <c r="D184" s="15" t="s">
        <v>103</v>
      </c>
      <c r="E184" s="15" t="s">
        <v>104</v>
      </c>
      <c r="F184" s="15" t="s">
        <v>105</v>
      </c>
      <c r="G184" s="15" t="s">
        <v>106</v>
      </c>
      <c r="H184" s="0" t="n">
        <v>123</v>
      </c>
      <c r="I184" s="0" t="n">
        <v>1231</v>
      </c>
      <c r="J184" s="0" t="n">
        <v>11111111113</v>
      </c>
      <c r="K184" s="15" t="s">
        <v>107</v>
      </c>
      <c r="L184" s="15" t="s">
        <v>108</v>
      </c>
      <c r="M184" s="16" t="s">
        <v>109</v>
      </c>
      <c r="N184" s="16" t="s">
        <v>110</v>
      </c>
      <c r="O184" s="0" t="n">
        <v>12</v>
      </c>
      <c r="P184" s="0" t="n">
        <v>23</v>
      </c>
      <c r="U184" s="15" t="s">
        <v>111</v>
      </c>
      <c r="V184" s="0" t="s">
        <v>112</v>
      </c>
      <c r="W184" s="0" t="n">
        <v>11</v>
      </c>
      <c r="X184" s="0" t="n">
        <v>1</v>
      </c>
      <c r="AA184" s="15" t="s">
        <v>113</v>
      </c>
      <c r="AD184" s="15" t="s">
        <v>114</v>
      </c>
      <c r="AE184" s="15" t="s">
        <v>114</v>
      </c>
      <c r="AF184" s="15" t="s">
        <v>115</v>
      </c>
      <c r="CD184" s="15" t="s">
        <v>116</v>
      </c>
      <c r="CF184" s="15" t="s">
        <v>117</v>
      </c>
    </row>
    <row r="185" customFormat="false" ht="13.8" hidden="false" customHeight="false" outlineLevel="0" collapsed="false">
      <c r="A185" s="0" t="n">
        <v>1</v>
      </c>
      <c r="B185" s="15" t="s">
        <v>101</v>
      </c>
      <c r="C185" s="0" t="s">
        <v>102</v>
      </c>
      <c r="D185" s="15" t="s">
        <v>103</v>
      </c>
      <c r="E185" s="15" t="s">
        <v>104</v>
      </c>
      <c r="F185" s="15" t="s">
        <v>105</v>
      </c>
      <c r="G185" s="15" t="s">
        <v>106</v>
      </c>
      <c r="H185" s="0" t="n">
        <v>123</v>
      </c>
      <c r="I185" s="0" t="n">
        <v>1231</v>
      </c>
      <c r="J185" s="0" t="n">
        <v>11111111113</v>
      </c>
      <c r="K185" s="15" t="s">
        <v>107</v>
      </c>
      <c r="L185" s="15" t="s">
        <v>108</v>
      </c>
      <c r="M185" s="16" t="s">
        <v>109</v>
      </c>
      <c r="N185" s="16" t="s">
        <v>110</v>
      </c>
      <c r="O185" s="0" t="n">
        <v>12</v>
      </c>
      <c r="P185" s="0" t="n">
        <v>23</v>
      </c>
      <c r="U185" s="15" t="s">
        <v>111</v>
      </c>
      <c r="V185" s="0" t="s">
        <v>112</v>
      </c>
      <c r="W185" s="0" t="n">
        <v>11</v>
      </c>
      <c r="X185" s="0" t="n">
        <v>1</v>
      </c>
      <c r="AA185" s="15" t="s">
        <v>113</v>
      </c>
      <c r="AD185" s="15" t="s">
        <v>114</v>
      </c>
      <c r="AE185" s="15" t="s">
        <v>114</v>
      </c>
      <c r="AF185" s="15" t="s">
        <v>115</v>
      </c>
      <c r="CD185" s="15" t="s">
        <v>116</v>
      </c>
      <c r="CF185" s="15" t="s">
        <v>117</v>
      </c>
    </row>
    <row r="186" customFormat="false" ht="13.8" hidden="false" customHeight="false" outlineLevel="0" collapsed="false">
      <c r="A186" s="0" t="n">
        <v>1</v>
      </c>
      <c r="B186" s="15" t="s">
        <v>101</v>
      </c>
      <c r="C186" s="0" t="s">
        <v>102</v>
      </c>
      <c r="D186" s="15" t="s">
        <v>103</v>
      </c>
      <c r="E186" s="15" t="s">
        <v>104</v>
      </c>
      <c r="F186" s="15" t="s">
        <v>105</v>
      </c>
      <c r="G186" s="15" t="s">
        <v>106</v>
      </c>
      <c r="H186" s="0" t="n">
        <v>123</v>
      </c>
      <c r="I186" s="0" t="n">
        <v>1231</v>
      </c>
      <c r="J186" s="0" t="n">
        <v>11111111113</v>
      </c>
      <c r="K186" s="15" t="s">
        <v>107</v>
      </c>
      <c r="L186" s="15" t="s">
        <v>108</v>
      </c>
      <c r="M186" s="16" t="s">
        <v>109</v>
      </c>
      <c r="N186" s="16" t="s">
        <v>110</v>
      </c>
      <c r="O186" s="0" t="n">
        <v>12</v>
      </c>
      <c r="P186" s="0" t="n">
        <v>23</v>
      </c>
      <c r="U186" s="15" t="s">
        <v>111</v>
      </c>
      <c r="V186" s="0" t="s">
        <v>112</v>
      </c>
      <c r="W186" s="0" t="n">
        <v>11</v>
      </c>
      <c r="X186" s="0" t="n">
        <v>1</v>
      </c>
      <c r="AA186" s="15" t="s">
        <v>113</v>
      </c>
      <c r="AD186" s="15" t="s">
        <v>114</v>
      </c>
      <c r="AE186" s="15" t="s">
        <v>114</v>
      </c>
      <c r="AF186" s="15" t="s">
        <v>115</v>
      </c>
      <c r="CD186" s="15" t="s">
        <v>116</v>
      </c>
      <c r="CF186" s="15" t="s">
        <v>117</v>
      </c>
    </row>
    <row r="187" customFormat="false" ht="13.8" hidden="false" customHeight="false" outlineLevel="0" collapsed="false">
      <c r="A187" s="0" t="n">
        <v>1</v>
      </c>
      <c r="B187" s="15" t="s">
        <v>101</v>
      </c>
      <c r="C187" s="0" t="s">
        <v>102</v>
      </c>
      <c r="D187" s="15" t="s">
        <v>103</v>
      </c>
      <c r="E187" s="15" t="s">
        <v>104</v>
      </c>
      <c r="F187" s="15" t="s">
        <v>105</v>
      </c>
      <c r="G187" s="15" t="s">
        <v>106</v>
      </c>
      <c r="H187" s="0" t="n">
        <v>123</v>
      </c>
      <c r="I187" s="0" t="n">
        <v>1231</v>
      </c>
      <c r="J187" s="0" t="n">
        <v>11111111113</v>
      </c>
      <c r="K187" s="15" t="s">
        <v>107</v>
      </c>
      <c r="L187" s="15" t="s">
        <v>108</v>
      </c>
      <c r="M187" s="16" t="s">
        <v>109</v>
      </c>
      <c r="N187" s="16" t="s">
        <v>110</v>
      </c>
      <c r="O187" s="0" t="n">
        <v>12</v>
      </c>
      <c r="P187" s="0" t="n">
        <v>23</v>
      </c>
      <c r="U187" s="15" t="s">
        <v>111</v>
      </c>
      <c r="V187" s="0" t="s">
        <v>112</v>
      </c>
      <c r="W187" s="0" t="n">
        <v>11</v>
      </c>
      <c r="X187" s="0" t="n">
        <v>1</v>
      </c>
      <c r="AA187" s="15" t="s">
        <v>113</v>
      </c>
      <c r="AD187" s="15" t="s">
        <v>114</v>
      </c>
      <c r="AE187" s="15" t="s">
        <v>114</v>
      </c>
      <c r="AF187" s="15" t="s">
        <v>115</v>
      </c>
      <c r="CD187" s="15" t="s">
        <v>116</v>
      </c>
      <c r="CF187" s="15" t="s">
        <v>117</v>
      </c>
    </row>
    <row r="188" customFormat="false" ht="13.8" hidden="false" customHeight="false" outlineLevel="0" collapsed="false">
      <c r="A188" s="0" t="n">
        <v>1</v>
      </c>
      <c r="B188" s="15" t="s">
        <v>101</v>
      </c>
      <c r="C188" s="0" t="s">
        <v>102</v>
      </c>
      <c r="D188" s="15" t="s">
        <v>103</v>
      </c>
      <c r="E188" s="15" t="s">
        <v>104</v>
      </c>
      <c r="F188" s="15" t="s">
        <v>105</v>
      </c>
      <c r="G188" s="15" t="s">
        <v>106</v>
      </c>
      <c r="H188" s="0" t="n">
        <v>123</v>
      </c>
      <c r="I188" s="0" t="n">
        <v>1231</v>
      </c>
      <c r="J188" s="0" t="n">
        <v>11111111113</v>
      </c>
      <c r="K188" s="15" t="s">
        <v>107</v>
      </c>
      <c r="L188" s="15" t="s">
        <v>108</v>
      </c>
      <c r="M188" s="16" t="s">
        <v>109</v>
      </c>
      <c r="N188" s="16" t="s">
        <v>110</v>
      </c>
      <c r="O188" s="0" t="n">
        <v>12</v>
      </c>
      <c r="P188" s="0" t="n">
        <v>23</v>
      </c>
      <c r="U188" s="15" t="s">
        <v>111</v>
      </c>
      <c r="V188" s="0" t="s">
        <v>112</v>
      </c>
      <c r="W188" s="0" t="n">
        <v>11</v>
      </c>
      <c r="X188" s="0" t="n">
        <v>1</v>
      </c>
      <c r="AA188" s="15" t="s">
        <v>113</v>
      </c>
      <c r="AD188" s="15" t="s">
        <v>114</v>
      </c>
      <c r="AE188" s="15" t="s">
        <v>114</v>
      </c>
      <c r="AF188" s="15" t="s">
        <v>115</v>
      </c>
      <c r="CD188" s="15" t="s">
        <v>116</v>
      </c>
      <c r="CF188" s="15" t="s">
        <v>117</v>
      </c>
    </row>
    <row r="189" customFormat="false" ht="13.8" hidden="false" customHeight="false" outlineLevel="0" collapsed="false">
      <c r="A189" s="0" t="n">
        <v>1</v>
      </c>
      <c r="B189" s="15" t="s">
        <v>101</v>
      </c>
      <c r="C189" s="0" t="s">
        <v>102</v>
      </c>
      <c r="D189" s="15" t="s">
        <v>103</v>
      </c>
      <c r="E189" s="15" t="s">
        <v>104</v>
      </c>
      <c r="F189" s="15" t="s">
        <v>105</v>
      </c>
      <c r="G189" s="15" t="s">
        <v>106</v>
      </c>
      <c r="H189" s="0" t="n">
        <v>123</v>
      </c>
      <c r="I189" s="0" t="n">
        <v>1231</v>
      </c>
      <c r="J189" s="0" t="n">
        <v>11111111113</v>
      </c>
      <c r="K189" s="15" t="s">
        <v>107</v>
      </c>
      <c r="L189" s="15" t="s">
        <v>108</v>
      </c>
      <c r="M189" s="16" t="s">
        <v>109</v>
      </c>
      <c r="N189" s="16" t="s">
        <v>110</v>
      </c>
      <c r="O189" s="0" t="n">
        <v>12</v>
      </c>
      <c r="P189" s="0" t="n">
        <v>23</v>
      </c>
      <c r="U189" s="15" t="s">
        <v>111</v>
      </c>
      <c r="V189" s="0" t="s">
        <v>112</v>
      </c>
      <c r="W189" s="0" t="n">
        <v>11</v>
      </c>
      <c r="X189" s="0" t="n">
        <v>1</v>
      </c>
      <c r="AA189" s="15" t="s">
        <v>113</v>
      </c>
      <c r="AD189" s="15" t="s">
        <v>114</v>
      </c>
      <c r="AE189" s="15" t="s">
        <v>114</v>
      </c>
      <c r="AF189" s="15" t="s">
        <v>115</v>
      </c>
      <c r="CD189" s="15" t="s">
        <v>116</v>
      </c>
      <c r="CF189" s="15" t="s">
        <v>117</v>
      </c>
    </row>
    <row r="190" customFormat="false" ht="13.8" hidden="false" customHeight="false" outlineLevel="0" collapsed="false">
      <c r="A190" s="0" t="n">
        <v>1</v>
      </c>
      <c r="B190" s="15" t="s">
        <v>101</v>
      </c>
      <c r="C190" s="0" t="s">
        <v>102</v>
      </c>
      <c r="D190" s="15" t="s">
        <v>103</v>
      </c>
      <c r="E190" s="15" t="s">
        <v>104</v>
      </c>
      <c r="F190" s="15" t="s">
        <v>105</v>
      </c>
      <c r="G190" s="15" t="s">
        <v>106</v>
      </c>
      <c r="H190" s="0" t="n">
        <v>123</v>
      </c>
      <c r="I190" s="0" t="n">
        <v>1231</v>
      </c>
      <c r="J190" s="0" t="n">
        <v>11111111113</v>
      </c>
      <c r="K190" s="15" t="s">
        <v>107</v>
      </c>
      <c r="L190" s="15" t="s">
        <v>108</v>
      </c>
      <c r="M190" s="16" t="s">
        <v>109</v>
      </c>
      <c r="N190" s="16" t="s">
        <v>110</v>
      </c>
      <c r="O190" s="0" t="n">
        <v>12</v>
      </c>
      <c r="P190" s="0" t="n">
        <v>23</v>
      </c>
      <c r="U190" s="15" t="s">
        <v>111</v>
      </c>
      <c r="V190" s="0" t="s">
        <v>112</v>
      </c>
      <c r="W190" s="0" t="n">
        <v>11</v>
      </c>
      <c r="X190" s="0" t="n">
        <v>1</v>
      </c>
      <c r="AA190" s="15" t="s">
        <v>113</v>
      </c>
      <c r="AD190" s="15" t="s">
        <v>114</v>
      </c>
      <c r="AE190" s="15" t="s">
        <v>114</v>
      </c>
      <c r="AF190" s="15" t="s">
        <v>115</v>
      </c>
      <c r="CD190" s="15" t="s">
        <v>116</v>
      </c>
      <c r="CF190" s="15" t="s">
        <v>117</v>
      </c>
    </row>
    <row r="191" customFormat="false" ht="13.8" hidden="false" customHeight="false" outlineLevel="0" collapsed="false">
      <c r="A191" s="0" t="n">
        <v>1</v>
      </c>
      <c r="B191" s="15" t="s">
        <v>101</v>
      </c>
      <c r="C191" s="0" t="s">
        <v>102</v>
      </c>
      <c r="D191" s="15" t="s">
        <v>103</v>
      </c>
      <c r="E191" s="15" t="s">
        <v>104</v>
      </c>
      <c r="F191" s="15" t="s">
        <v>105</v>
      </c>
      <c r="G191" s="15" t="s">
        <v>106</v>
      </c>
      <c r="H191" s="0" t="n">
        <v>123</v>
      </c>
      <c r="I191" s="0" t="n">
        <v>1231</v>
      </c>
      <c r="J191" s="0" t="n">
        <v>11111111113</v>
      </c>
      <c r="K191" s="15" t="s">
        <v>107</v>
      </c>
      <c r="L191" s="15" t="s">
        <v>108</v>
      </c>
      <c r="M191" s="16" t="s">
        <v>109</v>
      </c>
      <c r="N191" s="16" t="s">
        <v>110</v>
      </c>
      <c r="O191" s="0" t="n">
        <v>12</v>
      </c>
      <c r="P191" s="0" t="n">
        <v>23</v>
      </c>
      <c r="U191" s="15" t="s">
        <v>111</v>
      </c>
      <c r="V191" s="0" t="s">
        <v>112</v>
      </c>
      <c r="W191" s="0" t="n">
        <v>11</v>
      </c>
      <c r="X191" s="0" t="n">
        <v>1</v>
      </c>
      <c r="AA191" s="15" t="s">
        <v>113</v>
      </c>
      <c r="AD191" s="15" t="s">
        <v>114</v>
      </c>
      <c r="AE191" s="15" t="s">
        <v>114</v>
      </c>
      <c r="AF191" s="15" t="s">
        <v>115</v>
      </c>
      <c r="CD191" s="15" t="s">
        <v>116</v>
      </c>
      <c r="CF191" s="15" t="s">
        <v>117</v>
      </c>
    </row>
    <row r="192" customFormat="false" ht="13.8" hidden="false" customHeight="false" outlineLevel="0" collapsed="false">
      <c r="A192" s="0" t="n">
        <v>1</v>
      </c>
      <c r="B192" s="15" t="s">
        <v>101</v>
      </c>
      <c r="C192" s="0" t="s">
        <v>102</v>
      </c>
      <c r="D192" s="15" t="s">
        <v>103</v>
      </c>
      <c r="E192" s="15" t="s">
        <v>104</v>
      </c>
      <c r="F192" s="15" t="s">
        <v>105</v>
      </c>
      <c r="G192" s="15" t="s">
        <v>106</v>
      </c>
      <c r="H192" s="0" t="n">
        <v>123</v>
      </c>
      <c r="I192" s="0" t="n">
        <v>1231</v>
      </c>
      <c r="J192" s="0" t="n">
        <v>11111111113</v>
      </c>
      <c r="K192" s="15" t="s">
        <v>107</v>
      </c>
      <c r="L192" s="15" t="s">
        <v>108</v>
      </c>
      <c r="M192" s="16" t="s">
        <v>109</v>
      </c>
      <c r="N192" s="16" t="s">
        <v>110</v>
      </c>
      <c r="O192" s="0" t="n">
        <v>12</v>
      </c>
      <c r="P192" s="0" t="n">
        <v>23</v>
      </c>
      <c r="U192" s="15" t="s">
        <v>111</v>
      </c>
      <c r="V192" s="0" t="s">
        <v>112</v>
      </c>
      <c r="W192" s="0" t="n">
        <v>11</v>
      </c>
      <c r="X192" s="0" t="n">
        <v>1</v>
      </c>
      <c r="AA192" s="15" t="s">
        <v>113</v>
      </c>
      <c r="AD192" s="15" t="s">
        <v>114</v>
      </c>
      <c r="AE192" s="15" t="s">
        <v>114</v>
      </c>
      <c r="AF192" s="15" t="s">
        <v>115</v>
      </c>
      <c r="CD192" s="15" t="s">
        <v>116</v>
      </c>
      <c r="CF192" s="15" t="s">
        <v>117</v>
      </c>
    </row>
    <row r="193" customFormat="false" ht="13.8" hidden="false" customHeight="false" outlineLevel="0" collapsed="false">
      <c r="A193" s="0" t="n">
        <v>1</v>
      </c>
      <c r="B193" s="15" t="s">
        <v>101</v>
      </c>
      <c r="C193" s="0" t="s">
        <v>102</v>
      </c>
      <c r="D193" s="15" t="s">
        <v>103</v>
      </c>
      <c r="E193" s="15" t="s">
        <v>104</v>
      </c>
      <c r="F193" s="15" t="s">
        <v>105</v>
      </c>
      <c r="G193" s="15" t="s">
        <v>106</v>
      </c>
      <c r="H193" s="0" t="n">
        <v>123</v>
      </c>
      <c r="I193" s="0" t="n">
        <v>1231</v>
      </c>
      <c r="J193" s="0" t="n">
        <v>11111111113</v>
      </c>
      <c r="K193" s="15" t="s">
        <v>107</v>
      </c>
      <c r="L193" s="15" t="s">
        <v>108</v>
      </c>
      <c r="M193" s="16" t="s">
        <v>109</v>
      </c>
      <c r="N193" s="16" t="s">
        <v>110</v>
      </c>
      <c r="O193" s="0" t="n">
        <v>12</v>
      </c>
      <c r="P193" s="0" t="n">
        <v>23</v>
      </c>
      <c r="U193" s="15" t="s">
        <v>111</v>
      </c>
      <c r="V193" s="0" t="s">
        <v>112</v>
      </c>
      <c r="W193" s="0" t="n">
        <v>11</v>
      </c>
      <c r="X193" s="0" t="n">
        <v>1</v>
      </c>
      <c r="AA193" s="15" t="s">
        <v>113</v>
      </c>
      <c r="AD193" s="15" t="s">
        <v>114</v>
      </c>
      <c r="AE193" s="15" t="s">
        <v>114</v>
      </c>
      <c r="AF193" s="15" t="s">
        <v>115</v>
      </c>
      <c r="CD193" s="15" t="s">
        <v>116</v>
      </c>
      <c r="CF193" s="15" t="s">
        <v>117</v>
      </c>
    </row>
    <row r="194" customFormat="false" ht="13.8" hidden="false" customHeight="false" outlineLevel="0" collapsed="false">
      <c r="A194" s="0" t="n">
        <v>1</v>
      </c>
      <c r="B194" s="15" t="s">
        <v>101</v>
      </c>
      <c r="C194" s="0" t="s">
        <v>102</v>
      </c>
      <c r="D194" s="15" t="s">
        <v>103</v>
      </c>
      <c r="E194" s="15" t="s">
        <v>104</v>
      </c>
      <c r="F194" s="15" t="s">
        <v>105</v>
      </c>
      <c r="G194" s="15" t="s">
        <v>106</v>
      </c>
      <c r="H194" s="0" t="n">
        <v>123</v>
      </c>
      <c r="I194" s="0" t="n">
        <v>1231</v>
      </c>
      <c r="J194" s="0" t="n">
        <v>11111111113</v>
      </c>
      <c r="K194" s="15" t="s">
        <v>107</v>
      </c>
      <c r="L194" s="15" t="s">
        <v>108</v>
      </c>
      <c r="M194" s="16" t="s">
        <v>109</v>
      </c>
      <c r="N194" s="16" t="s">
        <v>110</v>
      </c>
      <c r="O194" s="0" t="n">
        <v>12</v>
      </c>
      <c r="P194" s="0" t="n">
        <v>23</v>
      </c>
      <c r="U194" s="15" t="s">
        <v>111</v>
      </c>
      <c r="V194" s="0" t="s">
        <v>112</v>
      </c>
      <c r="W194" s="0" t="n">
        <v>11</v>
      </c>
      <c r="X194" s="0" t="n">
        <v>1</v>
      </c>
      <c r="AA194" s="15" t="s">
        <v>113</v>
      </c>
      <c r="AD194" s="15" t="s">
        <v>114</v>
      </c>
      <c r="AE194" s="15" t="s">
        <v>114</v>
      </c>
      <c r="AF194" s="15" t="s">
        <v>115</v>
      </c>
      <c r="CD194" s="15" t="s">
        <v>116</v>
      </c>
      <c r="CF194" s="15" t="s">
        <v>117</v>
      </c>
    </row>
    <row r="195" customFormat="false" ht="13.8" hidden="false" customHeight="false" outlineLevel="0" collapsed="false">
      <c r="A195" s="0" t="n">
        <v>1</v>
      </c>
      <c r="B195" s="15" t="s">
        <v>101</v>
      </c>
      <c r="C195" s="0" t="s">
        <v>102</v>
      </c>
      <c r="D195" s="15" t="s">
        <v>103</v>
      </c>
      <c r="E195" s="15" t="s">
        <v>104</v>
      </c>
      <c r="F195" s="15" t="s">
        <v>105</v>
      </c>
      <c r="G195" s="15" t="s">
        <v>106</v>
      </c>
      <c r="H195" s="0" t="n">
        <v>123</v>
      </c>
      <c r="I195" s="0" t="n">
        <v>1231</v>
      </c>
      <c r="J195" s="0" t="n">
        <v>11111111113</v>
      </c>
      <c r="K195" s="15" t="s">
        <v>107</v>
      </c>
      <c r="L195" s="15" t="s">
        <v>108</v>
      </c>
      <c r="M195" s="16" t="s">
        <v>109</v>
      </c>
      <c r="N195" s="16" t="s">
        <v>110</v>
      </c>
      <c r="O195" s="0" t="n">
        <v>12</v>
      </c>
      <c r="P195" s="0" t="n">
        <v>23</v>
      </c>
      <c r="U195" s="15" t="s">
        <v>111</v>
      </c>
      <c r="V195" s="0" t="s">
        <v>112</v>
      </c>
      <c r="W195" s="0" t="n">
        <v>11</v>
      </c>
      <c r="X195" s="0" t="n">
        <v>1</v>
      </c>
      <c r="AA195" s="15" t="s">
        <v>113</v>
      </c>
      <c r="AD195" s="15" t="s">
        <v>114</v>
      </c>
      <c r="AE195" s="15" t="s">
        <v>114</v>
      </c>
      <c r="AF195" s="15" t="s">
        <v>115</v>
      </c>
      <c r="CD195" s="15" t="s">
        <v>116</v>
      </c>
      <c r="CF195" s="15" t="s">
        <v>117</v>
      </c>
    </row>
    <row r="196" customFormat="false" ht="13.8" hidden="false" customHeight="false" outlineLevel="0" collapsed="false">
      <c r="A196" s="0" t="n">
        <v>1</v>
      </c>
      <c r="B196" s="15" t="s">
        <v>101</v>
      </c>
      <c r="C196" s="0" t="s">
        <v>102</v>
      </c>
      <c r="D196" s="15" t="s">
        <v>103</v>
      </c>
      <c r="E196" s="15" t="s">
        <v>104</v>
      </c>
      <c r="F196" s="15" t="s">
        <v>105</v>
      </c>
      <c r="G196" s="15" t="s">
        <v>106</v>
      </c>
      <c r="H196" s="0" t="n">
        <v>123</v>
      </c>
      <c r="I196" s="0" t="n">
        <v>1231</v>
      </c>
      <c r="J196" s="0" t="n">
        <v>11111111113</v>
      </c>
      <c r="K196" s="15" t="s">
        <v>107</v>
      </c>
      <c r="L196" s="15" t="s">
        <v>108</v>
      </c>
      <c r="M196" s="16" t="s">
        <v>109</v>
      </c>
      <c r="N196" s="16" t="s">
        <v>110</v>
      </c>
      <c r="O196" s="0" t="n">
        <v>12</v>
      </c>
      <c r="P196" s="0" t="n">
        <v>23</v>
      </c>
      <c r="U196" s="15" t="s">
        <v>111</v>
      </c>
      <c r="V196" s="0" t="s">
        <v>112</v>
      </c>
      <c r="W196" s="0" t="n">
        <v>11</v>
      </c>
      <c r="X196" s="0" t="n">
        <v>1</v>
      </c>
      <c r="AA196" s="15" t="s">
        <v>113</v>
      </c>
      <c r="AD196" s="15" t="s">
        <v>114</v>
      </c>
      <c r="AE196" s="15" t="s">
        <v>114</v>
      </c>
      <c r="AF196" s="15" t="s">
        <v>115</v>
      </c>
      <c r="CD196" s="15" t="s">
        <v>116</v>
      </c>
      <c r="CF196" s="15" t="s">
        <v>117</v>
      </c>
    </row>
    <row r="197" customFormat="false" ht="13.8" hidden="false" customHeight="false" outlineLevel="0" collapsed="false">
      <c r="A197" s="0" t="n">
        <v>1</v>
      </c>
      <c r="B197" s="15" t="s">
        <v>101</v>
      </c>
      <c r="C197" s="0" t="s">
        <v>102</v>
      </c>
      <c r="D197" s="15" t="s">
        <v>103</v>
      </c>
      <c r="E197" s="15" t="s">
        <v>104</v>
      </c>
      <c r="F197" s="15" t="s">
        <v>105</v>
      </c>
      <c r="G197" s="15" t="s">
        <v>106</v>
      </c>
      <c r="H197" s="0" t="n">
        <v>123</v>
      </c>
      <c r="I197" s="0" t="n">
        <v>1231</v>
      </c>
      <c r="J197" s="0" t="n">
        <v>11111111113</v>
      </c>
      <c r="K197" s="15" t="s">
        <v>107</v>
      </c>
      <c r="L197" s="15" t="s">
        <v>108</v>
      </c>
      <c r="M197" s="16" t="s">
        <v>109</v>
      </c>
      <c r="N197" s="16" t="s">
        <v>110</v>
      </c>
      <c r="O197" s="0" t="n">
        <v>12</v>
      </c>
      <c r="P197" s="0" t="n">
        <v>23</v>
      </c>
      <c r="U197" s="15" t="s">
        <v>111</v>
      </c>
      <c r="V197" s="0" t="s">
        <v>112</v>
      </c>
      <c r="W197" s="0" t="n">
        <v>11</v>
      </c>
      <c r="X197" s="0" t="n">
        <v>1</v>
      </c>
      <c r="AA197" s="15" t="s">
        <v>113</v>
      </c>
      <c r="AD197" s="15" t="s">
        <v>114</v>
      </c>
      <c r="AE197" s="15" t="s">
        <v>114</v>
      </c>
      <c r="AF197" s="15" t="s">
        <v>115</v>
      </c>
      <c r="CD197" s="15" t="s">
        <v>116</v>
      </c>
      <c r="CF197" s="15" t="s">
        <v>117</v>
      </c>
    </row>
    <row r="198" customFormat="false" ht="13.8" hidden="false" customHeight="false" outlineLevel="0" collapsed="false">
      <c r="A198" s="0" t="n">
        <v>1</v>
      </c>
      <c r="B198" s="15" t="s">
        <v>101</v>
      </c>
      <c r="C198" s="0" t="s">
        <v>102</v>
      </c>
      <c r="D198" s="15" t="s">
        <v>103</v>
      </c>
      <c r="E198" s="15" t="s">
        <v>104</v>
      </c>
      <c r="F198" s="15" t="s">
        <v>105</v>
      </c>
      <c r="G198" s="15" t="s">
        <v>106</v>
      </c>
      <c r="H198" s="0" t="n">
        <v>123</v>
      </c>
      <c r="I198" s="0" t="n">
        <v>1231</v>
      </c>
      <c r="J198" s="0" t="n">
        <v>11111111113</v>
      </c>
      <c r="K198" s="15" t="s">
        <v>107</v>
      </c>
      <c r="L198" s="15" t="s">
        <v>108</v>
      </c>
      <c r="M198" s="16" t="s">
        <v>109</v>
      </c>
      <c r="N198" s="16" t="s">
        <v>110</v>
      </c>
      <c r="O198" s="0" t="n">
        <v>12</v>
      </c>
      <c r="P198" s="0" t="n">
        <v>23</v>
      </c>
      <c r="U198" s="15" t="s">
        <v>111</v>
      </c>
      <c r="V198" s="0" t="s">
        <v>112</v>
      </c>
      <c r="W198" s="0" t="n">
        <v>11</v>
      </c>
      <c r="X198" s="0" t="n">
        <v>1</v>
      </c>
      <c r="AA198" s="15" t="s">
        <v>113</v>
      </c>
      <c r="AD198" s="15" t="s">
        <v>114</v>
      </c>
      <c r="AE198" s="15" t="s">
        <v>114</v>
      </c>
      <c r="AF198" s="15" t="s">
        <v>115</v>
      </c>
      <c r="CD198" s="15" t="s">
        <v>116</v>
      </c>
      <c r="CF198" s="15" t="s">
        <v>117</v>
      </c>
    </row>
    <row r="199" customFormat="false" ht="13.8" hidden="false" customHeight="false" outlineLevel="0" collapsed="false">
      <c r="A199" s="0" t="n">
        <v>1</v>
      </c>
      <c r="B199" s="15" t="s">
        <v>101</v>
      </c>
      <c r="C199" s="0" t="s">
        <v>102</v>
      </c>
      <c r="D199" s="15" t="s">
        <v>103</v>
      </c>
      <c r="E199" s="15" t="s">
        <v>104</v>
      </c>
      <c r="F199" s="15" t="s">
        <v>105</v>
      </c>
      <c r="G199" s="15" t="s">
        <v>106</v>
      </c>
      <c r="H199" s="0" t="n">
        <v>123</v>
      </c>
      <c r="I199" s="0" t="n">
        <v>1231</v>
      </c>
      <c r="J199" s="0" t="n">
        <v>11111111113</v>
      </c>
      <c r="K199" s="15" t="s">
        <v>107</v>
      </c>
      <c r="L199" s="15" t="s">
        <v>108</v>
      </c>
      <c r="M199" s="16" t="s">
        <v>109</v>
      </c>
      <c r="N199" s="16" t="s">
        <v>110</v>
      </c>
      <c r="O199" s="0" t="n">
        <v>12</v>
      </c>
      <c r="P199" s="0" t="n">
        <v>23</v>
      </c>
      <c r="U199" s="15" t="s">
        <v>111</v>
      </c>
      <c r="V199" s="0" t="s">
        <v>112</v>
      </c>
      <c r="W199" s="0" t="n">
        <v>11</v>
      </c>
      <c r="X199" s="0" t="n">
        <v>1</v>
      </c>
      <c r="AA199" s="15" t="s">
        <v>113</v>
      </c>
      <c r="AD199" s="15" t="s">
        <v>114</v>
      </c>
      <c r="AE199" s="15" t="s">
        <v>114</v>
      </c>
      <c r="AF199" s="15" t="s">
        <v>115</v>
      </c>
      <c r="CD199" s="15" t="s">
        <v>116</v>
      </c>
      <c r="CF199" s="15" t="s">
        <v>117</v>
      </c>
    </row>
    <row r="200" customFormat="false" ht="13.8" hidden="false" customHeight="false" outlineLevel="0" collapsed="false">
      <c r="A200" s="0" t="n">
        <v>1</v>
      </c>
      <c r="B200" s="15" t="s">
        <v>101</v>
      </c>
      <c r="C200" s="0" t="s">
        <v>102</v>
      </c>
      <c r="D200" s="15" t="s">
        <v>103</v>
      </c>
      <c r="E200" s="15" t="s">
        <v>104</v>
      </c>
      <c r="F200" s="15" t="s">
        <v>105</v>
      </c>
      <c r="G200" s="15" t="s">
        <v>106</v>
      </c>
      <c r="H200" s="0" t="n">
        <v>123</v>
      </c>
      <c r="I200" s="0" t="n">
        <v>1231</v>
      </c>
      <c r="J200" s="0" t="n">
        <v>11111111113</v>
      </c>
      <c r="K200" s="15" t="s">
        <v>107</v>
      </c>
      <c r="L200" s="15" t="s">
        <v>108</v>
      </c>
      <c r="M200" s="16" t="s">
        <v>109</v>
      </c>
      <c r="N200" s="16" t="s">
        <v>110</v>
      </c>
      <c r="O200" s="0" t="n">
        <v>12</v>
      </c>
      <c r="P200" s="0" t="n">
        <v>23</v>
      </c>
      <c r="U200" s="15" t="s">
        <v>111</v>
      </c>
      <c r="V200" s="0" t="s">
        <v>112</v>
      </c>
      <c r="W200" s="0" t="n">
        <v>11</v>
      </c>
      <c r="X200" s="0" t="n">
        <v>1</v>
      </c>
      <c r="AA200" s="15" t="s">
        <v>113</v>
      </c>
      <c r="AD200" s="15" t="s">
        <v>114</v>
      </c>
      <c r="AE200" s="15" t="s">
        <v>114</v>
      </c>
      <c r="AF200" s="15" t="s">
        <v>115</v>
      </c>
      <c r="CD200" s="15" t="s">
        <v>116</v>
      </c>
      <c r="CF200" s="15" t="s">
        <v>117</v>
      </c>
    </row>
    <row r="201" customFormat="false" ht="13.8" hidden="false" customHeight="false" outlineLevel="0" collapsed="false">
      <c r="A201" s="0" t="n">
        <v>1</v>
      </c>
      <c r="B201" s="15" t="s">
        <v>101</v>
      </c>
      <c r="C201" s="0" t="s">
        <v>102</v>
      </c>
      <c r="D201" s="15" t="s">
        <v>103</v>
      </c>
      <c r="E201" s="15" t="s">
        <v>104</v>
      </c>
      <c r="F201" s="15" t="s">
        <v>105</v>
      </c>
      <c r="G201" s="15" t="s">
        <v>106</v>
      </c>
      <c r="H201" s="0" t="n">
        <v>123</v>
      </c>
      <c r="I201" s="0" t="n">
        <v>1231</v>
      </c>
      <c r="J201" s="0" t="n">
        <v>11111111113</v>
      </c>
      <c r="K201" s="15" t="s">
        <v>107</v>
      </c>
      <c r="L201" s="15" t="s">
        <v>108</v>
      </c>
      <c r="M201" s="16" t="s">
        <v>109</v>
      </c>
      <c r="N201" s="16" t="s">
        <v>110</v>
      </c>
      <c r="O201" s="0" t="n">
        <v>12</v>
      </c>
      <c r="P201" s="0" t="n">
        <v>23</v>
      </c>
      <c r="U201" s="15" t="s">
        <v>111</v>
      </c>
      <c r="V201" s="0" t="s">
        <v>112</v>
      </c>
      <c r="W201" s="0" t="n">
        <v>11</v>
      </c>
      <c r="X201" s="0" t="n">
        <v>1</v>
      </c>
      <c r="AA201" s="15" t="s">
        <v>113</v>
      </c>
      <c r="AD201" s="15" t="s">
        <v>114</v>
      </c>
      <c r="AE201" s="15" t="s">
        <v>114</v>
      </c>
      <c r="AF201" s="15" t="s">
        <v>115</v>
      </c>
      <c r="CD201" s="15" t="s">
        <v>116</v>
      </c>
      <c r="CF201" s="15" t="s">
        <v>117</v>
      </c>
    </row>
    <row r="202" customFormat="false" ht="13.8" hidden="false" customHeight="false" outlineLevel="0" collapsed="false">
      <c r="A202" s="0" t="n">
        <v>1</v>
      </c>
      <c r="B202" s="15" t="s">
        <v>101</v>
      </c>
      <c r="C202" s="0" t="s">
        <v>102</v>
      </c>
      <c r="D202" s="15" t="s">
        <v>103</v>
      </c>
      <c r="E202" s="15" t="s">
        <v>104</v>
      </c>
      <c r="F202" s="15" t="s">
        <v>105</v>
      </c>
      <c r="G202" s="15" t="s">
        <v>106</v>
      </c>
      <c r="H202" s="0" t="n">
        <v>123</v>
      </c>
      <c r="I202" s="0" t="n">
        <v>1231</v>
      </c>
      <c r="J202" s="0" t="n">
        <v>11111111113</v>
      </c>
      <c r="K202" s="15" t="s">
        <v>107</v>
      </c>
      <c r="L202" s="15" t="s">
        <v>108</v>
      </c>
      <c r="M202" s="16" t="s">
        <v>109</v>
      </c>
      <c r="N202" s="16" t="s">
        <v>110</v>
      </c>
      <c r="O202" s="0" t="n">
        <v>12</v>
      </c>
      <c r="P202" s="0" t="n">
        <v>23</v>
      </c>
      <c r="U202" s="15" t="s">
        <v>111</v>
      </c>
      <c r="V202" s="0" t="s">
        <v>112</v>
      </c>
      <c r="W202" s="0" t="n">
        <v>11</v>
      </c>
      <c r="X202" s="0" t="n">
        <v>1</v>
      </c>
      <c r="AA202" s="15" t="s">
        <v>113</v>
      </c>
      <c r="AD202" s="15" t="s">
        <v>114</v>
      </c>
      <c r="AE202" s="15" t="s">
        <v>114</v>
      </c>
      <c r="AF202" s="15" t="s">
        <v>115</v>
      </c>
      <c r="CD202" s="15" t="s">
        <v>116</v>
      </c>
      <c r="CF202" s="15" t="s">
        <v>117</v>
      </c>
    </row>
    <row r="203" customFormat="false" ht="13.8" hidden="false" customHeight="false" outlineLevel="0" collapsed="false">
      <c r="A203" s="0" t="n">
        <v>1</v>
      </c>
      <c r="B203" s="15" t="s">
        <v>101</v>
      </c>
      <c r="C203" s="0" t="s">
        <v>102</v>
      </c>
      <c r="D203" s="15" t="s">
        <v>103</v>
      </c>
      <c r="E203" s="15" t="s">
        <v>104</v>
      </c>
      <c r="F203" s="15" t="s">
        <v>105</v>
      </c>
      <c r="G203" s="15" t="s">
        <v>106</v>
      </c>
      <c r="H203" s="0" t="n">
        <v>123</v>
      </c>
      <c r="I203" s="0" t="n">
        <v>1231</v>
      </c>
      <c r="J203" s="0" t="n">
        <v>11111111113</v>
      </c>
      <c r="K203" s="15" t="s">
        <v>107</v>
      </c>
      <c r="L203" s="15" t="s">
        <v>108</v>
      </c>
      <c r="M203" s="16" t="s">
        <v>109</v>
      </c>
      <c r="N203" s="16" t="s">
        <v>110</v>
      </c>
      <c r="O203" s="0" t="n">
        <v>12</v>
      </c>
      <c r="P203" s="0" t="n">
        <v>23</v>
      </c>
      <c r="U203" s="15" t="s">
        <v>111</v>
      </c>
      <c r="V203" s="0" t="s">
        <v>112</v>
      </c>
      <c r="W203" s="0" t="n">
        <v>11</v>
      </c>
      <c r="X203" s="0" t="n">
        <v>1</v>
      </c>
      <c r="AA203" s="15" t="s">
        <v>113</v>
      </c>
      <c r="AD203" s="15" t="s">
        <v>114</v>
      </c>
      <c r="AE203" s="15" t="s">
        <v>114</v>
      </c>
      <c r="AF203" s="15" t="s">
        <v>115</v>
      </c>
      <c r="CD203" s="15" t="s">
        <v>116</v>
      </c>
      <c r="CF203" s="15" t="s">
        <v>117</v>
      </c>
    </row>
    <row r="204" customFormat="false" ht="13.8" hidden="false" customHeight="false" outlineLevel="0" collapsed="false">
      <c r="A204" s="0" t="n">
        <v>1</v>
      </c>
      <c r="B204" s="15" t="s">
        <v>101</v>
      </c>
      <c r="C204" s="0" t="s">
        <v>102</v>
      </c>
      <c r="D204" s="15" t="s">
        <v>103</v>
      </c>
      <c r="E204" s="15" t="s">
        <v>104</v>
      </c>
      <c r="F204" s="15" t="s">
        <v>105</v>
      </c>
      <c r="G204" s="15" t="s">
        <v>106</v>
      </c>
      <c r="H204" s="0" t="n">
        <v>123</v>
      </c>
      <c r="I204" s="0" t="n">
        <v>1231</v>
      </c>
      <c r="J204" s="0" t="n">
        <v>11111111113</v>
      </c>
      <c r="K204" s="15" t="s">
        <v>107</v>
      </c>
      <c r="L204" s="15" t="s">
        <v>108</v>
      </c>
      <c r="M204" s="16" t="s">
        <v>109</v>
      </c>
      <c r="N204" s="16" t="s">
        <v>110</v>
      </c>
      <c r="O204" s="0" t="n">
        <v>12</v>
      </c>
      <c r="P204" s="0" t="n">
        <v>23</v>
      </c>
      <c r="U204" s="15" t="s">
        <v>111</v>
      </c>
      <c r="V204" s="0" t="s">
        <v>112</v>
      </c>
      <c r="W204" s="0" t="n">
        <v>11</v>
      </c>
      <c r="X204" s="0" t="n">
        <v>1</v>
      </c>
      <c r="AA204" s="15" t="s">
        <v>113</v>
      </c>
      <c r="AD204" s="15" t="s">
        <v>114</v>
      </c>
      <c r="AE204" s="15" t="s">
        <v>114</v>
      </c>
      <c r="AF204" s="15" t="s">
        <v>115</v>
      </c>
      <c r="CD204" s="15" t="s">
        <v>116</v>
      </c>
      <c r="CF204" s="15" t="s">
        <v>117</v>
      </c>
    </row>
    <row r="205" customFormat="false" ht="13.8" hidden="false" customHeight="false" outlineLevel="0" collapsed="false">
      <c r="A205" s="0" t="n">
        <v>1</v>
      </c>
      <c r="B205" s="15" t="s">
        <v>101</v>
      </c>
      <c r="C205" s="0" t="s">
        <v>102</v>
      </c>
      <c r="D205" s="15" t="s">
        <v>103</v>
      </c>
      <c r="E205" s="15" t="s">
        <v>104</v>
      </c>
      <c r="F205" s="15" t="s">
        <v>105</v>
      </c>
      <c r="G205" s="15" t="s">
        <v>106</v>
      </c>
      <c r="H205" s="0" t="n">
        <v>123</v>
      </c>
      <c r="I205" s="0" t="n">
        <v>1231</v>
      </c>
      <c r="J205" s="0" t="n">
        <v>11111111113</v>
      </c>
      <c r="K205" s="15" t="s">
        <v>107</v>
      </c>
      <c r="L205" s="15" t="s">
        <v>108</v>
      </c>
      <c r="M205" s="16" t="s">
        <v>109</v>
      </c>
      <c r="N205" s="16" t="s">
        <v>110</v>
      </c>
      <c r="O205" s="0" t="n">
        <v>12</v>
      </c>
      <c r="P205" s="0" t="n">
        <v>23</v>
      </c>
      <c r="U205" s="15" t="s">
        <v>111</v>
      </c>
      <c r="V205" s="0" t="s">
        <v>112</v>
      </c>
      <c r="W205" s="0" t="n">
        <v>11</v>
      </c>
      <c r="X205" s="0" t="n">
        <v>1</v>
      </c>
      <c r="AA205" s="15" t="s">
        <v>113</v>
      </c>
      <c r="AD205" s="15" t="s">
        <v>114</v>
      </c>
      <c r="AE205" s="15" t="s">
        <v>114</v>
      </c>
      <c r="AF205" s="15" t="s">
        <v>115</v>
      </c>
      <c r="CD205" s="15" t="s">
        <v>116</v>
      </c>
      <c r="CF205" s="15" t="s">
        <v>117</v>
      </c>
    </row>
    <row r="206" customFormat="false" ht="13.8" hidden="false" customHeight="false" outlineLevel="0" collapsed="false">
      <c r="A206" s="0" t="n">
        <v>1</v>
      </c>
      <c r="B206" s="15" t="s">
        <v>101</v>
      </c>
      <c r="C206" s="0" t="s">
        <v>102</v>
      </c>
      <c r="D206" s="15" t="s">
        <v>103</v>
      </c>
      <c r="E206" s="15" t="s">
        <v>104</v>
      </c>
      <c r="F206" s="15" t="s">
        <v>105</v>
      </c>
      <c r="G206" s="15" t="s">
        <v>106</v>
      </c>
      <c r="H206" s="0" t="n">
        <v>123</v>
      </c>
      <c r="I206" s="0" t="n">
        <v>1231</v>
      </c>
      <c r="J206" s="0" t="n">
        <v>11111111113</v>
      </c>
      <c r="K206" s="15" t="s">
        <v>107</v>
      </c>
      <c r="L206" s="15" t="s">
        <v>108</v>
      </c>
      <c r="M206" s="16" t="s">
        <v>109</v>
      </c>
      <c r="N206" s="16" t="s">
        <v>110</v>
      </c>
      <c r="O206" s="0" t="n">
        <v>12</v>
      </c>
      <c r="P206" s="0" t="n">
        <v>23</v>
      </c>
      <c r="U206" s="15" t="s">
        <v>111</v>
      </c>
      <c r="V206" s="0" t="s">
        <v>112</v>
      </c>
      <c r="W206" s="0" t="n">
        <v>11</v>
      </c>
      <c r="X206" s="0" t="n">
        <v>1</v>
      </c>
      <c r="AA206" s="15" t="s">
        <v>113</v>
      </c>
      <c r="AD206" s="15" t="s">
        <v>114</v>
      </c>
      <c r="AE206" s="15" t="s">
        <v>114</v>
      </c>
      <c r="AF206" s="15" t="s">
        <v>115</v>
      </c>
      <c r="CD206" s="15" t="s">
        <v>116</v>
      </c>
      <c r="CF206" s="15" t="s">
        <v>117</v>
      </c>
    </row>
    <row r="207" customFormat="false" ht="13.8" hidden="false" customHeight="false" outlineLevel="0" collapsed="false">
      <c r="A207" s="0" t="n">
        <v>1</v>
      </c>
      <c r="B207" s="15" t="s">
        <v>101</v>
      </c>
      <c r="C207" s="0" t="s">
        <v>102</v>
      </c>
      <c r="D207" s="15" t="s">
        <v>103</v>
      </c>
      <c r="E207" s="15" t="s">
        <v>104</v>
      </c>
      <c r="F207" s="15" t="s">
        <v>105</v>
      </c>
      <c r="G207" s="15" t="s">
        <v>106</v>
      </c>
      <c r="H207" s="0" t="n">
        <v>123</v>
      </c>
      <c r="I207" s="0" t="n">
        <v>1231</v>
      </c>
      <c r="J207" s="0" t="n">
        <v>11111111113</v>
      </c>
      <c r="K207" s="15" t="s">
        <v>107</v>
      </c>
      <c r="L207" s="15" t="s">
        <v>108</v>
      </c>
      <c r="M207" s="16" t="s">
        <v>109</v>
      </c>
      <c r="N207" s="16" t="s">
        <v>110</v>
      </c>
      <c r="O207" s="0" t="n">
        <v>12</v>
      </c>
      <c r="P207" s="0" t="n">
        <v>23</v>
      </c>
      <c r="U207" s="15" t="s">
        <v>111</v>
      </c>
      <c r="V207" s="0" t="s">
        <v>112</v>
      </c>
      <c r="W207" s="0" t="n">
        <v>11</v>
      </c>
      <c r="X207" s="0" t="n">
        <v>1</v>
      </c>
      <c r="AA207" s="15" t="s">
        <v>113</v>
      </c>
      <c r="AD207" s="15" t="s">
        <v>114</v>
      </c>
      <c r="AE207" s="15" t="s">
        <v>114</v>
      </c>
      <c r="AF207" s="15" t="s">
        <v>115</v>
      </c>
      <c r="CD207" s="15" t="s">
        <v>116</v>
      </c>
      <c r="CF207" s="15" t="s">
        <v>117</v>
      </c>
    </row>
    <row r="208" customFormat="false" ht="13.8" hidden="false" customHeight="false" outlineLevel="0" collapsed="false">
      <c r="A208" s="0" t="n">
        <v>1</v>
      </c>
      <c r="B208" s="15" t="s">
        <v>101</v>
      </c>
      <c r="C208" s="0" t="s">
        <v>102</v>
      </c>
      <c r="D208" s="15" t="s">
        <v>103</v>
      </c>
      <c r="E208" s="15" t="s">
        <v>104</v>
      </c>
      <c r="F208" s="15" t="s">
        <v>105</v>
      </c>
      <c r="G208" s="15" t="s">
        <v>106</v>
      </c>
      <c r="H208" s="0" t="n">
        <v>123</v>
      </c>
      <c r="I208" s="0" t="n">
        <v>1231</v>
      </c>
      <c r="J208" s="0" t="n">
        <v>11111111113</v>
      </c>
      <c r="K208" s="15" t="s">
        <v>107</v>
      </c>
      <c r="L208" s="15" t="s">
        <v>108</v>
      </c>
      <c r="M208" s="16" t="s">
        <v>109</v>
      </c>
      <c r="N208" s="16" t="s">
        <v>110</v>
      </c>
      <c r="O208" s="0" t="n">
        <v>12</v>
      </c>
      <c r="P208" s="0" t="n">
        <v>23</v>
      </c>
      <c r="U208" s="15" t="s">
        <v>111</v>
      </c>
      <c r="V208" s="0" t="s">
        <v>112</v>
      </c>
      <c r="W208" s="0" t="n">
        <v>11</v>
      </c>
      <c r="X208" s="0" t="n">
        <v>1</v>
      </c>
      <c r="AA208" s="15" t="s">
        <v>113</v>
      </c>
      <c r="AD208" s="15" t="s">
        <v>114</v>
      </c>
      <c r="AE208" s="15" t="s">
        <v>114</v>
      </c>
      <c r="AF208" s="15" t="s">
        <v>115</v>
      </c>
      <c r="CD208" s="15" t="s">
        <v>116</v>
      </c>
      <c r="CF208" s="15" t="s">
        <v>117</v>
      </c>
    </row>
    <row r="209" customFormat="false" ht="13.8" hidden="false" customHeight="false" outlineLevel="0" collapsed="false">
      <c r="A209" s="0" t="n">
        <v>1</v>
      </c>
      <c r="B209" s="15" t="s">
        <v>101</v>
      </c>
      <c r="C209" s="0" t="s">
        <v>102</v>
      </c>
      <c r="D209" s="15" t="s">
        <v>103</v>
      </c>
      <c r="E209" s="15" t="s">
        <v>104</v>
      </c>
      <c r="F209" s="15" t="s">
        <v>105</v>
      </c>
      <c r="G209" s="15" t="s">
        <v>106</v>
      </c>
      <c r="H209" s="0" t="n">
        <v>123</v>
      </c>
      <c r="I209" s="0" t="n">
        <v>1231</v>
      </c>
      <c r="J209" s="0" t="n">
        <v>11111111113</v>
      </c>
      <c r="K209" s="15" t="s">
        <v>107</v>
      </c>
      <c r="L209" s="15" t="s">
        <v>108</v>
      </c>
      <c r="M209" s="16" t="s">
        <v>109</v>
      </c>
      <c r="N209" s="16" t="s">
        <v>110</v>
      </c>
      <c r="O209" s="0" t="n">
        <v>12</v>
      </c>
      <c r="P209" s="0" t="n">
        <v>23</v>
      </c>
      <c r="U209" s="15" t="s">
        <v>111</v>
      </c>
      <c r="V209" s="0" t="s">
        <v>112</v>
      </c>
      <c r="W209" s="0" t="n">
        <v>11</v>
      </c>
      <c r="X209" s="0" t="n">
        <v>1</v>
      </c>
      <c r="AA209" s="15" t="s">
        <v>113</v>
      </c>
      <c r="AD209" s="15" t="s">
        <v>114</v>
      </c>
      <c r="AE209" s="15" t="s">
        <v>114</v>
      </c>
      <c r="AF209" s="15" t="s">
        <v>115</v>
      </c>
      <c r="CD209" s="15" t="s">
        <v>116</v>
      </c>
      <c r="CF209" s="15" t="s">
        <v>117</v>
      </c>
    </row>
    <row r="210" customFormat="false" ht="13.8" hidden="false" customHeight="false" outlineLevel="0" collapsed="false">
      <c r="A210" s="0" t="n">
        <v>1</v>
      </c>
      <c r="B210" s="15" t="s">
        <v>101</v>
      </c>
      <c r="C210" s="0" t="s">
        <v>102</v>
      </c>
      <c r="D210" s="15" t="s">
        <v>103</v>
      </c>
      <c r="E210" s="15" t="s">
        <v>104</v>
      </c>
      <c r="F210" s="15" t="s">
        <v>105</v>
      </c>
      <c r="G210" s="15" t="s">
        <v>106</v>
      </c>
      <c r="H210" s="0" t="n">
        <v>123</v>
      </c>
      <c r="I210" s="0" t="n">
        <v>1231</v>
      </c>
      <c r="J210" s="0" t="n">
        <v>11111111113</v>
      </c>
      <c r="K210" s="15" t="s">
        <v>107</v>
      </c>
      <c r="L210" s="15" t="s">
        <v>108</v>
      </c>
      <c r="M210" s="16" t="s">
        <v>109</v>
      </c>
      <c r="N210" s="16" t="s">
        <v>110</v>
      </c>
      <c r="O210" s="0" t="n">
        <v>12</v>
      </c>
      <c r="P210" s="0" t="n">
        <v>23</v>
      </c>
      <c r="U210" s="15" t="s">
        <v>111</v>
      </c>
      <c r="V210" s="0" t="s">
        <v>112</v>
      </c>
      <c r="W210" s="0" t="n">
        <v>11</v>
      </c>
      <c r="X210" s="0" t="n">
        <v>1</v>
      </c>
      <c r="AA210" s="15" t="s">
        <v>113</v>
      </c>
      <c r="AD210" s="15" t="s">
        <v>114</v>
      </c>
      <c r="AE210" s="15" t="s">
        <v>114</v>
      </c>
      <c r="AF210" s="15" t="s">
        <v>115</v>
      </c>
      <c r="CD210" s="15" t="s">
        <v>116</v>
      </c>
      <c r="CF210" s="15" t="s">
        <v>117</v>
      </c>
    </row>
    <row r="211" customFormat="false" ht="13.8" hidden="false" customHeight="false" outlineLevel="0" collapsed="false">
      <c r="A211" s="0" t="n">
        <v>1</v>
      </c>
      <c r="B211" s="15" t="s">
        <v>101</v>
      </c>
      <c r="C211" s="0" t="s">
        <v>102</v>
      </c>
      <c r="D211" s="15" t="s">
        <v>103</v>
      </c>
      <c r="E211" s="15" t="s">
        <v>104</v>
      </c>
      <c r="F211" s="15" t="s">
        <v>105</v>
      </c>
      <c r="G211" s="15" t="s">
        <v>106</v>
      </c>
      <c r="H211" s="0" t="n">
        <v>123</v>
      </c>
      <c r="I211" s="0" t="n">
        <v>1231</v>
      </c>
      <c r="J211" s="0" t="n">
        <v>11111111113</v>
      </c>
      <c r="K211" s="15" t="s">
        <v>107</v>
      </c>
      <c r="L211" s="15" t="s">
        <v>108</v>
      </c>
      <c r="M211" s="16" t="s">
        <v>109</v>
      </c>
      <c r="N211" s="16" t="s">
        <v>110</v>
      </c>
      <c r="O211" s="0" t="n">
        <v>12</v>
      </c>
      <c r="P211" s="0" t="n">
        <v>23</v>
      </c>
      <c r="U211" s="15" t="s">
        <v>111</v>
      </c>
      <c r="V211" s="0" t="s">
        <v>112</v>
      </c>
      <c r="W211" s="0" t="n">
        <v>11</v>
      </c>
      <c r="X211" s="0" t="n">
        <v>1</v>
      </c>
      <c r="AA211" s="15" t="s">
        <v>113</v>
      </c>
      <c r="AD211" s="15" t="s">
        <v>114</v>
      </c>
      <c r="AE211" s="15" t="s">
        <v>114</v>
      </c>
      <c r="AF211" s="15" t="s">
        <v>115</v>
      </c>
      <c r="CD211" s="15" t="s">
        <v>116</v>
      </c>
      <c r="CF211" s="15" t="s">
        <v>117</v>
      </c>
    </row>
    <row r="212" customFormat="false" ht="13.8" hidden="false" customHeight="false" outlineLevel="0" collapsed="false">
      <c r="A212" s="0" t="n">
        <v>1</v>
      </c>
      <c r="B212" s="15" t="s">
        <v>101</v>
      </c>
      <c r="C212" s="0" t="s">
        <v>102</v>
      </c>
      <c r="D212" s="15" t="s">
        <v>103</v>
      </c>
      <c r="E212" s="15" t="s">
        <v>104</v>
      </c>
      <c r="F212" s="15" t="s">
        <v>105</v>
      </c>
      <c r="G212" s="15" t="s">
        <v>106</v>
      </c>
      <c r="H212" s="0" t="n">
        <v>123</v>
      </c>
      <c r="I212" s="0" t="n">
        <v>1231</v>
      </c>
      <c r="J212" s="0" t="n">
        <v>11111111113</v>
      </c>
      <c r="K212" s="15" t="s">
        <v>107</v>
      </c>
      <c r="L212" s="15" t="s">
        <v>108</v>
      </c>
      <c r="M212" s="16" t="s">
        <v>109</v>
      </c>
      <c r="N212" s="16" t="s">
        <v>110</v>
      </c>
      <c r="O212" s="0" t="n">
        <v>12</v>
      </c>
      <c r="P212" s="0" t="n">
        <v>23</v>
      </c>
      <c r="U212" s="15" t="s">
        <v>111</v>
      </c>
      <c r="V212" s="0" t="s">
        <v>112</v>
      </c>
      <c r="W212" s="0" t="n">
        <v>11</v>
      </c>
      <c r="X212" s="0" t="n">
        <v>1</v>
      </c>
      <c r="AA212" s="15" t="s">
        <v>113</v>
      </c>
      <c r="AD212" s="15" t="s">
        <v>114</v>
      </c>
      <c r="AE212" s="15" t="s">
        <v>114</v>
      </c>
      <c r="AF212" s="15" t="s">
        <v>115</v>
      </c>
      <c r="CD212" s="15" t="s">
        <v>116</v>
      </c>
      <c r="CF212" s="15" t="s">
        <v>117</v>
      </c>
    </row>
    <row r="213" customFormat="false" ht="13.8" hidden="false" customHeight="false" outlineLevel="0" collapsed="false">
      <c r="A213" s="0" t="n">
        <v>1</v>
      </c>
      <c r="B213" s="15" t="s">
        <v>101</v>
      </c>
      <c r="C213" s="0" t="s">
        <v>102</v>
      </c>
      <c r="D213" s="15" t="s">
        <v>103</v>
      </c>
      <c r="E213" s="15" t="s">
        <v>104</v>
      </c>
      <c r="F213" s="15" t="s">
        <v>105</v>
      </c>
      <c r="G213" s="15" t="s">
        <v>106</v>
      </c>
      <c r="H213" s="0" t="n">
        <v>123</v>
      </c>
      <c r="I213" s="0" t="n">
        <v>1231</v>
      </c>
      <c r="J213" s="0" t="n">
        <v>11111111113</v>
      </c>
      <c r="K213" s="15" t="s">
        <v>107</v>
      </c>
      <c r="L213" s="15" t="s">
        <v>108</v>
      </c>
      <c r="M213" s="16" t="s">
        <v>109</v>
      </c>
      <c r="N213" s="16" t="s">
        <v>110</v>
      </c>
      <c r="O213" s="0" t="n">
        <v>12</v>
      </c>
      <c r="P213" s="0" t="n">
        <v>23</v>
      </c>
      <c r="U213" s="15" t="s">
        <v>111</v>
      </c>
      <c r="V213" s="0" t="s">
        <v>112</v>
      </c>
      <c r="W213" s="0" t="n">
        <v>11</v>
      </c>
      <c r="X213" s="0" t="n">
        <v>1</v>
      </c>
      <c r="AA213" s="15" t="s">
        <v>113</v>
      </c>
      <c r="AD213" s="15" t="s">
        <v>114</v>
      </c>
      <c r="AE213" s="15" t="s">
        <v>114</v>
      </c>
      <c r="AF213" s="15" t="s">
        <v>115</v>
      </c>
      <c r="CD213" s="15" t="s">
        <v>116</v>
      </c>
      <c r="CF213" s="15" t="s">
        <v>117</v>
      </c>
    </row>
    <row r="214" customFormat="false" ht="13.8" hidden="false" customHeight="false" outlineLevel="0" collapsed="false">
      <c r="A214" s="0" t="n">
        <v>1</v>
      </c>
      <c r="B214" s="15" t="s">
        <v>101</v>
      </c>
      <c r="C214" s="0" t="s">
        <v>102</v>
      </c>
      <c r="D214" s="15" t="s">
        <v>103</v>
      </c>
      <c r="E214" s="15" t="s">
        <v>104</v>
      </c>
      <c r="F214" s="15" t="s">
        <v>105</v>
      </c>
      <c r="G214" s="15" t="s">
        <v>106</v>
      </c>
      <c r="H214" s="0" t="n">
        <v>123</v>
      </c>
      <c r="I214" s="0" t="n">
        <v>1231</v>
      </c>
      <c r="J214" s="0" t="n">
        <v>11111111113</v>
      </c>
      <c r="K214" s="15" t="s">
        <v>107</v>
      </c>
      <c r="L214" s="15" t="s">
        <v>108</v>
      </c>
      <c r="M214" s="16" t="s">
        <v>109</v>
      </c>
      <c r="N214" s="16" t="s">
        <v>110</v>
      </c>
      <c r="O214" s="0" t="n">
        <v>12</v>
      </c>
      <c r="P214" s="0" t="n">
        <v>23</v>
      </c>
      <c r="U214" s="15" t="s">
        <v>111</v>
      </c>
      <c r="V214" s="0" t="s">
        <v>112</v>
      </c>
      <c r="W214" s="0" t="n">
        <v>11</v>
      </c>
      <c r="X214" s="0" t="n">
        <v>1</v>
      </c>
      <c r="AA214" s="15" t="s">
        <v>113</v>
      </c>
      <c r="AD214" s="15" t="s">
        <v>114</v>
      </c>
      <c r="AE214" s="15" t="s">
        <v>114</v>
      </c>
      <c r="AF214" s="15" t="s">
        <v>115</v>
      </c>
      <c r="CD214" s="15" t="s">
        <v>116</v>
      </c>
      <c r="CF214" s="15" t="s">
        <v>117</v>
      </c>
    </row>
    <row r="215" customFormat="false" ht="13.8" hidden="false" customHeight="false" outlineLevel="0" collapsed="false">
      <c r="A215" s="0" t="n">
        <v>1</v>
      </c>
      <c r="B215" s="15" t="s">
        <v>101</v>
      </c>
      <c r="C215" s="0" t="s">
        <v>102</v>
      </c>
      <c r="D215" s="15" t="s">
        <v>103</v>
      </c>
      <c r="E215" s="15" t="s">
        <v>104</v>
      </c>
      <c r="F215" s="15" t="s">
        <v>105</v>
      </c>
      <c r="G215" s="15" t="s">
        <v>106</v>
      </c>
      <c r="H215" s="0" t="n">
        <v>123</v>
      </c>
      <c r="I215" s="0" t="n">
        <v>1231</v>
      </c>
      <c r="J215" s="0" t="n">
        <v>11111111113</v>
      </c>
      <c r="K215" s="15" t="s">
        <v>107</v>
      </c>
      <c r="L215" s="15" t="s">
        <v>108</v>
      </c>
      <c r="M215" s="16" t="s">
        <v>109</v>
      </c>
      <c r="N215" s="16" t="s">
        <v>110</v>
      </c>
      <c r="O215" s="0" t="n">
        <v>12</v>
      </c>
      <c r="P215" s="0" t="n">
        <v>23</v>
      </c>
      <c r="U215" s="15" t="s">
        <v>111</v>
      </c>
      <c r="V215" s="0" t="s">
        <v>112</v>
      </c>
      <c r="W215" s="0" t="n">
        <v>11</v>
      </c>
      <c r="X215" s="0" t="n">
        <v>1</v>
      </c>
      <c r="AA215" s="15" t="s">
        <v>113</v>
      </c>
      <c r="AD215" s="15" t="s">
        <v>114</v>
      </c>
      <c r="AE215" s="15" t="s">
        <v>114</v>
      </c>
      <c r="AF215" s="15" t="s">
        <v>115</v>
      </c>
      <c r="CD215" s="15" t="s">
        <v>116</v>
      </c>
      <c r="CF215" s="15" t="s">
        <v>117</v>
      </c>
    </row>
    <row r="216" customFormat="false" ht="13.8" hidden="false" customHeight="false" outlineLevel="0" collapsed="false">
      <c r="A216" s="0" t="n">
        <v>1</v>
      </c>
      <c r="B216" s="15" t="s">
        <v>101</v>
      </c>
      <c r="C216" s="0" t="s">
        <v>102</v>
      </c>
      <c r="D216" s="15" t="s">
        <v>103</v>
      </c>
      <c r="E216" s="15" t="s">
        <v>104</v>
      </c>
      <c r="F216" s="15" t="s">
        <v>105</v>
      </c>
      <c r="G216" s="15" t="s">
        <v>106</v>
      </c>
      <c r="H216" s="0" t="n">
        <v>123</v>
      </c>
      <c r="I216" s="0" t="n">
        <v>1231</v>
      </c>
      <c r="J216" s="0" t="n">
        <v>11111111113</v>
      </c>
      <c r="K216" s="15" t="s">
        <v>107</v>
      </c>
      <c r="L216" s="15" t="s">
        <v>108</v>
      </c>
      <c r="M216" s="16" t="s">
        <v>109</v>
      </c>
      <c r="N216" s="16" t="s">
        <v>110</v>
      </c>
      <c r="O216" s="0" t="n">
        <v>12</v>
      </c>
      <c r="P216" s="0" t="n">
        <v>23</v>
      </c>
      <c r="U216" s="15" t="s">
        <v>111</v>
      </c>
      <c r="V216" s="0" t="s">
        <v>112</v>
      </c>
      <c r="W216" s="0" t="n">
        <v>11</v>
      </c>
      <c r="X216" s="0" t="n">
        <v>1</v>
      </c>
      <c r="AA216" s="15" t="s">
        <v>113</v>
      </c>
      <c r="AD216" s="15" t="s">
        <v>114</v>
      </c>
      <c r="AE216" s="15" t="s">
        <v>114</v>
      </c>
      <c r="AF216" s="15" t="s">
        <v>115</v>
      </c>
      <c r="CD216" s="15" t="s">
        <v>116</v>
      </c>
      <c r="CF216" s="15" t="s">
        <v>117</v>
      </c>
    </row>
    <row r="217" customFormat="false" ht="13.8" hidden="false" customHeight="false" outlineLevel="0" collapsed="false">
      <c r="A217" s="0" t="n">
        <v>1</v>
      </c>
      <c r="B217" s="15" t="s">
        <v>101</v>
      </c>
      <c r="C217" s="0" t="s">
        <v>102</v>
      </c>
      <c r="D217" s="15" t="s">
        <v>103</v>
      </c>
      <c r="E217" s="15" t="s">
        <v>104</v>
      </c>
      <c r="F217" s="15" t="s">
        <v>105</v>
      </c>
      <c r="G217" s="15" t="s">
        <v>106</v>
      </c>
      <c r="H217" s="0" t="n">
        <v>123</v>
      </c>
      <c r="I217" s="0" t="n">
        <v>1231</v>
      </c>
      <c r="J217" s="0" t="n">
        <v>11111111113</v>
      </c>
      <c r="K217" s="15" t="s">
        <v>107</v>
      </c>
      <c r="L217" s="15" t="s">
        <v>108</v>
      </c>
      <c r="M217" s="16" t="s">
        <v>109</v>
      </c>
      <c r="N217" s="16" t="s">
        <v>110</v>
      </c>
      <c r="O217" s="0" t="n">
        <v>12</v>
      </c>
      <c r="P217" s="0" t="n">
        <v>23</v>
      </c>
      <c r="U217" s="15" t="s">
        <v>111</v>
      </c>
      <c r="V217" s="0" t="s">
        <v>112</v>
      </c>
      <c r="W217" s="0" t="n">
        <v>11</v>
      </c>
      <c r="X217" s="0" t="n">
        <v>1</v>
      </c>
      <c r="AA217" s="15" t="s">
        <v>113</v>
      </c>
      <c r="AD217" s="15" t="s">
        <v>114</v>
      </c>
      <c r="AE217" s="15" t="s">
        <v>114</v>
      </c>
      <c r="AF217" s="15" t="s">
        <v>115</v>
      </c>
      <c r="CD217" s="15" t="s">
        <v>116</v>
      </c>
      <c r="CF217" s="15" t="s">
        <v>117</v>
      </c>
    </row>
    <row r="218" customFormat="false" ht="13.8" hidden="false" customHeight="false" outlineLevel="0" collapsed="false">
      <c r="A218" s="0" t="n">
        <v>1</v>
      </c>
      <c r="B218" s="15" t="s">
        <v>101</v>
      </c>
      <c r="C218" s="0" t="s">
        <v>102</v>
      </c>
      <c r="D218" s="15" t="s">
        <v>103</v>
      </c>
      <c r="E218" s="15" t="s">
        <v>104</v>
      </c>
      <c r="F218" s="15" t="s">
        <v>105</v>
      </c>
      <c r="G218" s="15" t="s">
        <v>106</v>
      </c>
      <c r="H218" s="0" t="n">
        <v>123</v>
      </c>
      <c r="I218" s="0" t="n">
        <v>1231</v>
      </c>
      <c r="J218" s="0" t="n">
        <v>11111111113</v>
      </c>
      <c r="K218" s="15" t="s">
        <v>107</v>
      </c>
      <c r="L218" s="15" t="s">
        <v>108</v>
      </c>
      <c r="M218" s="16" t="s">
        <v>109</v>
      </c>
      <c r="N218" s="16" t="s">
        <v>110</v>
      </c>
      <c r="O218" s="0" t="n">
        <v>12</v>
      </c>
      <c r="P218" s="0" t="n">
        <v>23</v>
      </c>
      <c r="U218" s="15" t="s">
        <v>111</v>
      </c>
      <c r="V218" s="0" t="s">
        <v>112</v>
      </c>
      <c r="W218" s="0" t="n">
        <v>11</v>
      </c>
      <c r="X218" s="0" t="n">
        <v>1</v>
      </c>
      <c r="AA218" s="15" t="s">
        <v>113</v>
      </c>
      <c r="AD218" s="15" t="s">
        <v>114</v>
      </c>
      <c r="AE218" s="15" t="s">
        <v>114</v>
      </c>
      <c r="AF218" s="15" t="s">
        <v>115</v>
      </c>
      <c r="CD218" s="15" t="s">
        <v>116</v>
      </c>
      <c r="CF218" s="15" t="s">
        <v>117</v>
      </c>
    </row>
    <row r="219" customFormat="false" ht="13.8" hidden="false" customHeight="false" outlineLevel="0" collapsed="false">
      <c r="A219" s="0" t="n">
        <v>1</v>
      </c>
      <c r="B219" s="15" t="s">
        <v>101</v>
      </c>
      <c r="C219" s="0" t="s">
        <v>102</v>
      </c>
      <c r="D219" s="15" t="s">
        <v>103</v>
      </c>
      <c r="E219" s="15" t="s">
        <v>104</v>
      </c>
      <c r="F219" s="15" t="s">
        <v>105</v>
      </c>
      <c r="G219" s="15" t="s">
        <v>106</v>
      </c>
      <c r="H219" s="0" t="n">
        <v>123</v>
      </c>
      <c r="I219" s="0" t="n">
        <v>1231</v>
      </c>
      <c r="J219" s="0" t="n">
        <v>11111111113</v>
      </c>
      <c r="K219" s="15" t="s">
        <v>107</v>
      </c>
      <c r="L219" s="15" t="s">
        <v>108</v>
      </c>
      <c r="M219" s="16" t="s">
        <v>109</v>
      </c>
      <c r="N219" s="16" t="s">
        <v>110</v>
      </c>
      <c r="O219" s="0" t="n">
        <v>12</v>
      </c>
      <c r="P219" s="0" t="n">
        <v>23</v>
      </c>
      <c r="U219" s="15" t="s">
        <v>111</v>
      </c>
      <c r="V219" s="0" t="s">
        <v>112</v>
      </c>
      <c r="W219" s="0" t="n">
        <v>11</v>
      </c>
      <c r="X219" s="0" t="n">
        <v>1</v>
      </c>
      <c r="AA219" s="15" t="s">
        <v>113</v>
      </c>
      <c r="AD219" s="15" t="s">
        <v>114</v>
      </c>
      <c r="AE219" s="15" t="s">
        <v>114</v>
      </c>
      <c r="AF219" s="15" t="s">
        <v>115</v>
      </c>
      <c r="CD219" s="15" t="s">
        <v>116</v>
      </c>
      <c r="CF219" s="15" t="s">
        <v>117</v>
      </c>
    </row>
    <row r="220" customFormat="false" ht="13.8" hidden="false" customHeight="false" outlineLevel="0" collapsed="false">
      <c r="A220" s="0" t="n">
        <v>1</v>
      </c>
      <c r="B220" s="15" t="s">
        <v>101</v>
      </c>
      <c r="C220" s="0" t="s">
        <v>102</v>
      </c>
      <c r="D220" s="15" t="s">
        <v>103</v>
      </c>
      <c r="E220" s="15" t="s">
        <v>104</v>
      </c>
      <c r="F220" s="15" t="s">
        <v>105</v>
      </c>
      <c r="G220" s="15" t="s">
        <v>106</v>
      </c>
      <c r="H220" s="0" t="n">
        <v>123</v>
      </c>
      <c r="I220" s="0" t="n">
        <v>1231</v>
      </c>
      <c r="J220" s="0" t="n">
        <v>11111111113</v>
      </c>
      <c r="K220" s="15" t="s">
        <v>107</v>
      </c>
      <c r="L220" s="15" t="s">
        <v>108</v>
      </c>
      <c r="M220" s="16" t="s">
        <v>109</v>
      </c>
      <c r="N220" s="16" t="s">
        <v>110</v>
      </c>
      <c r="O220" s="0" t="n">
        <v>12</v>
      </c>
      <c r="P220" s="0" t="n">
        <v>23</v>
      </c>
      <c r="U220" s="15" t="s">
        <v>111</v>
      </c>
      <c r="V220" s="0" t="s">
        <v>112</v>
      </c>
      <c r="W220" s="0" t="n">
        <v>11</v>
      </c>
      <c r="X220" s="0" t="n">
        <v>1</v>
      </c>
      <c r="AA220" s="15" t="s">
        <v>113</v>
      </c>
      <c r="AD220" s="15" t="s">
        <v>114</v>
      </c>
      <c r="AE220" s="15" t="s">
        <v>114</v>
      </c>
      <c r="AF220" s="15" t="s">
        <v>115</v>
      </c>
      <c r="CD220" s="15" t="s">
        <v>116</v>
      </c>
      <c r="CF220" s="15" t="s">
        <v>117</v>
      </c>
    </row>
    <row r="221" customFormat="false" ht="13.8" hidden="false" customHeight="false" outlineLevel="0" collapsed="false">
      <c r="A221" s="0" t="n">
        <v>1</v>
      </c>
      <c r="B221" s="15" t="s">
        <v>101</v>
      </c>
      <c r="C221" s="0" t="s">
        <v>102</v>
      </c>
      <c r="D221" s="15" t="s">
        <v>103</v>
      </c>
      <c r="E221" s="15" t="s">
        <v>104</v>
      </c>
      <c r="F221" s="15" t="s">
        <v>105</v>
      </c>
      <c r="G221" s="15" t="s">
        <v>106</v>
      </c>
      <c r="H221" s="0" t="n">
        <v>123</v>
      </c>
      <c r="I221" s="0" t="n">
        <v>1231</v>
      </c>
      <c r="J221" s="0" t="n">
        <v>11111111113</v>
      </c>
      <c r="K221" s="15" t="s">
        <v>107</v>
      </c>
      <c r="L221" s="15" t="s">
        <v>108</v>
      </c>
      <c r="M221" s="16" t="s">
        <v>109</v>
      </c>
      <c r="N221" s="16" t="s">
        <v>110</v>
      </c>
      <c r="O221" s="0" t="n">
        <v>12</v>
      </c>
      <c r="P221" s="0" t="n">
        <v>23</v>
      </c>
      <c r="U221" s="15" t="s">
        <v>111</v>
      </c>
      <c r="V221" s="0" t="s">
        <v>112</v>
      </c>
      <c r="W221" s="0" t="n">
        <v>11</v>
      </c>
      <c r="X221" s="0" t="n">
        <v>1</v>
      </c>
      <c r="AA221" s="15" t="s">
        <v>113</v>
      </c>
      <c r="AD221" s="15" t="s">
        <v>114</v>
      </c>
      <c r="AE221" s="15" t="s">
        <v>114</v>
      </c>
      <c r="AF221" s="15" t="s">
        <v>115</v>
      </c>
      <c r="CD221" s="15" t="s">
        <v>116</v>
      </c>
      <c r="CF221" s="15" t="s">
        <v>117</v>
      </c>
    </row>
    <row r="222" customFormat="false" ht="13.8" hidden="false" customHeight="false" outlineLevel="0" collapsed="false">
      <c r="A222" s="0" t="n">
        <v>1</v>
      </c>
      <c r="B222" s="15" t="s">
        <v>101</v>
      </c>
      <c r="C222" s="0" t="s">
        <v>102</v>
      </c>
      <c r="D222" s="15" t="s">
        <v>103</v>
      </c>
      <c r="E222" s="15" t="s">
        <v>104</v>
      </c>
      <c r="F222" s="15" t="s">
        <v>105</v>
      </c>
      <c r="G222" s="15" t="s">
        <v>106</v>
      </c>
      <c r="H222" s="0" t="n">
        <v>123</v>
      </c>
      <c r="I222" s="0" t="n">
        <v>1231</v>
      </c>
      <c r="J222" s="0" t="n">
        <v>11111111113</v>
      </c>
      <c r="K222" s="15" t="s">
        <v>107</v>
      </c>
      <c r="L222" s="15" t="s">
        <v>108</v>
      </c>
      <c r="M222" s="16" t="s">
        <v>109</v>
      </c>
      <c r="N222" s="16" t="s">
        <v>110</v>
      </c>
      <c r="O222" s="0" t="n">
        <v>12</v>
      </c>
      <c r="P222" s="0" t="n">
        <v>23</v>
      </c>
      <c r="U222" s="15" t="s">
        <v>111</v>
      </c>
      <c r="V222" s="0" t="s">
        <v>112</v>
      </c>
      <c r="W222" s="0" t="n">
        <v>11</v>
      </c>
      <c r="X222" s="0" t="n">
        <v>1</v>
      </c>
      <c r="AA222" s="15" t="s">
        <v>113</v>
      </c>
      <c r="AD222" s="15" t="s">
        <v>114</v>
      </c>
      <c r="AE222" s="15" t="s">
        <v>114</v>
      </c>
      <c r="AF222" s="15" t="s">
        <v>115</v>
      </c>
      <c r="CD222" s="15" t="s">
        <v>116</v>
      </c>
      <c r="CF222" s="15" t="s">
        <v>117</v>
      </c>
    </row>
    <row r="223" customFormat="false" ht="13.8" hidden="false" customHeight="false" outlineLevel="0" collapsed="false">
      <c r="A223" s="0" t="n">
        <v>1</v>
      </c>
      <c r="B223" s="15" t="s">
        <v>101</v>
      </c>
      <c r="C223" s="0" t="s">
        <v>102</v>
      </c>
      <c r="D223" s="15" t="s">
        <v>103</v>
      </c>
      <c r="E223" s="15" t="s">
        <v>104</v>
      </c>
      <c r="F223" s="15" t="s">
        <v>105</v>
      </c>
      <c r="G223" s="15" t="s">
        <v>106</v>
      </c>
      <c r="H223" s="0" t="n">
        <v>123</v>
      </c>
      <c r="I223" s="0" t="n">
        <v>1231</v>
      </c>
      <c r="J223" s="0" t="n">
        <v>11111111113</v>
      </c>
      <c r="K223" s="15" t="s">
        <v>107</v>
      </c>
      <c r="L223" s="15" t="s">
        <v>108</v>
      </c>
      <c r="M223" s="16" t="s">
        <v>109</v>
      </c>
      <c r="N223" s="16" t="s">
        <v>110</v>
      </c>
      <c r="O223" s="0" t="n">
        <v>12</v>
      </c>
      <c r="P223" s="0" t="n">
        <v>23</v>
      </c>
      <c r="U223" s="15" t="s">
        <v>111</v>
      </c>
      <c r="V223" s="0" t="s">
        <v>112</v>
      </c>
      <c r="W223" s="0" t="n">
        <v>11</v>
      </c>
      <c r="X223" s="0" t="n">
        <v>1</v>
      </c>
      <c r="AA223" s="15" t="s">
        <v>113</v>
      </c>
      <c r="AD223" s="15" t="s">
        <v>114</v>
      </c>
      <c r="AE223" s="15" t="s">
        <v>114</v>
      </c>
      <c r="AF223" s="15" t="s">
        <v>115</v>
      </c>
      <c r="CD223" s="15" t="s">
        <v>116</v>
      </c>
      <c r="CF223" s="15" t="s">
        <v>117</v>
      </c>
    </row>
    <row r="224" customFormat="false" ht="13.8" hidden="false" customHeight="false" outlineLevel="0" collapsed="false">
      <c r="A224" s="0" t="n">
        <v>1</v>
      </c>
      <c r="B224" s="15" t="s">
        <v>101</v>
      </c>
      <c r="C224" s="0" t="s">
        <v>102</v>
      </c>
      <c r="D224" s="15" t="s">
        <v>103</v>
      </c>
      <c r="E224" s="15" t="s">
        <v>104</v>
      </c>
      <c r="F224" s="15" t="s">
        <v>105</v>
      </c>
      <c r="G224" s="15" t="s">
        <v>106</v>
      </c>
      <c r="H224" s="0" t="n">
        <v>123</v>
      </c>
      <c r="I224" s="0" t="n">
        <v>1231</v>
      </c>
      <c r="J224" s="0" t="n">
        <v>11111111113</v>
      </c>
      <c r="K224" s="15" t="s">
        <v>107</v>
      </c>
      <c r="L224" s="15" t="s">
        <v>108</v>
      </c>
      <c r="M224" s="16" t="s">
        <v>109</v>
      </c>
      <c r="N224" s="16" t="s">
        <v>110</v>
      </c>
      <c r="O224" s="0" t="n">
        <v>12</v>
      </c>
      <c r="P224" s="0" t="n">
        <v>23</v>
      </c>
      <c r="U224" s="15" t="s">
        <v>111</v>
      </c>
      <c r="V224" s="0" t="s">
        <v>112</v>
      </c>
      <c r="W224" s="0" t="n">
        <v>11</v>
      </c>
      <c r="X224" s="0" t="n">
        <v>1</v>
      </c>
      <c r="AA224" s="15" t="s">
        <v>113</v>
      </c>
      <c r="AD224" s="15" t="s">
        <v>114</v>
      </c>
      <c r="AE224" s="15" t="s">
        <v>114</v>
      </c>
      <c r="AF224" s="15" t="s">
        <v>115</v>
      </c>
      <c r="CD224" s="15" t="s">
        <v>116</v>
      </c>
      <c r="CF224" s="15" t="s">
        <v>117</v>
      </c>
    </row>
    <row r="225" customFormat="false" ht="13.8" hidden="false" customHeight="false" outlineLevel="0" collapsed="false">
      <c r="A225" s="0" t="n">
        <v>1</v>
      </c>
      <c r="B225" s="15" t="s">
        <v>101</v>
      </c>
      <c r="C225" s="0" t="s">
        <v>102</v>
      </c>
      <c r="D225" s="15" t="s">
        <v>103</v>
      </c>
      <c r="E225" s="15" t="s">
        <v>104</v>
      </c>
      <c r="F225" s="15" t="s">
        <v>105</v>
      </c>
      <c r="G225" s="15" t="s">
        <v>106</v>
      </c>
      <c r="H225" s="0" t="n">
        <v>123</v>
      </c>
      <c r="I225" s="0" t="n">
        <v>1231</v>
      </c>
      <c r="J225" s="0" t="n">
        <v>11111111113</v>
      </c>
      <c r="K225" s="15" t="s">
        <v>107</v>
      </c>
      <c r="L225" s="15" t="s">
        <v>108</v>
      </c>
      <c r="M225" s="16" t="s">
        <v>109</v>
      </c>
      <c r="N225" s="16" t="s">
        <v>110</v>
      </c>
      <c r="O225" s="0" t="n">
        <v>12</v>
      </c>
      <c r="P225" s="0" t="n">
        <v>23</v>
      </c>
      <c r="U225" s="15" t="s">
        <v>111</v>
      </c>
      <c r="V225" s="0" t="s">
        <v>112</v>
      </c>
      <c r="W225" s="0" t="n">
        <v>11</v>
      </c>
      <c r="X225" s="0" t="n">
        <v>1</v>
      </c>
      <c r="AA225" s="15" t="s">
        <v>113</v>
      </c>
      <c r="AD225" s="15" t="s">
        <v>114</v>
      </c>
      <c r="AE225" s="15" t="s">
        <v>114</v>
      </c>
      <c r="AF225" s="15" t="s">
        <v>115</v>
      </c>
      <c r="CD225" s="15" t="s">
        <v>116</v>
      </c>
      <c r="CF225" s="15" t="s">
        <v>117</v>
      </c>
    </row>
    <row r="226" customFormat="false" ht="13.8" hidden="false" customHeight="false" outlineLevel="0" collapsed="false">
      <c r="A226" s="0" t="n">
        <v>1</v>
      </c>
      <c r="B226" s="15" t="s">
        <v>101</v>
      </c>
      <c r="C226" s="0" t="s">
        <v>102</v>
      </c>
      <c r="D226" s="15" t="s">
        <v>103</v>
      </c>
      <c r="E226" s="15" t="s">
        <v>104</v>
      </c>
      <c r="F226" s="15" t="s">
        <v>105</v>
      </c>
      <c r="G226" s="15" t="s">
        <v>106</v>
      </c>
      <c r="H226" s="0" t="n">
        <v>123</v>
      </c>
      <c r="I226" s="0" t="n">
        <v>1231</v>
      </c>
      <c r="J226" s="0" t="n">
        <v>11111111113</v>
      </c>
      <c r="K226" s="15" t="s">
        <v>107</v>
      </c>
      <c r="L226" s="15" t="s">
        <v>108</v>
      </c>
      <c r="M226" s="16" t="s">
        <v>109</v>
      </c>
      <c r="N226" s="16" t="s">
        <v>110</v>
      </c>
      <c r="O226" s="0" t="n">
        <v>12</v>
      </c>
      <c r="P226" s="0" t="n">
        <v>23</v>
      </c>
      <c r="U226" s="15" t="s">
        <v>111</v>
      </c>
      <c r="V226" s="0" t="s">
        <v>112</v>
      </c>
      <c r="W226" s="0" t="n">
        <v>11</v>
      </c>
      <c r="X226" s="0" t="n">
        <v>1</v>
      </c>
      <c r="AA226" s="15" t="s">
        <v>113</v>
      </c>
      <c r="AD226" s="15" t="s">
        <v>114</v>
      </c>
      <c r="AE226" s="15" t="s">
        <v>114</v>
      </c>
      <c r="AF226" s="15" t="s">
        <v>115</v>
      </c>
      <c r="CD226" s="15" t="s">
        <v>116</v>
      </c>
      <c r="CF226" s="15" t="s">
        <v>117</v>
      </c>
    </row>
    <row r="227" customFormat="false" ht="13.8" hidden="false" customHeight="false" outlineLevel="0" collapsed="false">
      <c r="A227" s="0" t="n">
        <v>1</v>
      </c>
      <c r="B227" s="15" t="s">
        <v>101</v>
      </c>
      <c r="C227" s="0" t="s">
        <v>102</v>
      </c>
      <c r="D227" s="15" t="s">
        <v>103</v>
      </c>
      <c r="E227" s="15" t="s">
        <v>104</v>
      </c>
      <c r="F227" s="15" t="s">
        <v>105</v>
      </c>
      <c r="G227" s="15" t="s">
        <v>106</v>
      </c>
      <c r="H227" s="0" t="n">
        <v>123</v>
      </c>
      <c r="I227" s="0" t="n">
        <v>1231</v>
      </c>
      <c r="J227" s="0" t="n">
        <v>11111111113</v>
      </c>
      <c r="K227" s="15" t="s">
        <v>107</v>
      </c>
      <c r="L227" s="15" t="s">
        <v>108</v>
      </c>
      <c r="M227" s="16" t="s">
        <v>109</v>
      </c>
      <c r="N227" s="16" t="s">
        <v>110</v>
      </c>
      <c r="O227" s="0" t="n">
        <v>12</v>
      </c>
      <c r="P227" s="0" t="n">
        <v>23</v>
      </c>
      <c r="U227" s="15" t="s">
        <v>111</v>
      </c>
      <c r="V227" s="0" t="s">
        <v>112</v>
      </c>
      <c r="W227" s="0" t="n">
        <v>11</v>
      </c>
      <c r="X227" s="0" t="n">
        <v>1</v>
      </c>
      <c r="AA227" s="15" t="s">
        <v>113</v>
      </c>
      <c r="AD227" s="15" t="s">
        <v>114</v>
      </c>
      <c r="AE227" s="15" t="s">
        <v>114</v>
      </c>
      <c r="AF227" s="15" t="s">
        <v>115</v>
      </c>
      <c r="CD227" s="15" t="s">
        <v>116</v>
      </c>
      <c r="CF227" s="15" t="s">
        <v>117</v>
      </c>
    </row>
    <row r="228" customFormat="false" ht="13.8" hidden="false" customHeight="false" outlineLevel="0" collapsed="false">
      <c r="A228" s="0" t="n">
        <v>1</v>
      </c>
      <c r="B228" s="15" t="s">
        <v>101</v>
      </c>
      <c r="C228" s="0" t="s">
        <v>102</v>
      </c>
      <c r="D228" s="15" t="s">
        <v>103</v>
      </c>
      <c r="E228" s="15" t="s">
        <v>104</v>
      </c>
      <c r="F228" s="15" t="s">
        <v>105</v>
      </c>
      <c r="G228" s="15" t="s">
        <v>106</v>
      </c>
      <c r="H228" s="0" t="n">
        <v>123</v>
      </c>
      <c r="I228" s="0" t="n">
        <v>1231</v>
      </c>
      <c r="J228" s="0" t="n">
        <v>11111111113</v>
      </c>
      <c r="K228" s="15" t="s">
        <v>107</v>
      </c>
      <c r="L228" s="15" t="s">
        <v>108</v>
      </c>
      <c r="M228" s="16" t="s">
        <v>109</v>
      </c>
      <c r="N228" s="16" t="s">
        <v>110</v>
      </c>
      <c r="O228" s="0" t="n">
        <v>12</v>
      </c>
      <c r="P228" s="0" t="n">
        <v>23</v>
      </c>
      <c r="U228" s="15" t="s">
        <v>111</v>
      </c>
      <c r="V228" s="0" t="s">
        <v>112</v>
      </c>
      <c r="W228" s="0" t="n">
        <v>11</v>
      </c>
      <c r="X228" s="0" t="n">
        <v>1</v>
      </c>
      <c r="AA228" s="15" t="s">
        <v>113</v>
      </c>
      <c r="AD228" s="15" t="s">
        <v>114</v>
      </c>
      <c r="AE228" s="15" t="s">
        <v>114</v>
      </c>
      <c r="AF228" s="15" t="s">
        <v>115</v>
      </c>
      <c r="CD228" s="15" t="s">
        <v>116</v>
      </c>
      <c r="CF228" s="15" t="s">
        <v>117</v>
      </c>
    </row>
    <row r="229" customFormat="false" ht="13.8" hidden="false" customHeight="false" outlineLevel="0" collapsed="false">
      <c r="A229" s="0" t="n">
        <v>1</v>
      </c>
      <c r="B229" s="15" t="s">
        <v>101</v>
      </c>
      <c r="C229" s="0" t="s">
        <v>102</v>
      </c>
      <c r="D229" s="15" t="s">
        <v>103</v>
      </c>
      <c r="E229" s="15" t="s">
        <v>104</v>
      </c>
      <c r="F229" s="15" t="s">
        <v>105</v>
      </c>
      <c r="G229" s="15" t="s">
        <v>106</v>
      </c>
      <c r="H229" s="0" t="n">
        <v>123</v>
      </c>
      <c r="I229" s="0" t="n">
        <v>1231</v>
      </c>
      <c r="J229" s="0" t="n">
        <v>11111111113</v>
      </c>
      <c r="K229" s="15" t="s">
        <v>107</v>
      </c>
      <c r="L229" s="15" t="s">
        <v>108</v>
      </c>
      <c r="M229" s="16" t="s">
        <v>109</v>
      </c>
      <c r="N229" s="16" t="s">
        <v>110</v>
      </c>
      <c r="O229" s="0" t="n">
        <v>12</v>
      </c>
      <c r="P229" s="0" t="n">
        <v>23</v>
      </c>
      <c r="U229" s="15" t="s">
        <v>111</v>
      </c>
      <c r="V229" s="0" t="s">
        <v>112</v>
      </c>
      <c r="W229" s="0" t="n">
        <v>11</v>
      </c>
      <c r="X229" s="0" t="n">
        <v>1</v>
      </c>
      <c r="AA229" s="15" t="s">
        <v>113</v>
      </c>
      <c r="AD229" s="15" t="s">
        <v>114</v>
      </c>
      <c r="AE229" s="15" t="s">
        <v>114</v>
      </c>
      <c r="AF229" s="15" t="s">
        <v>115</v>
      </c>
      <c r="CD229" s="15" t="s">
        <v>116</v>
      </c>
      <c r="CF229" s="15" t="s">
        <v>117</v>
      </c>
    </row>
    <row r="230" customFormat="false" ht="13.8" hidden="false" customHeight="false" outlineLevel="0" collapsed="false">
      <c r="A230" s="0" t="n">
        <v>1</v>
      </c>
      <c r="B230" s="15" t="s">
        <v>101</v>
      </c>
      <c r="C230" s="0" t="s">
        <v>102</v>
      </c>
      <c r="D230" s="15" t="s">
        <v>103</v>
      </c>
      <c r="E230" s="15" t="s">
        <v>104</v>
      </c>
      <c r="F230" s="15" t="s">
        <v>105</v>
      </c>
      <c r="G230" s="15" t="s">
        <v>106</v>
      </c>
      <c r="H230" s="0" t="n">
        <v>123</v>
      </c>
      <c r="I230" s="0" t="n">
        <v>1231</v>
      </c>
      <c r="J230" s="0" t="n">
        <v>11111111113</v>
      </c>
      <c r="K230" s="15" t="s">
        <v>107</v>
      </c>
      <c r="L230" s="15" t="s">
        <v>108</v>
      </c>
      <c r="M230" s="16" t="s">
        <v>109</v>
      </c>
      <c r="N230" s="16" t="s">
        <v>110</v>
      </c>
      <c r="O230" s="0" t="n">
        <v>12</v>
      </c>
      <c r="P230" s="0" t="n">
        <v>23</v>
      </c>
      <c r="U230" s="15" t="s">
        <v>111</v>
      </c>
      <c r="V230" s="0" t="s">
        <v>112</v>
      </c>
      <c r="W230" s="0" t="n">
        <v>11</v>
      </c>
      <c r="X230" s="0" t="n">
        <v>1</v>
      </c>
      <c r="AA230" s="15" t="s">
        <v>113</v>
      </c>
      <c r="AD230" s="15" t="s">
        <v>114</v>
      </c>
      <c r="AE230" s="15" t="s">
        <v>114</v>
      </c>
      <c r="AF230" s="15" t="s">
        <v>115</v>
      </c>
      <c r="CD230" s="15" t="s">
        <v>116</v>
      </c>
      <c r="CF230" s="15" t="s">
        <v>117</v>
      </c>
    </row>
    <row r="231" customFormat="false" ht="13.8" hidden="false" customHeight="false" outlineLevel="0" collapsed="false">
      <c r="A231" s="0" t="n">
        <v>1</v>
      </c>
      <c r="B231" s="15" t="s">
        <v>101</v>
      </c>
      <c r="C231" s="0" t="s">
        <v>102</v>
      </c>
      <c r="D231" s="15" t="s">
        <v>103</v>
      </c>
      <c r="E231" s="15" t="s">
        <v>104</v>
      </c>
      <c r="F231" s="15" t="s">
        <v>105</v>
      </c>
      <c r="G231" s="15" t="s">
        <v>106</v>
      </c>
      <c r="H231" s="0" t="n">
        <v>123</v>
      </c>
      <c r="I231" s="0" t="n">
        <v>1231</v>
      </c>
      <c r="J231" s="0" t="n">
        <v>11111111113</v>
      </c>
      <c r="K231" s="15" t="s">
        <v>107</v>
      </c>
      <c r="L231" s="15" t="s">
        <v>108</v>
      </c>
      <c r="M231" s="16" t="s">
        <v>109</v>
      </c>
      <c r="N231" s="16" t="s">
        <v>110</v>
      </c>
      <c r="O231" s="0" t="n">
        <v>12</v>
      </c>
      <c r="P231" s="0" t="n">
        <v>23</v>
      </c>
      <c r="U231" s="15" t="s">
        <v>111</v>
      </c>
      <c r="V231" s="0" t="s">
        <v>112</v>
      </c>
      <c r="W231" s="0" t="n">
        <v>11</v>
      </c>
      <c r="X231" s="0" t="n">
        <v>1</v>
      </c>
      <c r="AA231" s="15" t="s">
        <v>113</v>
      </c>
      <c r="AD231" s="15" t="s">
        <v>114</v>
      </c>
      <c r="AE231" s="15" t="s">
        <v>114</v>
      </c>
      <c r="AF231" s="15" t="s">
        <v>115</v>
      </c>
      <c r="CD231" s="15" t="s">
        <v>116</v>
      </c>
      <c r="CF231" s="15" t="s">
        <v>117</v>
      </c>
    </row>
    <row r="232" customFormat="false" ht="13.8" hidden="false" customHeight="false" outlineLevel="0" collapsed="false">
      <c r="A232" s="0" t="n">
        <v>1</v>
      </c>
      <c r="B232" s="15" t="s">
        <v>101</v>
      </c>
      <c r="C232" s="0" t="s">
        <v>102</v>
      </c>
      <c r="D232" s="15" t="s">
        <v>103</v>
      </c>
      <c r="E232" s="15" t="s">
        <v>104</v>
      </c>
      <c r="F232" s="15" t="s">
        <v>105</v>
      </c>
      <c r="G232" s="15" t="s">
        <v>106</v>
      </c>
      <c r="H232" s="0" t="n">
        <v>123</v>
      </c>
      <c r="I232" s="0" t="n">
        <v>1231</v>
      </c>
      <c r="J232" s="0" t="n">
        <v>11111111113</v>
      </c>
      <c r="K232" s="15" t="s">
        <v>107</v>
      </c>
      <c r="L232" s="15" t="s">
        <v>108</v>
      </c>
      <c r="M232" s="16" t="s">
        <v>109</v>
      </c>
      <c r="N232" s="16" t="s">
        <v>110</v>
      </c>
      <c r="O232" s="0" t="n">
        <v>12</v>
      </c>
      <c r="P232" s="0" t="n">
        <v>23</v>
      </c>
      <c r="U232" s="15" t="s">
        <v>111</v>
      </c>
      <c r="V232" s="0" t="s">
        <v>112</v>
      </c>
      <c r="W232" s="0" t="n">
        <v>11</v>
      </c>
      <c r="X232" s="0" t="n">
        <v>1</v>
      </c>
      <c r="AA232" s="15" t="s">
        <v>113</v>
      </c>
      <c r="AD232" s="15" t="s">
        <v>114</v>
      </c>
      <c r="AE232" s="15" t="s">
        <v>114</v>
      </c>
      <c r="AF232" s="15" t="s">
        <v>115</v>
      </c>
      <c r="CD232" s="15" t="s">
        <v>116</v>
      </c>
      <c r="CF232" s="15" t="s">
        <v>117</v>
      </c>
    </row>
    <row r="233" customFormat="false" ht="13.8" hidden="false" customHeight="false" outlineLevel="0" collapsed="false">
      <c r="A233" s="0" t="n">
        <v>1</v>
      </c>
      <c r="B233" s="15" t="s">
        <v>101</v>
      </c>
      <c r="C233" s="0" t="s">
        <v>102</v>
      </c>
      <c r="D233" s="15" t="s">
        <v>103</v>
      </c>
      <c r="E233" s="15" t="s">
        <v>104</v>
      </c>
      <c r="F233" s="15" t="s">
        <v>105</v>
      </c>
      <c r="G233" s="15" t="s">
        <v>106</v>
      </c>
      <c r="H233" s="0" t="n">
        <v>123</v>
      </c>
      <c r="I233" s="0" t="n">
        <v>1231</v>
      </c>
      <c r="J233" s="0" t="n">
        <v>11111111113</v>
      </c>
      <c r="K233" s="15" t="s">
        <v>107</v>
      </c>
      <c r="L233" s="15" t="s">
        <v>108</v>
      </c>
      <c r="M233" s="16" t="s">
        <v>109</v>
      </c>
      <c r="N233" s="16" t="s">
        <v>110</v>
      </c>
      <c r="O233" s="0" t="n">
        <v>12</v>
      </c>
      <c r="P233" s="0" t="n">
        <v>23</v>
      </c>
      <c r="U233" s="15" t="s">
        <v>111</v>
      </c>
      <c r="V233" s="0" t="s">
        <v>112</v>
      </c>
      <c r="W233" s="0" t="n">
        <v>11</v>
      </c>
      <c r="X233" s="0" t="n">
        <v>1</v>
      </c>
      <c r="AA233" s="15" t="s">
        <v>113</v>
      </c>
      <c r="AD233" s="15" t="s">
        <v>114</v>
      </c>
      <c r="AE233" s="15" t="s">
        <v>114</v>
      </c>
      <c r="AF233" s="15" t="s">
        <v>115</v>
      </c>
      <c r="CD233" s="15" t="s">
        <v>116</v>
      </c>
      <c r="CF233" s="15" t="s">
        <v>117</v>
      </c>
    </row>
    <row r="234" customFormat="false" ht="13.8" hidden="false" customHeight="false" outlineLevel="0" collapsed="false">
      <c r="A234" s="0" t="n">
        <v>1</v>
      </c>
      <c r="B234" s="15" t="s">
        <v>101</v>
      </c>
      <c r="C234" s="0" t="s">
        <v>102</v>
      </c>
      <c r="D234" s="15" t="s">
        <v>103</v>
      </c>
      <c r="E234" s="15" t="s">
        <v>104</v>
      </c>
      <c r="F234" s="15" t="s">
        <v>105</v>
      </c>
      <c r="G234" s="15" t="s">
        <v>106</v>
      </c>
      <c r="H234" s="0" t="n">
        <v>123</v>
      </c>
      <c r="I234" s="0" t="n">
        <v>1231</v>
      </c>
      <c r="J234" s="0" t="n">
        <v>11111111113</v>
      </c>
      <c r="K234" s="15" t="s">
        <v>107</v>
      </c>
      <c r="L234" s="15" t="s">
        <v>108</v>
      </c>
      <c r="M234" s="16" t="s">
        <v>109</v>
      </c>
      <c r="N234" s="16" t="s">
        <v>110</v>
      </c>
      <c r="O234" s="0" t="n">
        <v>12</v>
      </c>
      <c r="P234" s="0" t="n">
        <v>23</v>
      </c>
      <c r="U234" s="15" t="s">
        <v>111</v>
      </c>
      <c r="V234" s="0" t="s">
        <v>112</v>
      </c>
      <c r="W234" s="0" t="n">
        <v>11</v>
      </c>
      <c r="X234" s="0" t="n">
        <v>1</v>
      </c>
      <c r="AA234" s="15" t="s">
        <v>113</v>
      </c>
      <c r="AD234" s="15" t="s">
        <v>114</v>
      </c>
      <c r="AE234" s="15" t="s">
        <v>114</v>
      </c>
      <c r="AF234" s="15" t="s">
        <v>115</v>
      </c>
      <c r="CD234" s="15" t="s">
        <v>116</v>
      </c>
      <c r="CF234" s="15" t="s">
        <v>117</v>
      </c>
    </row>
    <row r="235" customFormat="false" ht="13.8" hidden="false" customHeight="false" outlineLevel="0" collapsed="false">
      <c r="A235" s="0" t="n">
        <v>1</v>
      </c>
      <c r="B235" s="15" t="s">
        <v>101</v>
      </c>
      <c r="C235" s="0" t="s">
        <v>102</v>
      </c>
      <c r="D235" s="15" t="s">
        <v>103</v>
      </c>
      <c r="E235" s="15" t="s">
        <v>104</v>
      </c>
      <c r="F235" s="15" t="s">
        <v>105</v>
      </c>
      <c r="G235" s="15" t="s">
        <v>106</v>
      </c>
      <c r="H235" s="0" t="n">
        <v>123</v>
      </c>
      <c r="I235" s="0" t="n">
        <v>1231</v>
      </c>
      <c r="J235" s="0" t="n">
        <v>11111111113</v>
      </c>
      <c r="K235" s="15" t="s">
        <v>107</v>
      </c>
      <c r="L235" s="15" t="s">
        <v>108</v>
      </c>
      <c r="M235" s="16" t="s">
        <v>109</v>
      </c>
      <c r="N235" s="16" t="s">
        <v>110</v>
      </c>
      <c r="O235" s="0" t="n">
        <v>12</v>
      </c>
      <c r="P235" s="0" t="n">
        <v>23</v>
      </c>
      <c r="U235" s="15" t="s">
        <v>111</v>
      </c>
      <c r="V235" s="0" t="s">
        <v>112</v>
      </c>
      <c r="W235" s="0" t="n">
        <v>11</v>
      </c>
      <c r="X235" s="0" t="n">
        <v>1</v>
      </c>
      <c r="AA235" s="15" t="s">
        <v>113</v>
      </c>
      <c r="AD235" s="15" t="s">
        <v>114</v>
      </c>
      <c r="AE235" s="15" t="s">
        <v>114</v>
      </c>
      <c r="AF235" s="15" t="s">
        <v>115</v>
      </c>
      <c r="CD235" s="15" t="s">
        <v>116</v>
      </c>
      <c r="CF235" s="15" t="s">
        <v>117</v>
      </c>
    </row>
    <row r="236" customFormat="false" ht="13.8" hidden="false" customHeight="false" outlineLevel="0" collapsed="false">
      <c r="A236" s="0" t="n">
        <v>1</v>
      </c>
      <c r="B236" s="15" t="s">
        <v>101</v>
      </c>
      <c r="C236" s="0" t="s">
        <v>102</v>
      </c>
      <c r="D236" s="15" t="s">
        <v>103</v>
      </c>
      <c r="E236" s="15" t="s">
        <v>104</v>
      </c>
      <c r="F236" s="15" t="s">
        <v>105</v>
      </c>
      <c r="G236" s="15" t="s">
        <v>106</v>
      </c>
      <c r="H236" s="0" t="n">
        <v>123</v>
      </c>
      <c r="I236" s="0" t="n">
        <v>1231</v>
      </c>
      <c r="J236" s="0" t="n">
        <v>11111111113</v>
      </c>
      <c r="K236" s="15" t="s">
        <v>107</v>
      </c>
      <c r="L236" s="15" t="s">
        <v>108</v>
      </c>
      <c r="M236" s="16" t="s">
        <v>109</v>
      </c>
      <c r="N236" s="16" t="s">
        <v>110</v>
      </c>
      <c r="O236" s="0" t="n">
        <v>12</v>
      </c>
      <c r="P236" s="0" t="n">
        <v>23</v>
      </c>
      <c r="U236" s="15" t="s">
        <v>111</v>
      </c>
      <c r="V236" s="0" t="s">
        <v>112</v>
      </c>
      <c r="W236" s="0" t="n">
        <v>11</v>
      </c>
      <c r="X236" s="0" t="n">
        <v>1</v>
      </c>
      <c r="AA236" s="15" t="s">
        <v>113</v>
      </c>
      <c r="AD236" s="15" t="s">
        <v>114</v>
      </c>
      <c r="AE236" s="15" t="s">
        <v>114</v>
      </c>
      <c r="AF236" s="15" t="s">
        <v>115</v>
      </c>
      <c r="CD236" s="15" t="s">
        <v>116</v>
      </c>
      <c r="CF236" s="15" t="s">
        <v>117</v>
      </c>
    </row>
    <row r="237" customFormat="false" ht="13.8" hidden="false" customHeight="false" outlineLevel="0" collapsed="false">
      <c r="A237" s="0" t="n">
        <v>1</v>
      </c>
      <c r="B237" s="15" t="s">
        <v>101</v>
      </c>
      <c r="C237" s="0" t="s">
        <v>102</v>
      </c>
      <c r="D237" s="15" t="s">
        <v>103</v>
      </c>
      <c r="E237" s="15" t="s">
        <v>104</v>
      </c>
      <c r="F237" s="15" t="s">
        <v>105</v>
      </c>
      <c r="G237" s="15" t="s">
        <v>106</v>
      </c>
      <c r="H237" s="0" t="n">
        <v>123</v>
      </c>
      <c r="I237" s="0" t="n">
        <v>1231</v>
      </c>
      <c r="J237" s="0" t="n">
        <v>11111111113</v>
      </c>
      <c r="K237" s="15" t="s">
        <v>107</v>
      </c>
      <c r="L237" s="15" t="s">
        <v>108</v>
      </c>
      <c r="M237" s="16" t="s">
        <v>109</v>
      </c>
      <c r="N237" s="16" t="s">
        <v>110</v>
      </c>
      <c r="O237" s="0" t="n">
        <v>12</v>
      </c>
      <c r="P237" s="0" t="n">
        <v>23</v>
      </c>
      <c r="U237" s="15" t="s">
        <v>111</v>
      </c>
      <c r="V237" s="0" t="s">
        <v>112</v>
      </c>
      <c r="W237" s="0" t="n">
        <v>11</v>
      </c>
      <c r="X237" s="0" t="n">
        <v>1</v>
      </c>
      <c r="AA237" s="15" t="s">
        <v>113</v>
      </c>
      <c r="AD237" s="15" t="s">
        <v>114</v>
      </c>
      <c r="AE237" s="15" t="s">
        <v>114</v>
      </c>
      <c r="AF237" s="15" t="s">
        <v>115</v>
      </c>
      <c r="CD237" s="15" t="s">
        <v>116</v>
      </c>
      <c r="CF237" s="15" t="s">
        <v>117</v>
      </c>
    </row>
    <row r="238" customFormat="false" ht="13.8" hidden="false" customHeight="false" outlineLevel="0" collapsed="false">
      <c r="A238" s="0" t="n">
        <v>1</v>
      </c>
      <c r="B238" s="15" t="s">
        <v>101</v>
      </c>
      <c r="C238" s="0" t="s">
        <v>102</v>
      </c>
      <c r="D238" s="15" t="s">
        <v>103</v>
      </c>
      <c r="E238" s="15" t="s">
        <v>104</v>
      </c>
      <c r="F238" s="15" t="s">
        <v>105</v>
      </c>
      <c r="G238" s="15" t="s">
        <v>106</v>
      </c>
      <c r="H238" s="0" t="n">
        <v>123</v>
      </c>
      <c r="I238" s="0" t="n">
        <v>1231</v>
      </c>
      <c r="J238" s="0" t="n">
        <v>11111111113</v>
      </c>
      <c r="K238" s="15" t="s">
        <v>107</v>
      </c>
      <c r="L238" s="15" t="s">
        <v>108</v>
      </c>
      <c r="M238" s="16" t="s">
        <v>109</v>
      </c>
      <c r="N238" s="16" t="s">
        <v>110</v>
      </c>
      <c r="O238" s="0" t="n">
        <v>12</v>
      </c>
      <c r="P238" s="0" t="n">
        <v>23</v>
      </c>
      <c r="U238" s="15" t="s">
        <v>111</v>
      </c>
      <c r="V238" s="0" t="s">
        <v>112</v>
      </c>
      <c r="W238" s="0" t="n">
        <v>11</v>
      </c>
      <c r="X238" s="0" t="n">
        <v>1</v>
      </c>
      <c r="AA238" s="15" t="s">
        <v>113</v>
      </c>
      <c r="AD238" s="15" t="s">
        <v>114</v>
      </c>
      <c r="AE238" s="15" t="s">
        <v>114</v>
      </c>
      <c r="AF238" s="15" t="s">
        <v>115</v>
      </c>
      <c r="CD238" s="15" t="s">
        <v>116</v>
      </c>
      <c r="CF238" s="15" t="s">
        <v>117</v>
      </c>
    </row>
    <row r="239" customFormat="false" ht="13.8" hidden="false" customHeight="false" outlineLevel="0" collapsed="false">
      <c r="A239" s="0" t="n">
        <v>1</v>
      </c>
      <c r="B239" s="15" t="s">
        <v>101</v>
      </c>
      <c r="C239" s="0" t="s">
        <v>102</v>
      </c>
      <c r="D239" s="15" t="s">
        <v>103</v>
      </c>
      <c r="E239" s="15" t="s">
        <v>104</v>
      </c>
      <c r="F239" s="15" t="s">
        <v>105</v>
      </c>
      <c r="G239" s="15" t="s">
        <v>106</v>
      </c>
      <c r="H239" s="0" t="n">
        <v>123</v>
      </c>
      <c r="I239" s="0" t="n">
        <v>1231</v>
      </c>
      <c r="J239" s="0" t="n">
        <v>11111111113</v>
      </c>
      <c r="K239" s="15" t="s">
        <v>107</v>
      </c>
      <c r="L239" s="15" t="s">
        <v>108</v>
      </c>
      <c r="M239" s="16" t="s">
        <v>109</v>
      </c>
      <c r="N239" s="16" t="s">
        <v>110</v>
      </c>
      <c r="O239" s="0" t="n">
        <v>12</v>
      </c>
      <c r="P239" s="0" t="n">
        <v>23</v>
      </c>
      <c r="U239" s="15" t="s">
        <v>111</v>
      </c>
      <c r="V239" s="0" t="s">
        <v>112</v>
      </c>
      <c r="W239" s="0" t="n">
        <v>11</v>
      </c>
      <c r="X239" s="0" t="n">
        <v>1</v>
      </c>
      <c r="AA239" s="15" t="s">
        <v>113</v>
      </c>
      <c r="AD239" s="15" t="s">
        <v>114</v>
      </c>
      <c r="AE239" s="15" t="s">
        <v>114</v>
      </c>
      <c r="AF239" s="15" t="s">
        <v>115</v>
      </c>
      <c r="CD239" s="15" t="s">
        <v>116</v>
      </c>
      <c r="CF239" s="15" t="s">
        <v>117</v>
      </c>
    </row>
    <row r="240" customFormat="false" ht="13.8" hidden="false" customHeight="false" outlineLevel="0" collapsed="false">
      <c r="A240" s="0" t="n">
        <v>1</v>
      </c>
      <c r="B240" s="15" t="s">
        <v>101</v>
      </c>
      <c r="C240" s="0" t="s">
        <v>102</v>
      </c>
      <c r="D240" s="15" t="s">
        <v>103</v>
      </c>
      <c r="E240" s="15" t="s">
        <v>104</v>
      </c>
      <c r="F240" s="15" t="s">
        <v>105</v>
      </c>
      <c r="G240" s="15" t="s">
        <v>106</v>
      </c>
      <c r="H240" s="0" t="n">
        <v>123</v>
      </c>
      <c r="I240" s="0" t="n">
        <v>1231</v>
      </c>
      <c r="J240" s="0" t="n">
        <v>11111111113</v>
      </c>
      <c r="K240" s="15" t="s">
        <v>107</v>
      </c>
      <c r="L240" s="15" t="s">
        <v>108</v>
      </c>
      <c r="M240" s="16" t="s">
        <v>109</v>
      </c>
      <c r="N240" s="16" t="s">
        <v>110</v>
      </c>
      <c r="O240" s="0" t="n">
        <v>12</v>
      </c>
      <c r="P240" s="0" t="n">
        <v>23</v>
      </c>
      <c r="U240" s="15" t="s">
        <v>111</v>
      </c>
      <c r="V240" s="0" t="s">
        <v>112</v>
      </c>
      <c r="W240" s="0" t="n">
        <v>11</v>
      </c>
      <c r="X240" s="0" t="n">
        <v>1</v>
      </c>
      <c r="AA240" s="15" t="s">
        <v>113</v>
      </c>
      <c r="AD240" s="15" t="s">
        <v>114</v>
      </c>
      <c r="AE240" s="15" t="s">
        <v>114</v>
      </c>
      <c r="AF240" s="15" t="s">
        <v>115</v>
      </c>
      <c r="CD240" s="15" t="s">
        <v>116</v>
      </c>
      <c r="CF240" s="15" t="s">
        <v>117</v>
      </c>
    </row>
    <row r="241" customFormat="false" ht="13.8" hidden="false" customHeight="false" outlineLevel="0" collapsed="false">
      <c r="A241" s="0" t="n">
        <v>1</v>
      </c>
      <c r="B241" s="15" t="s">
        <v>101</v>
      </c>
      <c r="C241" s="0" t="s">
        <v>102</v>
      </c>
      <c r="D241" s="15" t="s">
        <v>103</v>
      </c>
      <c r="E241" s="15" t="s">
        <v>104</v>
      </c>
      <c r="F241" s="15" t="s">
        <v>105</v>
      </c>
      <c r="G241" s="15" t="s">
        <v>106</v>
      </c>
      <c r="H241" s="0" t="n">
        <v>123</v>
      </c>
      <c r="I241" s="0" t="n">
        <v>1231</v>
      </c>
      <c r="J241" s="0" t="n">
        <v>11111111113</v>
      </c>
      <c r="K241" s="15" t="s">
        <v>107</v>
      </c>
      <c r="L241" s="15" t="s">
        <v>108</v>
      </c>
      <c r="M241" s="16" t="s">
        <v>109</v>
      </c>
      <c r="N241" s="16" t="s">
        <v>110</v>
      </c>
      <c r="O241" s="0" t="n">
        <v>12</v>
      </c>
      <c r="P241" s="0" t="n">
        <v>23</v>
      </c>
      <c r="U241" s="15" t="s">
        <v>111</v>
      </c>
      <c r="V241" s="0" t="s">
        <v>112</v>
      </c>
      <c r="W241" s="0" t="n">
        <v>11</v>
      </c>
      <c r="X241" s="0" t="n">
        <v>1</v>
      </c>
      <c r="AA241" s="15" t="s">
        <v>113</v>
      </c>
      <c r="AD241" s="15" t="s">
        <v>114</v>
      </c>
      <c r="AE241" s="15" t="s">
        <v>114</v>
      </c>
      <c r="AF241" s="15" t="s">
        <v>115</v>
      </c>
      <c r="CD241" s="15" t="s">
        <v>116</v>
      </c>
      <c r="CF241" s="15" t="s">
        <v>117</v>
      </c>
    </row>
    <row r="242" customFormat="false" ht="13.8" hidden="false" customHeight="false" outlineLevel="0" collapsed="false">
      <c r="A242" s="0" t="n">
        <v>1</v>
      </c>
      <c r="B242" s="15" t="s">
        <v>101</v>
      </c>
      <c r="C242" s="0" t="s">
        <v>102</v>
      </c>
      <c r="D242" s="15" t="s">
        <v>103</v>
      </c>
      <c r="E242" s="15" t="s">
        <v>104</v>
      </c>
      <c r="F242" s="15" t="s">
        <v>105</v>
      </c>
      <c r="G242" s="15" t="s">
        <v>106</v>
      </c>
      <c r="H242" s="0" t="n">
        <v>123</v>
      </c>
      <c r="I242" s="0" t="n">
        <v>1231</v>
      </c>
      <c r="J242" s="0" t="n">
        <v>11111111113</v>
      </c>
      <c r="K242" s="15" t="s">
        <v>107</v>
      </c>
      <c r="L242" s="15" t="s">
        <v>108</v>
      </c>
      <c r="M242" s="16" t="s">
        <v>109</v>
      </c>
      <c r="N242" s="16" t="s">
        <v>110</v>
      </c>
      <c r="O242" s="0" t="n">
        <v>12</v>
      </c>
      <c r="P242" s="0" t="n">
        <v>23</v>
      </c>
      <c r="U242" s="15" t="s">
        <v>111</v>
      </c>
      <c r="V242" s="0" t="s">
        <v>112</v>
      </c>
      <c r="W242" s="0" t="n">
        <v>11</v>
      </c>
      <c r="X242" s="0" t="n">
        <v>1</v>
      </c>
      <c r="AA242" s="15" t="s">
        <v>113</v>
      </c>
      <c r="AD242" s="15" t="s">
        <v>114</v>
      </c>
      <c r="AE242" s="15" t="s">
        <v>114</v>
      </c>
      <c r="AF242" s="15" t="s">
        <v>115</v>
      </c>
      <c r="CD242" s="15" t="s">
        <v>116</v>
      </c>
      <c r="CF242" s="15" t="s">
        <v>117</v>
      </c>
    </row>
    <row r="243" customFormat="false" ht="13.8" hidden="false" customHeight="false" outlineLevel="0" collapsed="false">
      <c r="A243" s="0" t="n">
        <v>1</v>
      </c>
      <c r="B243" s="15" t="s">
        <v>101</v>
      </c>
      <c r="C243" s="0" t="s">
        <v>102</v>
      </c>
      <c r="D243" s="15" t="s">
        <v>103</v>
      </c>
      <c r="E243" s="15" t="s">
        <v>104</v>
      </c>
      <c r="F243" s="15" t="s">
        <v>105</v>
      </c>
      <c r="G243" s="15" t="s">
        <v>106</v>
      </c>
      <c r="H243" s="0" t="n">
        <v>123</v>
      </c>
      <c r="I243" s="0" t="n">
        <v>1231</v>
      </c>
      <c r="J243" s="0" t="n">
        <v>11111111113</v>
      </c>
      <c r="K243" s="15" t="s">
        <v>107</v>
      </c>
      <c r="L243" s="15" t="s">
        <v>108</v>
      </c>
      <c r="M243" s="16" t="s">
        <v>109</v>
      </c>
      <c r="N243" s="16" t="s">
        <v>110</v>
      </c>
      <c r="O243" s="0" t="n">
        <v>12</v>
      </c>
      <c r="P243" s="0" t="n">
        <v>23</v>
      </c>
      <c r="U243" s="15" t="s">
        <v>111</v>
      </c>
      <c r="V243" s="0" t="s">
        <v>112</v>
      </c>
      <c r="W243" s="0" t="n">
        <v>11</v>
      </c>
      <c r="X243" s="0" t="n">
        <v>1</v>
      </c>
      <c r="AA243" s="15" t="s">
        <v>113</v>
      </c>
      <c r="AD243" s="15" t="s">
        <v>114</v>
      </c>
      <c r="AE243" s="15" t="s">
        <v>114</v>
      </c>
      <c r="AF243" s="15" t="s">
        <v>115</v>
      </c>
      <c r="CD243" s="15" t="s">
        <v>116</v>
      </c>
      <c r="CF243" s="15" t="s">
        <v>117</v>
      </c>
    </row>
    <row r="244" customFormat="false" ht="13.8" hidden="false" customHeight="false" outlineLevel="0" collapsed="false">
      <c r="A244" s="0" t="n">
        <v>1</v>
      </c>
      <c r="B244" s="15" t="s">
        <v>101</v>
      </c>
      <c r="C244" s="0" t="s">
        <v>102</v>
      </c>
      <c r="D244" s="15" t="s">
        <v>103</v>
      </c>
      <c r="E244" s="15" t="s">
        <v>104</v>
      </c>
      <c r="F244" s="15" t="s">
        <v>105</v>
      </c>
      <c r="G244" s="15" t="s">
        <v>106</v>
      </c>
      <c r="H244" s="0" t="n">
        <v>123</v>
      </c>
      <c r="I244" s="0" t="n">
        <v>1231</v>
      </c>
      <c r="J244" s="0" t="n">
        <v>11111111113</v>
      </c>
      <c r="K244" s="15" t="s">
        <v>107</v>
      </c>
      <c r="L244" s="15" t="s">
        <v>108</v>
      </c>
      <c r="M244" s="16" t="s">
        <v>109</v>
      </c>
      <c r="N244" s="16" t="s">
        <v>110</v>
      </c>
      <c r="O244" s="0" t="n">
        <v>12</v>
      </c>
      <c r="P244" s="0" t="n">
        <v>23</v>
      </c>
      <c r="U244" s="15" t="s">
        <v>111</v>
      </c>
      <c r="V244" s="0" t="s">
        <v>112</v>
      </c>
      <c r="W244" s="0" t="n">
        <v>11</v>
      </c>
      <c r="X244" s="0" t="n">
        <v>1</v>
      </c>
      <c r="AA244" s="15" t="s">
        <v>113</v>
      </c>
      <c r="AD244" s="15" t="s">
        <v>114</v>
      </c>
      <c r="AE244" s="15" t="s">
        <v>114</v>
      </c>
      <c r="AF244" s="15" t="s">
        <v>115</v>
      </c>
      <c r="CD244" s="15" t="s">
        <v>116</v>
      </c>
      <c r="CF244" s="15" t="s">
        <v>117</v>
      </c>
    </row>
    <row r="245" customFormat="false" ht="13.8" hidden="false" customHeight="false" outlineLevel="0" collapsed="false">
      <c r="A245" s="0" t="n">
        <v>1</v>
      </c>
      <c r="B245" s="15" t="s">
        <v>101</v>
      </c>
      <c r="C245" s="0" t="s">
        <v>102</v>
      </c>
      <c r="D245" s="15" t="s">
        <v>103</v>
      </c>
      <c r="E245" s="15" t="s">
        <v>104</v>
      </c>
      <c r="F245" s="15" t="s">
        <v>105</v>
      </c>
      <c r="G245" s="15" t="s">
        <v>106</v>
      </c>
      <c r="H245" s="0" t="n">
        <v>123</v>
      </c>
      <c r="I245" s="0" t="n">
        <v>1231</v>
      </c>
      <c r="J245" s="0" t="n">
        <v>11111111113</v>
      </c>
      <c r="K245" s="15" t="s">
        <v>107</v>
      </c>
      <c r="L245" s="15" t="s">
        <v>108</v>
      </c>
      <c r="M245" s="16" t="s">
        <v>109</v>
      </c>
      <c r="N245" s="16" t="s">
        <v>110</v>
      </c>
      <c r="O245" s="0" t="n">
        <v>12</v>
      </c>
      <c r="P245" s="0" t="n">
        <v>23</v>
      </c>
      <c r="U245" s="15" t="s">
        <v>111</v>
      </c>
      <c r="V245" s="0" t="s">
        <v>112</v>
      </c>
      <c r="W245" s="0" t="n">
        <v>11</v>
      </c>
      <c r="X245" s="0" t="n">
        <v>1</v>
      </c>
      <c r="AA245" s="15" t="s">
        <v>113</v>
      </c>
      <c r="AD245" s="15" t="s">
        <v>114</v>
      </c>
      <c r="AE245" s="15" t="s">
        <v>114</v>
      </c>
      <c r="AF245" s="15" t="s">
        <v>115</v>
      </c>
      <c r="CD245" s="15" t="s">
        <v>116</v>
      </c>
      <c r="CF245" s="15" t="s">
        <v>117</v>
      </c>
    </row>
    <row r="246" customFormat="false" ht="13.8" hidden="false" customHeight="false" outlineLevel="0" collapsed="false">
      <c r="A246" s="0" t="n">
        <v>1</v>
      </c>
      <c r="B246" s="15" t="s">
        <v>101</v>
      </c>
      <c r="C246" s="0" t="s">
        <v>102</v>
      </c>
      <c r="D246" s="15" t="s">
        <v>103</v>
      </c>
      <c r="E246" s="15" t="s">
        <v>104</v>
      </c>
      <c r="F246" s="15" t="s">
        <v>105</v>
      </c>
      <c r="G246" s="15" t="s">
        <v>106</v>
      </c>
      <c r="H246" s="0" t="n">
        <v>123</v>
      </c>
      <c r="I246" s="0" t="n">
        <v>1231</v>
      </c>
      <c r="J246" s="0" t="n">
        <v>11111111113</v>
      </c>
      <c r="K246" s="15" t="s">
        <v>107</v>
      </c>
      <c r="L246" s="15" t="s">
        <v>108</v>
      </c>
      <c r="M246" s="16" t="s">
        <v>109</v>
      </c>
      <c r="N246" s="16" t="s">
        <v>110</v>
      </c>
      <c r="O246" s="0" t="n">
        <v>12</v>
      </c>
      <c r="P246" s="0" t="n">
        <v>23</v>
      </c>
      <c r="U246" s="15" t="s">
        <v>111</v>
      </c>
      <c r="V246" s="0" t="s">
        <v>112</v>
      </c>
      <c r="W246" s="0" t="n">
        <v>11</v>
      </c>
      <c r="X246" s="0" t="n">
        <v>1</v>
      </c>
      <c r="AA246" s="15" t="s">
        <v>113</v>
      </c>
      <c r="AD246" s="15" t="s">
        <v>114</v>
      </c>
      <c r="AE246" s="15" t="s">
        <v>114</v>
      </c>
      <c r="AF246" s="15" t="s">
        <v>115</v>
      </c>
      <c r="CD246" s="15" t="s">
        <v>116</v>
      </c>
      <c r="CF246" s="15" t="s">
        <v>117</v>
      </c>
    </row>
    <row r="247" customFormat="false" ht="13.8" hidden="false" customHeight="false" outlineLevel="0" collapsed="false">
      <c r="A247" s="0" t="n">
        <v>1</v>
      </c>
      <c r="B247" s="15" t="s">
        <v>101</v>
      </c>
      <c r="C247" s="0" t="s">
        <v>102</v>
      </c>
      <c r="D247" s="15" t="s">
        <v>103</v>
      </c>
      <c r="E247" s="15" t="s">
        <v>104</v>
      </c>
      <c r="F247" s="15" t="s">
        <v>105</v>
      </c>
      <c r="G247" s="15" t="s">
        <v>106</v>
      </c>
      <c r="H247" s="0" t="n">
        <v>123</v>
      </c>
      <c r="I247" s="0" t="n">
        <v>1231</v>
      </c>
      <c r="J247" s="0" t="n">
        <v>11111111113</v>
      </c>
      <c r="K247" s="15" t="s">
        <v>107</v>
      </c>
      <c r="L247" s="15" t="s">
        <v>108</v>
      </c>
      <c r="M247" s="16" t="s">
        <v>109</v>
      </c>
      <c r="N247" s="16" t="s">
        <v>110</v>
      </c>
      <c r="O247" s="0" t="n">
        <v>12</v>
      </c>
      <c r="P247" s="0" t="n">
        <v>23</v>
      </c>
      <c r="U247" s="15" t="s">
        <v>111</v>
      </c>
      <c r="V247" s="0" t="s">
        <v>112</v>
      </c>
      <c r="W247" s="0" t="n">
        <v>11</v>
      </c>
      <c r="X247" s="0" t="n">
        <v>1</v>
      </c>
      <c r="AA247" s="15" t="s">
        <v>113</v>
      </c>
      <c r="AD247" s="15" t="s">
        <v>114</v>
      </c>
      <c r="AE247" s="15" t="s">
        <v>114</v>
      </c>
      <c r="AF247" s="15" t="s">
        <v>115</v>
      </c>
      <c r="CD247" s="15" t="s">
        <v>116</v>
      </c>
      <c r="CF247" s="15" t="s">
        <v>117</v>
      </c>
    </row>
    <row r="248" customFormat="false" ht="13.8" hidden="false" customHeight="false" outlineLevel="0" collapsed="false">
      <c r="A248" s="0" t="n">
        <v>1</v>
      </c>
      <c r="B248" s="15" t="s">
        <v>101</v>
      </c>
      <c r="C248" s="0" t="s">
        <v>102</v>
      </c>
      <c r="D248" s="15" t="s">
        <v>103</v>
      </c>
      <c r="E248" s="15" t="s">
        <v>104</v>
      </c>
      <c r="F248" s="15" t="s">
        <v>105</v>
      </c>
      <c r="G248" s="15" t="s">
        <v>106</v>
      </c>
      <c r="H248" s="0" t="n">
        <v>123</v>
      </c>
      <c r="I248" s="0" t="n">
        <v>1231</v>
      </c>
      <c r="J248" s="0" t="n">
        <v>11111111113</v>
      </c>
      <c r="K248" s="15" t="s">
        <v>107</v>
      </c>
      <c r="L248" s="15" t="s">
        <v>108</v>
      </c>
      <c r="M248" s="16" t="s">
        <v>109</v>
      </c>
      <c r="N248" s="16" t="s">
        <v>110</v>
      </c>
      <c r="O248" s="0" t="n">
        <v>12</v>
      </c>
      <c r="P248" s="0" t="n">
        <v>23</v>
      </c>
      <c r="U248" s="15" t="s">
        <v>111</v>
      </c>
      <c r="V248" s="0" t="s">
        <v>112</v>
      </c>
      <c r="W248" s="0" t="n">
        <v>11</v>
      </c>
      <c r="X248" s="0" t="n">
        <v>1</v>
      </c>
      <c r="AA248" s="15" t="s">
        <v>113</v>
      </c>
      <c r="AD248" s="15" t="s">
        <v>114</v>
      </c>
      <c r="AE248" s="15" t="s">
        <v>114</v>
      </c>
      <c r="AF248" s="15" t="s">
        <v>115</v>
      </c>
      <c r="CD248" s="15" t="s">
        <v>116</v>
      </c>
      <c r="CF248" s="15" t="s">
        <v>117</v>
      </c>
    </row>
    <row r="249" customFormat="false" ht="13.8" hidden="false" customHeight="false" outlineLevel="0" collapsed="false">
      <c r="A249" s="0" t="n">
        <v>1</v>
      </c>
      <c r="B249" s="15" t="s">
        <v>101</v>
      </c>
      <c r="C249" s="0" t="s">
        <v>102</v>
      </c>
      <c r="D249" s="15" t="s">
        <v>103</v>
      </c>
      <c r="E249" s="15" t="s">
        <v>104</v>
      </c>
      <c r="F249" s="15" t="s">
        <v>105</v>
      </c>
      <c r="G249" s="15" t="s">
        <v>106</v>
      </c>
      <c r="H249" s="0" t="n">
        <v>123</v>
      </c>
      <c r="I249" s="0" t="n">
        <v>1231</v>
      </c>
      <c r="J249" s="0" t="n">
        <v>11111111113</v>
      </c>
      <c r="K249" s="15" t="s">
        <v>107</v>
      </c>
      <c r="L249" s="15" t="s">
        <v>108</v>
      </c>
      <c r="M249" s="16" t="s">
        <v>109</v>
      </c>
      <c r="N249" s="16" t="s">
        <v>110</v>
      </c>
      <c r="O249" s="0" t="n">
        <v>12</v>
      </c>
      <c r="P249" s="0" t="n">
        <v>23</v>
      </c>
      <c r="U249" s="15" t="s">
        <v>111</v>
      </c>
      <c r="V249" s="0" t="s">
        <v>112</v>
      </c>
      <c r="W249" s="0" t="n">
        <v>11</v>
      </c>
      <c r="X249" s="0" t="n">
        <v>1</v>
      </c>
      <c r="AA249" s="15" t="s">
        <v>113</v>
      </c>
      <c r="AD249" s="15" t="s">
        <v>114</v>
      </c>
      <c r="AE249" s="15" t="s">
        <v>114</v>
      </c>
      <c r="AF249" s="15" t="s">
        <v>115</v>
      </c>
      <c r="CD249" s="15" t="s">
        <v>116</v>
      </c>
      <c r="CF249" s="15" t="s">
        <v>117</v>
      </c>
    </row>
    <row r="250" customFormat="false" ht="13.8" hidden="false" customHeight="false" outlineLevel="0" collapsed="false">
      <c r="A250" s="0" t="n">
        <v>1</v>
      </c>
      <c r="B250" s="15" t="s">
        <v>101</v>
      </c>
      <c r="C250" s="0" t="s">
        <v>102</v>
      </c>
      <c r="D250" s="15" t="s">
        <v>103</v>
      </c>
      <c r="E250" s="15" t="s">
        <v>104</v>
      </c>
      <c r="F250" s="15" t="s">
        <v>105</v>
      </c>
      <c r="G250" s="15" t="s">
        <v>106</v>
      </c>
      <c r="H250" s="0" t="n">
        <v>123</v>
      </c>
      <c r="I250" s="0" t="n">
        <v>1231</v>
      </c>
      <c r="J250" s="0" t="n">
        <v>11111111113</v>
      </c>
      <c r="K250" s="15" t="s">
        <v>107</v>
      </c>
      <c r="L250" s="15" t="s">
        <v>108</v>
      </c>
      <c r="M250" s="16" t="s">
        <v>109</v>
      </c>
      <c r="N250" s="16" t="s">
        <v>110</v>
      </c>
      <c r="O250" s="0" t="n">
        <v>12</v>
      </c>
      <c r="P250" s="0" t="n">
        <v>23</v>
      </c>
      <c r="U250" s="15" t="s">
        <v>111</v>
      </c>
      <c r="V250" s="0" t="s">
        <v>112</v>
      </c>
      <c r="W250" s="0" t="n">
        <v>11</v>
      </c>
      <c r="X250" s="0" t="n">
        <v>1</v>
      </c>
      <c r="AA250" s="15" t="s">
        <v>113</v>
      </c>
      <c r="AD250" s="15" t="s">
        <v>114</v>
      </c>
      <c r="AE250" s="15" t="s">
        <v>114</v>
      </c>
      <c r="AF250" s="15" t="s">
        <v>115</v>
      </c>
      <c r="CD250" s="15" t="s">
        <v>116</v>
      </c>
      <c r="CF250" s="15" t="s">
        <v>117</v>
      </c>
    </row>
    <row r="251" customFormat="false" ht="13.8" hidden="false" customHeight="false" outlineLevel="0" collapsed="false">
      <c r="A251" s="0" t="n">
        <v>1</v>
      </c>
      <c r="B251" s="15" t="s">
        <v>101</v>
      </c>
      <c r="C251" s="0" t="s">
        <v>102</v>
      </c>
      <c r="D251" s="15" t="s">
        <v>103</v>
      </c>
      <c r="E251" s="15" t="s">
        <v>104</v>
      </c>
      <c r="F251" s="15" t="s">
        <v>105</v>
      </c>
      <c r="G251" s="15" t="s">
        <v>106</v>
      </c>
      <c r="H251" s="0" t="n">
        <v>123</v>
      </c>
      <c r="I251" s="0" t="n">
        <v>1231</v>
      </c>
      <c r="J251" s="0" t="n">
        <v>11111111113</v>
      </c>
      <c r="K251" s="15" t="s">
        <v>107</v>
      </c>
      <c r="L251" s="15" t="s">
        <v>108</v>
      </c>
      <c r="M251" s="16" t="s">
        <v>109</v>
      </c>
      <c r="N251" s="16" t="s">
        <v>110</v>
      </c>
      <c r="O251" s="0" t="n">
        <v>12</v>
      </c>
      <c r="P251" s="0" t="n">
        <v>23</v>
      </c>
      <c r="U251" s="15" t="s">
        <v>111</v>
      </c>
      <c r="V251" s="0" t="s">
        <v>112</v>
      </c>
      <c r="W251" s="0" t="n">
        <v>11</v>
      </c>
      <c r="X251" s="0" t="n">
        <v>1</v>
      </c>
      <c r="AA251" s="15" t="s">
        <v>113</v>
      </c>
      <c r="AD251" s="15" t="s">
        <v>114</v>
      </c>
      <c r="AE251" s="15" t="s">
        <v>114</v>
      </c>
      <c r="AF251" s="15" t="s">
        <v>115</v>
      </c>
      <c r="CD251" s="15" t="s">
        <v>116</v>
      </c>
      <c r="CF251" s="15" t="s">
        <v>117</v>
      </c>
    </row>
    <row r="252" customFormat="false" ht="13.8" hidden="false" customHeight="false" outlineLevel="0" collapsed="false">
      <c r="A252" s="0" t="n">
        <v>1</v>
      </c>
      <c r="B252" s="15" t="s">
        <v>101</v>
      </c>
      <c r="C252" s="0" t="s">
        <v>102</v>
      </c>
      <c r="D252" s="15" t="s">
        <v>103</v>
      </c>
      <c r="E252" s="15" t="s">
        <v>104</v>
      </c>
      <c r="F252" s="15" t="s">
        <v>105</v>
      </c>
      <c r="G252" s="15" t="s">
        <v>106</v>
      </c>
      <c r="H252" s="0" t="n">
        <v>123</v>
      </c>
      <c r="I252" s="0" t="n">
        <v>1231</v>
      </c>
      <c r="J252" s="0" t="n">
        <v>11111111113</v>
      </c>
      <c r="K252" s="15" t="s">
        <v>107</v>
      </c>
      <c r="L252" s="15" t="s">
        <v>108</v>
      </c>
      <c r="M252" s="16" t="s">
        <v>109</v>
      </c>
      <c r="N252" s="16" t="s">
        <v>110</v>
      </c>
      <c r="O252" s="0" t="n">
        <v>12</v>
      </c>
      <c r="P252" s="0" t="n">
        <v>23</v>
      </c>
      <c r="U252" s="15" t="s">
        <v>111</v>
      </c>
      <c r="V252" s="0" t="s">
        <v>112</v>
      </c>
      <c r="W252" s="0" t="n">
        <v>11</v>
      </c>
      <c r="X252" s="0" t="n">
        <v>1</v>
      </c>
      <c r="AA252" s="15" t="s">
        <v>113</v>
      </c>
      <c r="AD252" s="15" t="s">
        <v>114</v>
      </c>
      <c r="AE252" s="15" t="s">
        <v>114</v>
      </c>
      <c r="AF252" s="15" t="s">
        <v>115</v>
      </c>
      <c r="CD252" s="15" t="s">
        <v>116</v>
      </c>
      <c r="CF252" s="15" t="s">
        <v>117</v>
      </c>
    </row>
    <row r="253" customFormat="false" ht="13.8" hidden="false" customHeight="false" outlineLevel="0" collapsed="false">
      <c r="A253" s="0" t="n">
        <v>1</v>
      </c>
      <c r="B253" s="15" t="s">
        <v>101</v>
      </c>
      <c r="C253" s="0" t="s">
        <v>102</v>
      </c>
      <c r="D253" s="15" t="s">
        <v>103</v>
      </c>
      <c r="E253" s="15" t="s">
        <v>104</v>
      </c>
      <c r="F253" s="15" t="s">
        <v>105</v>
      </c>
      <c r="G253" s="15" t="s">
        <v>106</v>
      </c>
      <c r="H253" s="0" t="n">
        <v>123</v>
      </c>
      <c r="I253" s="0" t="n">
        <v>1231</v>
      </c>
      <c r="J253" s="0" t="n">
        <v>11111111113</v>
      </c>
      <c r="K253" s="15" t="s">
        <v>107</v>
      </c>
      <c r="L253" s="15" t="s">
        <v>108</v>
      </c>
      <c r="M253" s="16" t="s">
        <v>109</v>
      </c>
      <c r="N253" s="16" t="s">
        <v>110</v>
      </c>
      <c r="O253" s="0" t="n">
        <v>12</v>
      </c>
      <c r="P253" s="0" t="n">
        <v>23</v>
      </c>
      <c r="U253" s="15" t="s">
        <v>111</v>
      </c>
      <c r="V253" s="0" t="s">
        <v>112</v>
      </c>
      <c r="W253" s="0" t="n">
        <v>11</v>
      </c>
      <c r="X253" s="0" t="n">
        <v>1</v>
      </c>
      <c r="AA253" s="15" t="s">
        <v>113</v>
      </c>
      <c r="AD253" s="15" t="s">
        <v>114</v>
      </c>
      <c r="AE253" s="15" t="s">
        <v>114</v>
      </c>
      <c r="AF253" s="15" t="s">
        <v>115</v>
      </c>
      <c r="CD253" s="15" t="s">
        <v>116</v>
      </c>
      <c r="CF253" s="15" t="s">
        <v>117</v>
      </c>
    </row>
    <row r="254" customFormat="false" ht="13.8" hidden="false" customHeight="false" outlineLevel="0" collapsed="false">
      <c r="A254" s="0" t="n">
        <v>1</v>
      </c>
      <c r="B254" s="15" t="s">
        <v>101</v>
      </c>
      <c r="C254" s="0" t="s">
        <v>102</v>
      </c>
      <c r="D254" s="15" t="s">
        <v>103</v>
      </c>
      <c r="E254" s="15" t="s">
        <v>104</v>
      </c>
      <c r="F254" s="15" t="s">
        <v>105</v>
      </c>
      <c r="G254" s="15" t="s">
        <v>106</v>
      </c>
      <c r="H254" s="0" t="n">
        <v>123</v>
      </c>
      <c r="I254" s="0" t="n">
        <v>1231</v>
      </c>
      <c r="J254" s="0" t="n">
        <v>11111111113</v>
      </c>
      <c r="K254" s="15" t="s">
        <v>107</v>
      </c>
      <c r="L254" s="15" t="s">
        <v>108</v>
      </c>
      <c r="M254" s="16" t="s">
        <v>109</v>
      </c>
      <c r="N254" s="16" t="s">
        <v>110</v>
      </c>
      <c r="O254" s="0" t="n">
        <v>12</v>
      </c>
      <c r="P254" s="0" t="n">
        <v>23</v>
      </c>
      <c r="U254" s="15" t="s">
        <v>111</v>
      </c>
      <c r="V254" s="0" t="s">
        <v>112</v>
      </c>
      <c r="W254" s="0" t="n">
        <v>11</v>
      </c>
      <c r="X254" s="0" t="n">
        <v>1</v>
      </c>
      <c r="AA254" s="15" t="s">
        <v>113</v>
      </c>
      <c r="AD254" s="15" t="s">
        <v>114</v>
      </c>
      <c r="AE254" s="15" t="s">
        <v>114</v>
      </c>
      <c r="AF254" s="15" t="s">
        <v>115</v>
      </c>
      <c r="CD254" s="15" t="s">
        <v>116</v>
      </c>
      <c r="CF254" s="15" t="s">
        <v>117</v>
      </c>
    </row>
    <row r="255" customFormat="false" ht="13.8" hidden="false" customHeight="false" outlineLevel="0" collapsed="false">
      <c r="A255" s="0" t="n">
        <v>1</v>
      </c>
      <c r="B255" s="15" t="s">
        <v>101</v>
      </c>
      <c r="C255" s="0" t="s">
        <v>102</v>
      </c>
      <c r="D255" s="15" t="s">
        <v>103</v>
      </c>
      <c r="E255" s="15" t="s">
        <v>104</v>
      </c>
      <c r="F255" s="15" t="s">
        <v>105</v>
      </c>
      <c r="G255" s="15" t="s">
        <v>106</v>
      </c>
      <c r="H255" s="0" t="n">
        <v>123</v>
      </c>
      <c r="I255" s="0" t="n">
        <v>1231</v>
      </c>
      <c r="J255" s="0" t="n">
        <v>11111111113</v>
      </c>
      <c r="K255" s="15" t="s">
        <v>107</v>
      </c>
      <c r="L255" s="15" t="s">
        <v>108</v>
      </c>
      <c r="M255" s="16" t="s">
        <v>109</v>
      </c>
      <c r="N255" s="16" t="s">
        <v>110</v>
      </c>
      <c r="O255" s="0" t="n">
        <v>12</v>
      </c>
      <c r="P255" s="0" t="n">
        <v>23</v>
      </c>
      <c r="U255" s="15" t="s">
        <v>111</v>
      </c>
      <c r="V255" s="0" t="s">
        <v>112</v>
      </c>
      <c r="W255" s="0" t="n">
        <v>11</v>
      </c>
      <c r="X255" s="0" t="n">
        <v>1</v>
      </c>
      <c r="AA255" s="15" t="s">
        <v>113</v>
      </c>
      <c r="AD255" s="15" t="s">
        <v>114</v>
      </c>
      <c r="AE255" s="15" t="s">
        <v>114</v>
      </c>
      <c r="AF255" s="15" t="s">
        <v>115</v>
      </c>
      <c r="CD255" s="15" t="s">
        <v>116</v>
      </c>
      <c r="CF255" s="15" t="s">
        <v>117</v>
      </c>
    </row>
    <row r="256" customFormat="false" ht="13.8" hidden="false" customHeight="false" outlineLevel="0" collapsed="false">
      <c r="A256" s="0" t="n">
        <v>1</v>
      </c>
      <c r="B256" s="15" t="s">
        <v>101</v>
      </c>
      <c r="C256" s="0" t="s">
        <v>102</v>
      </c>
      <c r="D256" s="15" t="s">
        <v>103</v>
      </c>
      <c r="E256" s="15" t="s">
        <v>104</v>
      </c>
      <c r="F256" s="15" t="s">
        <v>105</v>
      </c>
      <c r="G256" s="15" t="s">
        <v>106</v>
      </c>
      <c r="H256" s="0" t="n">
        <v>123</v>
      </c>
      <c r="I256" s="0" t="n">
        <v>1231</v>
      </c>
      <c r="J256" s="0" t="n">
        <v>11111111113</v>
      </c>
      <c r="K256" s="15" t="s">
        <v>107</v>
      </c>
      <c r="L256" s="15" t="s">
        <v>108</v>
      </c>
      <c r="M256" s="16" t="s">
        <v>109</v>
      </c>
      <c r="N256" s="16" t="s">
        <v>110</v>
      </c>
      <c r="O256" s="0" t="n">
        <v>12</v>
      </c>
      <c r="P256" s="0" t="n">
        <v>23</v>
      </c>
      <c r="U256" s="15" t="s">
        <v>111</v>
      </c>
      <c r="V256" s="0" t="s">
        <v>112</v>
      </c>
      <c r="W256" s="0" t="n">
        <v>11</v>
      </c>
      <c r="X256" s="0" t="n">
        <v>1</v>
      </c>
      <c r="AA256" s="15" t="s">
        <v>113</v>
      </c>
      <c r="AD256" s="15" t="s">
        <v>114</v>
      </c>
      <c r="AE256" s="15" t="s">
        <v>114</v>
      </c>
      <c r="AF256" s="15" t="s">
        <v>115</v>
      </c>
      <c r="CD256" s="15" t="s">
        <v>116</v>
      </c>
      <c r="CF256" s="15" t="s">
        <v>117</v>
      </c>
    </row>
    <row r="257" customFormat="false" ht="13.8" hidden="false" customHeight="false" outlineLevel="0" collapsed="false">
      <c r="A257" s="0" t="n">
        <v>1</v>
      </c>
      <c r="B257" s="15" t="s">
        <v>101</v>
      </c>
      <c r="C257" s="0" t="s">
        <v>102</v>
      </c>
      <c r="D257" s="15" t="s">
        <v>103</v>
      </c>
      <c r="E257" s="15" t="s">
        <v>104</v>
      </c>
      <c r="F257" s="15" t="s">
        <v>105</v>
      </c>
      <c r="G257" s="15" t="s">
        <v>106</v>
      </c>
      <c r="H257" s="0" t="n">
        <v>123</v>
      </c>
      <c r="I257" s="0" t="n">
        <v>1231</v>
      </c>
      <c r="J257" s="0" t="n">
        <v>11111111113</v>
      </c>
      <c r="K257" s="15" t="s">
        <v>107</v>
      </c>
      <c r="L257" s="15" t="s">
        <v>108</v>
      </c>
      <c r="M257" s="16" t="s">
        <v>109</v>
      </c>
      <c r="N257" s="16" t="s">
        <v>110</v>
      </c>
      <c r="O257" s="0" t="n">
        <v>12</v>
      </c>
      <c r="P257" s="0" t="n">
        <v>23</v>
      </c>
      <c r="U257" s="15" t="s">
        <v>111</v>
      </c>
      <c r="V257" s="0" t="s">
        <v>112</v>
      </c>
      <c r="W257" s="0" t="n">
        <v>11</v>
      </c>
      <c r="X257" s="0" t="n">
        <v>1</v>
      </c>
      <c r="AA257" s="15" t="s">
        <v>113</v>
      </c>
      <c r="AD257" s="15" t="s">
        <v>114</v>
      </c>
      <c r="AE257" s="15" t="s">
        <v>114</v>
      </c>
      <c r="AF257" s="15" t="s">
        <v>115</v>
      </c>
      <c r="CD257" s="15" t="s">
        <v>116</v>
      </c>
      <c r="CF257" s="15" t="s">
        <v>117</v>
      </c>
    </row>
    <row r="258" customFormat="false" ht="13.8" hidden="false" customHeight="false" outlineLevel="0" collapsed="false">
      <c r="A258" s="0" t="n">
        <v>1</v>
      </c>
      <c r="B258" s="15" t="s">
        <v>101</v>
      </c>
      <c r="C258" s="0" t="s">
        <v>102</v>
      </c>
      <c r="D258" s="15" t="s">
        <v>103</v>
      </c>
      <c r="E258" s="15" t="s">
        <v>104</v>
      </c>
      <c r="F258" s="15" t="s">
        <v>105</v>
      </c>
      <c r="G258" s="15" t="s">
        <v>106</v>
      </c>
      <c r="H258" s="0" t="n">
        <v>123</v>
      </c>
      <c r="I258" s="0" t="n">
        <v>1231</v>
      </c>
      <c r="J258" s="0" t="n">
        <v>11111111113</v>
      </c>
      <c r="K258" s="15" t="s">
        <v>107</v>
      </c>
      <c r="L258" s="15" t="s">
        <v>108</v>
      </c>
      <c r="M258" s="16" t="s">
        <v>109</v>
      </c>
      <c r="N258" s="16" t="s">
        <v>110</v>
      </c>
      <c r="O258" s="0" t="n">
        <v>12</v>
      </c>
      <c r="P258" s="0" t="n">
        <v>23</v>
      </c>
      <c r="U258" s="15" t="s">
        <v>111</v>
      </c>
      <c r="V258" s="0" t="s">
        <v>112</v>
      </c>
      <c r="W258" s="0" t="n">
        <v>11</v>
      </c>
      <c r="X258" s="0" t="n">
        <v>1</v>
      </c>
      <c r="AA258" s="15" t="s">
        <v>113</v>
      </c>
      <c r="AD258" s="15" t="s">
        <v>114</v>
      </c>
      <c r="AE258" s="15" t="s">
        <v>114</v>
      </c>
      <c r="AF258" s="15" t="s">
        <v>115</v>
      </c>
      <c r="CD258" s="15" t="s">
        <v>116</v>
      </c>
      <c r="CF258" s="15" t="s">
        <v>117</v>
      </c>
    </row>
    <row r="259" customFormat="false" ht="13.8" hidden="false" customHeight="false" outlineLevel="0" collapsed="false">
      <c r="A259" s="0" t="n">
        <v>1</v>
      </c>
      <c r="B259" s="15" t="s">
        <v>101</v>
      </c>
      <c r="C259" s="0" t="s">
        <v>102</v>
      </c>
      <c r="D259" s="15" t="s">
        <v>103</v>
      </c>
      <c r="E259" s="15" t="s">
        <v>104</v>
      </c>
      <c r="F259" s="15" t="s">
        <v>105</v>
      </c>
      <c r="G259" s="15" t="s">
        <v>106</v>
      </c>
      <c r="H259" s="0" t="n">
        <v>123</v>
      </c>
      <c r="I259" s="0" t="n">
        <v>1231</v>
      </c>
      <c r="J259" s="0" t="n">
        <v>11111111113</v>
      </c>
      <c r="K259" s="15" t="s">
        <v>107</v>
      </c>
      <c r="L259" s="15" t="s">
        <v>108</v>
      </c>
      <c r="M259" s="16" t="s">
        <v>109</v>
      </c>
      <c r="N259" s="16" t="s">
        <v>110</v>
      </c>
      <c r="O259" s="0" t="n">
        <v>12</v>
      </c>
      <c r="P259" s="0" t="n">
        <v>23</v>
      </c>
      <c r="U259" s="15" t="s">
        <v>111</v>
      </c>
      <c r="V259" s="0" t="s">
        <v>112</v>
      </c>
      <c r="W259" s="0" t="n">
        <v>11</v>
      </c>
      <c r="X259" s="0" t="n">
        <v>1</v>
      </c>
      <c r="AA259" s="15" t="s">
        <v>113</v>
      </c>
      <c r="AD259" s="15" t="s">
        <v>114</v>
      </c>
      <c r="AE259" s="15" t="s">
        <v>114</v>
      </c>
      <c r="AF259" s="15" t="s">
        <v>115</v>
      </c>
      <c r="CD259" s="15" t="s">
        <v>116</v>
      </c>
      <c r="CF259" s="15" t="s">
        <v>117</v>
      </c>
    </row>
    <row r="260" customFormat="false" ht="13.8" hidden="false" customHeight="false" outlineLevel="0" collapsed="false">
      <c r="A260" s="0" t="n">
        <v>1</v>
      </c>
      <c r="B260" s="15" t="s">
        <v>101</v>
      </c>
      <c r="C260" s="0" t="s">
        <v>102</v>
      </c>
      <c r="D260" s="15" t="s">
        <v>103</v>
      </c>
      <c r="E260" s="15" t="s">
        <v>104</v>
      </c>
      <c r="F260" s="15" t="s">
        <v>105</v>
      </c>
      <c r="G260" s="15" t="s">
        <v>106</v>
      </c>
      <c r="H260" s="0" t="n">
        <v>123</v>
      </c>
      <c r="I260" s="0" t="n">
        <v>1231</v>
      </c>
      <c r="J260" s="0" t="n">
        <v>11111111113</v>
      </c>
      <c r="K260" s="15" t="s">
        <v>107</v>
      </c>
      <c r="L260" s="15" t="s">
        <v>108</v>
      </c>
      <c r="M260" s="16" t="s">
        <v>109</v>
      </c>
      <c r="N260" s="16" t="s">
        <v>110</v>
      </c>
      <c r="O260" s="0" t="n">
        <v>12</v>
      </c>
      <c r="P260" s="0" t="n">
        <v>23</v>
      </c>
      <c r="U260" s="15" t="s">
        <v>111</v>
      </c>
      <c r="V260" s="0" t="s">
        <v>112</v>
      </c>
      <c r="W260" s="0" t="n">
        <v>11</v>
      </c>
      <c r="X260" s="0" t="n">
        <v>1</v>
      </c>
      <c r="AA260" s="15" t="s">
        <v>113</v>
      </c>
      <c r="AD260" s="15" t="s">
        <v>114</v>
      </c>
      <c r="AE260" s="15" t="s">
        <v>114</v>
      </c>
      <c r="AF260" s="15" t="s">
        <v>115</v>
      </c>
      <c r="CD260" s="15" t="s">
        <v>116</v>
      </c>
      <c r="CF260" s="15" t="s">
        <v>117</v>
      </c>
    </row>
    <row r="261" customFormat="false" ht="13.8" hidden="false" customHeight="false" outlineLevel="0" collapsed="false">
      <c r="A261" s="0" t="n">
        <v>1</v>
      </c>
      <c r="B261" s="15" t="s">
        <v>101</v>
      </c>
      <c r="C261" s="0" t="s">
        <v>102</v>
      </c>
      <c r="D261" s="15" t="s">
        <v>103</v>
      </c>
      <c r="E261" s="15" t="s">
        <v>104</v>
      </c>
      <c r="F261" s="15" t="s">
        <v>105</v>
      </c>
      <c r="G261" s="15" t="s">
        <v>106</v>
      </c>
      <c r="H261" s="0" t="n">
        <v>123</v>
      </c>
      <c r="I261" s="0" t="n">
        <v>1231</v>
      </c>
      <c r="J261" s="0" t="n">
        <v>11111111113</v>
      </c>
      <c r="K261" s="15" t="s">
        <v>107</v>
      </c>
      <c r="L261" s="15" t="s">
        <v>108</v>
      </c>
      <c r="M261" s="16" t="s">
        <v>109</v>
      </c>
      <c r="N261" s="16" t="s">
        <v>110</v>
      </c>
      <c r="O261" s="0" t="n">
        <v>12</v>
      </c>
      <c r="P261" s="0" t="n">
        <v>23</v>
      </c>
      <c r="U261" s="15" t="s">
        <v>111</v>
      </c>
      <c r="V261" s="0" t="s">
        <v>112</v>
      </c>
      <c r="W261" s="0" t="n">
        <v>11</v>
      </c>
      <c r="X261" s="0" t="n">
        <v>1</v>
      </c>
      <c r="AA261" s="15" t="s">
        <v>113</v>
      </c>
      <c r="AD261" s="15" t="s">
        <v>114</v>
      </c>
      <c r="AE261" s="15" t="s">
        <v>114</v>
      </c>
      <c r="AF261" s="15" t="s">
        <v>115</v>
      </c>
      <c r="CD261" s="15" t="s">
        <v>116</v>
      </c>
      <c r="CF261" s="15" t="s">
        <v>117</v>
      </c>
    </row>
    <row r="262" customFormat="false" ht="13.8" hidden="false" customHeight="false" outlineLevel="0" collapsed="false">
      <c r="A262" s="0" t="n">
        <v>1</v>
      </c>
      <c r="B262" s="15" t="s">
        <v>101</v>
      </c>
      <c r="C262" s="0" t="s">
        <v>102</v>
      </c>
      <c r="D262" s="15" t="s">
        <v>103</v>
      </c>
      <c r="E262" s="15" t="s">
        <v>104</v>
      </c>
      <c r="F262" s="15" t="s">
        <v>105</v>
      </c>
      <c r="G262" s="15" t="s">
        <v>106</v>
      </c>
      <c r="H262" s="0" t="n">
        <v>123</v>
      </c>
      <c r="I262" s="0" t="n">
        <v>1231</v>
      </c>
      <c r="J262" s="0" t="n">
        <v>11111111113</v>
      </c>
      <c r="K262" s="15" t="s">
        <v>107</v>
      </c>
      <c r="L262" s="15" t="s">
        <v>108</v>
      </c>
      <c r="M262" s="16" t="s">
        <v>109</v>
      </c>
      <c r="N262" s="16" t="s">
        <v>110</v>
      </c>
      <c r="O262" s="0" t="n">
        <v>12</v>
      </c>
      <c r="P262" s="0" t="n">
        <v>23</v>
      </c>
      <c r="U262" s="15" t="s">
        <v>111</v>
      </c>
      <c r="V262" s="0" t="s">
        <v>112</v>
      </c>
      <c r="W262" s="0" t="n">
        <v>11</v>
      </c>
      <c r="X262" s="0" t="n">
        <v>1</v>
      </c>
      <c r="AA262" s="15" t="s">
        <v>113</v>
      </c>
      <c r="AD262" s="15" t="s">
        <v>114</v>
      </c>
      <c r="AE262" s="15" t="s">
        <v>114</v>
      </c>
      <c r="AF262" s="15" t="s">
        <v>115</v>
      </c>
      <c r="CD262" s="15" t="s">
        <v>116</v>
      </c>
      <c r="CF262" s="15" t="s">
        <v>117</v>
      </c>
    </row>
    <row r="263" customFormat="false" ht="13.8" hidden="false" customHeight="false" outlineLevel="0" collapsed="false">
      <c r="A263" s="0" t="n">
        <v>1</v>
      </c>
      <c r="B263" s="15" t="s">
        <v>101</v>
      </c>
      <c r="C263" s="0" t="s">
        <v>102</v>
      </c>
      <c r="D263" s="15" t="s">
        <v>103</v>
      </c>
      <c r="E263" s="15" t="s">
        <v>104</v>
      </c>
      <c r="F263" s="15" t="s">
        <v>105</v>
      </c>
      <c r="G263" s="15" t="s">
        <v>106</v>
      </c>
      <c r="H263" s="0" t="n">
        <v>123</v>
      </c>
      <c r="I263" s="0" t="n">
        <v>1231</v>
      </c>
      <c r="J263" s="0" t="n">
        <v>11111111113</v>
      </c>
      <c r="K263" s="15" t="s">
        <v>107</v>
      </c>
      <c r="L263" s="15" t="s">
        <v>108</v>
      </c>
      <c r="M263" s="16" t="s">
        <v>109</v>
      </c>
      <c r="N263" s="16" t="s">
        <v>110</v>
      </c>
      <c r="O263" s="0" t="n">
        <v>12</v>
      </c>
      <c r="P263" s="0" t="n">
        <v>23</v>
      </c>
      <c r="U263" s="15" t="s">
        <v>111</v>
      </c>
      <c r="V263" s="0" t="s">
        <v>112</v>
      </c>
      <c r="W263" s="0" t="n">
        <v>11</v>
      </c>
      <c r="X263" s="0" t="n">
        <v>1</v>
      </c>
      <c r="AA263" s="15" t="s">
        <v>113</v>
      </c>
      <c r="AD263" s="15" t="s">
        <v>114</v>
      </c>
      <c r="AE263" s="15" t="s">
        <v>114</v>
      </c>
      <c r="AF263" s="15" t="s">
        <v>115</v>
      </c>
      <c r="CD263" s="15" t="s">
        <v>116</v>
      </c>
      <c r="CF263" s="15" t="s">
        <v>117</v>
      </c>
    </row>
    <row r="264" customFormat="false" ht="13.8" hidden="false" customHeight="false" outlineLevel="0" collapsed="false">
      <c r="A264" s="0" t="n">
        <v>1</v>
      </c>
      <c r="B264" s="15" t="s">
        <v>101</v>
      </c>
      <c r="C264" s="0" t="s">
        <v>102</v>
      </c>
      <c r="D264" s="15" t="s">
        <v>103</v>
      </c>
      <c r="E264" s="15" t="s">
        <v>104</v>
      </c>
      <c r="F264" s="15" t="s">
        <v>105</v>
      </c>
      <c r="G264" s="15" t="s">
        <v>106</v>
      </c>
      <c r="H264" s="0" t="n">
        <v>123</v>
      </c>
      <c r="I264" s="0" t="n">
        <v>1231</v>
      </c>
      <c r="J264" s="0" t="n">
        <v>11111111113</v>
      </c>
      <c r="K264" s="15" t="s">
        <v>107</v>
      </c>
      <c r="L264" s="15" t="s">
        <v>108</v>
      </c>
      <c r="M264" s="16" t="s">
        <v>109</v>
      </c>
      <c r="N264" s="16" t="s">
        <v>110</v>
      </c>
      <c r="O264" s="0" t="n">
        <v>12</v>
      </c>
      <c r="P264" s="0" t="n">
        <v>23</v>
      </c>
      <c r="U264" s="15" t="s">
        <v>111</v>
      </c>
      <c r="V264" s="0" t="s">
        <v>112</v>
      </c>
      <c r="W264" s="0" t="n">
        <v>11</v>
      </c>
      <c r="X264" s="0" t="n">
        <v>1</v>
      </c>
      <c r="AA264" s="15" t="s">
        <v>113</v>
      </c>
      <c r="AD264" s="15" t="s">
        <v>114</v>
      </c>
      <c r="AE264" s="15" t="s">
        <v>114</v>
      </c>
      <c r="AF264" s="15" t="s">
        <v>115</v>
      </c>
      <c r="CD264" s="15" t="s">
        <v>116</v>
      </c>
      <c r="CF264" s="15" t="s">
        <v>117</v>
      </c>
    </row>
    <row r="265" customFormat="false" ht="13.8" hidden="false" customHeight="false" outlineLevel="0" collapsed="false">
      <c r="A265" s="0" t="n">
        <v>1</v>
      </c>
      <c r="B265" s="15" t="s">
        <v>101</v>
      </c>
      <c r="C265" s="0" t="s">
        <v>102</v>
      </c>
      <c r="D265" s="15" t="s">
        <v>103</v>
      </c>
      <c r="E265" s="15" t="s">
        <v>104</v>
      </c>
      <c r="F265" s="15" t="s">
        <v>105</v>
      </c>
      <c r="G265" s="15" t="s">
        <v>106</v>
      </c>
      <c r="H265" s="0" t="n">
        <v>123</v>
      </c>
      <c r="I265" s="0" t="n">
        <v>1231</v>
      </c>
      <c r="J265" s="0" t="n">
        <v>11111111113</v>
      </c>
      <c r="K265" s="15" t="s">
        <v>107</v>
      </c>
      <c r="L265" s="15" t="s">
        <v>108</v>
      </c>
      <c r="M265" s="16" t="s">
        <v>109</v>
      </c>
      <c r="N265" s="16" t="s">
        <v>110</v>
      </c>
      <c r="O265" s="0" t="n">
        <v>12</v>
      </c>
      <c r="P265" s="0" t="n">
        <v>23</v>
      </c>
      <c r="U265" s="15" t="s">
        <v>111</v>
      </c>
      <c r="V265" s="0" t="s">
        <v>112</v>
      </c>
      <c r="W265" s="0" t="n">
        <v>11</v>
      </c>
      <c r="X265" s="0" t="n">
        <v>1</v>
      </c>
      <c r="AA265" s="15" t="s">
        <v>113</v>
      </c>
      <c r="AD265" s="15" t="s">
        <v>114</v>
      </c>
      <c r="AE265" s="15" t="s">
        <v>114</v>
      </c>
      <c r="AF265" s="15" t="s">
        <v>115</v>
      </c>
      <c r="CD265" s="15" t="s">
        <v>116</v>
      </c>
      <c r="CF265" s="15" t="s">
        <v>117</v>
      </c>
    </row>
    <row r="266" customFormat="false" ht="13.8" hidden="false" customHeight="false" outlineLevel="0" collapsed="false">
      <c r="A266" s="0" t="n">
        <v>1</v>
      </c>
      <c r="B266" s="15" t="s">
        <v>101</v>
      </c>
      <c r="C266" s="0" t="s">
        <v>102</v>
      </c>
      <c r="D266" s="15" t="s">
        <v>103</v>
      </c>
      <c r="E266" s="15" t="s">
        <v>104</v>
      </c>
      <c r="F266" s="15" t="s">
        <v>105</v>
      </c>
      <c r="G266" s="15" t="s">
        <v>106</v>
      </c>
      <c r="H266" s="0" t="n">
        <v>123</v>
      </c>
      <c r="I266" s="0" t="n">
        <v>1231</v>
      </c>
      <c r="J266" s="0" t="n">
        <v>11111111113</v>
      </c>
      <c r="K266" s="15" t="s">
        <v>107</v>
      </c>
      <c r="L266" s="15" t="s">
        <v>108</v>
      </c>
      <c r="M266" s="16" t="s">
        <v>109</v>
      </c>
      <c r="N266" s="16" t="s">
        <v>110</v>
      </c>
      <c r="O266" s="0" t="n">
        <v>12</v>
      </c>
      <c r="P266" s="0" t="n">
        <v>23</v>
      </c>
      <c r="U266" s="15" t="s">
        <v>111</v>
      </c>
      <c r="V266" s="0" t="s">
        <v>112</v>
      </c>
      <c r="W266" s="0" t="n">
        <v>11</v>
      </c>
      <c r="X266" s="0" t="n">
        <v>1</v>
      </c>
      <c r="AA266" s="15" t="s">
        <v>113</v>
      </c>
      <c r="AD266" s="15" t="s">
        <v>114</v>
      </c>
      <c r="AE266" s="15" t="s">
        <v>114</v>
      </c>
      <c r="AF266" s="15" t="s">
        <v>115</v>
      </c>
      <c r="CD266" s="15" t="s">
        <v>116</v>
      </c>
      <c r="CF266" s="15" t="s">
        <v>117</v>
      </c>
    </row>
    <row r="267" customFormat="false" ht="13.8" hidden="false" customHeight="false" outlineLevel="0" collapsed="false">
      <c r="A267" s="0" t="n">
        <v>1</v>
      </c>
      <c r="B267" s="15" t="s">
        <v>101</v>
      </c>
      <c r="C267" s="0" t="s">
        <v>102</v>
      </c>
      <c r="D267" s="15" t="s">
        <v>103</v>
      </c>
      <c r="E267" s="15" t="s">
        <v>104</v>
      </c>
      <c r="F267" s="15" t="s">
        <v>105</v>
      </c>
      <c r="G267" s="15" t="s">
        <v>106</v>
      </c>
      <c r="H267" s="0" t="n">
        <v>123</v>
      </c>
      <c r="I267" s="0" t="n">
        <v>1231</v>
      </c>
      <c r="J267" s="0" t="n">
        <v>11111111113</v>
      </c>
      <c r="K267" s="15" t="s">
        <v>107</v>
      </c>
      <c r="L267" s="15" t="s">
        <v>108</v>
      </c>
      <c r="M267" s="16" t="s">
        <v>109</v>
      </c>
      <c r="N267" s="16" t="s">
        <v>110</v>
      </c>
      <c r="O267" s="0" t="n">
        <v>12</v>
      </c>
      <c r="P267" s="0" t="n">
        <v>23</v>
      </c>
      <c r="U267" s="15" t="s">
        <v>111</v>
      </c>
      <c r="V267" s="0" t="s">
        <v>112</v>
      </c>
      <c r="W267" s="0" t="n">
        <v>11</v>
      </c>
      <c r="X267" s="0" t="n">
        <v>1</v>
      </c>
      <c r="AA267" s="15" t="s">
        <v>113</v>
      </c>
      <c r="AD267" s="15" t="s">
        <v>114</v>
      </c>
      <c r="AE267" s="15" t="s">
        <v>114</v>
      </c>
      <c r="AF267" s="15" t="s">
        <v>115</v>
      </c>
      <c r="CD267" s="15" t="s">
        <v>116</v>
      </c>
      <c r="CF267" s="15" t="s">
        <v>117</v>
      </c>
    </row>
    <row r="268" customFormat="false" ht="13.8" hidden="false" customHeight="false" outlineLevel="0" collapsed="false">
      <c r="A268" s="0" t="n">
        <v>1</v>
      </c>
      <c r="B268" s="15" t="s">
        <v>101</v>
      </c>
      <c r="C268" s="0" t="s">
        <v>102</v>
      </c>
      <c r="D268" s="15" t="s">
        <v>103</v>
      </c>
      <c r="E268" s="15" t="s">
        <v>104</v>
      </c>
      <c r="F268" s="15" t="s">
        <v>105</v>
      </c>
      <c r="G268" s="15" t="s">
        <v>106</v>
      </c>
      <c r="H268" s="0" t="n">
        <v>123</v>
      </c>
      <c r="I268" s="0" t="n">
        <v>1231</v>
      </c>
      <c r="J268" s="0" t="n">
        <v>11111111113</v>
      </c>
      <c r="K268" s="15" t="s">
        <v>107</v>
      </c>
      <c r="L268" s="15" t="s">
        <v>108</v>
      </c>
      <c r="M268" s="16" t="s">
        <v>109</v>
      </c>
      <c r="N268" s="16" t="s">
        <v>110</v>
      </c>
      <c r="O268" s="0" t="n">
        <v>12</v>
      </c>
      <c r="P268" s="0" t="n">
        <v>23</v>
      </c>
      <c r="U268" s="15" t="s">
        <v>111</v>
      </c>
      <c r="V268" s="0" t="s">
        <v>112</v>
      </c>
      <c r="W268" s="0" t="n">
        <v>11</v>
      </c>
      <c r="X268" s="0" t="n">
        <v>1</v>
      </c>
      <c r="AA268" s="15" t="s">
        <v>113</v>
      </c>
      <c r="AD268" s="15" t="s">
        <v>114</v>
      </c>
      <c r="AE268" s="15" t="s">
        <v>114</v>
      </c>
      <c r="AF268" s="15" t="s">
        <v>115</v>
      </c>
      <c r="CD268" s="15" t="s">
        <v>116</v>
      </c>
      <c r="CF268" s="15" t="s">
        <v>117</v>
      </c>
    </row>
    <row r="269" customFormat="false" ht="13.8" hidden="false" customHeight="false" outlineLevel="0" collapsed="false">
      <c r="A269" s="0" t="n">
        <v>1</v>
      </c>
      <c r="B269" s="15" t="s">
        <v>101</v>
      </c>
      <c r="C269" s="0" t="s">
        <v>102</v>
      </c>
      <c r="D269" s="15" t="s">
        <v>103</v>
      </c>
      <c r="E269" s="15" t="s">
        <v>104</v>
      </c>
      <c r="F269" s="15" t="s">
        <v>105</v>
      </c>
      <c r="G269" s="15" t="s">
        <v>106</v>
      </c>
      <c r="H269" s="0" t="n">
        <v>123</v>
      </c>
      <c r="I269" s="0" t="n">
        <v>1231</v>
      </c>
      <c r="J269" s="0" t="n">
        <v>11111111113</v>
      </c>
      <c r="K269" s="15" t="s">
        <v>107</v>
      </c>
      <c r="L269" s="15" t="s">
        <v>108</v>
      </c>
      <c r="M269" s="16" t="s">
        <v>109</v>
      </c>
      <c r="N269" s="16" t="s">
        <v>110</v>
      </c>
      <c r="O269" s="0" t="n">
        <v>12</v>
      </c>
      <c r="P269" s="0" t="n">
        <v>23</v>
      </c>
      <c r="U269" s="15" t="s">
        <v>111</v>
      </c>
      <c r="V269" s="0" t="s">
        <v>112</v>
      </c>
      <c r="W269" s="0" t="n">
        <v>11</v>
      </c>
      <c r="X269" s="0" t="n">
        <v>1</v>
      </c>
      <c r="AA269" s="15" t="s">
        <v>113</v>
      </c>
      <c r="AD269" s="15" t="s">
        <v>114</v>
      </c>
      <c r="AE269" s="15" t="s">
        <v>114</v>
      </c>
      <c r="AF269" s="15" t="s">
        <v>115</v>
      </c>
      <c r="CD269" s="15" t="s">
        <v>116</v>
      </c>
      <c r="CF269" s="15" t="s">
        <v>117</v>
      </c>
    </row>
    <row r="270" customFormat="false" ht="13.8" hidden="false" customHeight="false" outlineLevel="0" collapsed="false">
      <c r="A270" s="0" t="n">
        <v>1</v>
      </c>
      <c r="B270" s="15" t="s">
        <v>101</v>
      </c>
      <c r="C270" s="0" t="s">
        <v>102</v>
      </c>
      <c r="D270" s="15" t="s">
        <v>103</v>
      </c>
      <c r="E270" s="15" t="s">
        <v>104</v>
      </c>
      <c r="F270" s="15" t="s">
        <v>105</v>
      </c>
      <c r="G270" s="15" t="s">
        <v>106</v>
      </c>
      <c r="H270" s="0" t="n">
        <v>123</v>
      </c>
      <c r="I270" s="0" t="n">
        <v>1231</v>
      </c>
      <c r="J270" s="0" t="n">
        <v>11111111113</v>
      </c>
      <c r="K270" s="15" t="s">
        <v>107</v>
      </c>
      <c r="L270" s="15" t="s">
        <v>108</v>
      </c>
      <c r="M270" s="16" t="s">
        <v>109</v>
      </c>
      <c r="N270" s="16" t="s">
        <v>110</v>
      </c>
      <c r="O270" s="0" t="n">
        <v>12</v>
      </c>
      <c r="P270" s="0" t="n">
        <v>23</v>
      </c>
      <c r="U270" s="15" t="s">
        <v>111</v>
      </c>
      <c r="V270" s="0" t="s">
        <v>112</v>
      </c>
      <c r="W270" s="0" t="n">
        <v>11</v>
      </c>
      <c r="X270" s="0" t="n">
        <v>1</v>
      </c>
      <c r="AA270" s="15" t="s">
        <v>113</v>
      </c>
      <c r="AD270" s="15" t="s">
        <v>114</v>
      </c>
      <c r="AE270" s="15" t="s">
        <v>114</v>
      </c>
      <c r="AF270" s="15" t="s">
        <v>115</v>
      </c>
      <c r="CD270" s="15" t="s">
        <v>116</v>
      </c>
      <c r="CF270" s="15" t="s">
        <v>117</v>
      </c>
    </row>
    <row r="271" customFormat="false" ht="13.8" hidden="false" customHeight="false" outlineLevel="0" collapsed="false">
      <c r="A271" s="0" t="n">
        <v>1</v>
      </c>
      <c r="B271" s="15" t="s">
        <v>101</v>
      </c>
      <c r="C271" s="0" t="s">
        <v>102</v>
      </c>
      <c r="D271" s="15" t="s">
        <v>103</v>
      </c>
      <c r="E271" s="15" t="s">
        <v>104</v>
      </c>
      <c r="F271" s="15" t="s">
        <v>105</v>
      </c>
      <c r="G271" s="15" t="s">
        <v>106</v>
      </c>
      <c r="H271" s="0" t="n">
        <v>123</v>
      </c>
      <c r="I271" s="0" t="n">
        <v>1231</v>
      </c>
      <c r="J271" s="0" t="n">
        <v>11111111113</v>
      </c>
      <c r="K271" s="15" t="s">
        <v>107</v>
      </c>
      <c r="L271" s="15" t="s">
        <v>108</v>
      </c>
      <c r="M271" s="16" t="s">
        <v>109</v>
      </c>
      <c r="N271" s="16" t="s">
        <v>110</v>
      </c>
      <c r="O271" s="0" t="n">
        <v>12</v>
      </c>
      <c r="P271" s="0" t="n">
        <v>23</v>
      </c>
      <c r="U271" s="15" t="s">
        <v>111</v>
      </c>
      <c r="V271" s="0" t="s">
        <v>112</v>
      </c>
      <c r="W271" s="0" t="n">
        <v>11</v>
      </c>
      <c r="X271" s="0" t="n">
        <v>1</v>
      </c>
      <c r="AA271" s="15" t="s">
        <v>113</v>
      </c>
      <c r="AD271" s="15" t="s">
        <v>114</v>
      </c>
      <c r="AE271" s="15" t="s">
        <v>114</v>
      </c>
      <c r="AF271" s="15" t="s">
        <v>115</v>
      </c>
      <c r="CD271" s="15" t="s">
        <v>116</v>
      </c>
      <c r="CF271" s="15" t="s">
        <v>117</v>
      </c>
    </row>
    <row r="272" customFormat="false" ht="13.8" hidden="false" customHeight="false" outlineLevel="0" collapsed="false">
      <c r="A272" s="0" t="n">
        <v>1</v>
      </c>
      <c r="B272" s="15" t="s">
        <v>101</v>
      </c>
      <c r="C272" s="0" t="s">
        <v>102</v>
      </c>
      <c r="D272" s="15" t="s">
        <v>103</v>
      </c>
      <c r="E272" s="15" t="s">
        <v>104</v>
      </c>
      <c r="F272" s="15" t="s">
        <v>105</v>
      </c>
      <c r="G272" s="15" t="s">
        <v>106</v>
      </c>
      <c r="H272" s="0" t="n">
        <v>123</v>
      </c>
      <c r="I272" s="0" t="n">
        <v>1231</v>
      </c>
      <c r="J272" s="0" t="n">
        <v>11111111113</v>
      </c>
      <c r="K272" s="15" t="s">
        <v>107</v>
      </c>
      <c r="L272" s="15" t="s">
        <v>108</v>
      </c>
      <c r="M272" s="16" t="s">
        <v>109</v>
      </c>
      <c r="N272" s="16" t="s">
        <v>110</v>
      </c>
      <c r="O272" s="0" t="n">
        <v>12</v>
      </c>
      <c r="P272" s="0" t="n">
        <v>23</v>
      </c>
      <c r="U272" s="15" t="s">
        <v>111</v>
      </c>
      <c r="V272" s="0" t="s">
        <v>112</v>
      </c>
      <c r="W272" s="0" t="n">
        <v>11</v>
      </c>
      <c r="X272" s="0" t="n">
        <v>1</v>
      </c>
      <c r="AA272" s="15" t="s">
        <v>113</v>
      </c>
      <c r="AD272" s="15" t="s">
        <v>114</v>
      </c>
      <c r="AE272" s="15" t="s">
        <v>114</v>
      </c>
      <c r="AF272" s="15" t="s">
        <v>115</v>
      </c>
      <c r="CD272" s="15" t="s">
        <v>116</v>
      </c>
      <c r="CF272" s="15" t="s">
        <v>117</v>
      </c>
    </row>
    <row r="273" customFormat="false" ht="13.8" hidden="false" customHeight="false" outlineLevel="0" collapsed="false">
      <c r="A273" s="0" t="n">
        <v>1</v>
      </c>
      <c r="B273" s="15" t="s">
        <v>101</v>
      </c>
      <c r="C273" s="0" t="s">
        <v>102</v>
      </c>
      <c r="D273" s="15" t="s">
        <v>103</v>
      </c>
      <c r="E273" s="15" t="s">
        <v>104</v>
      </c>
      <c r="F273" s="15" t="s">
        <v>105</v>
      </c>
      <c r="G273" s="15" t="s">
        <v>106</v>
      </c>
      <c r="H273" s="0" t="n">
        <v>123</v>
      </c>
      <c r="I273" s="0" t="n">
        <v>1231</v>
      </c>
      <c r="J273" s="0" t="n">
        <v>11111111113</v>
      </c>
      <c r="K273" s="15" t="s">
        <v>107</v>
      </c>
      <c r="L273" s="15" t="s">
        <v>108</v>
      </c>
      <c r="M273" s="16" t="s">
        <v>109</v>
      </c>
      <c r="N273" s="16" t="s">
        <v>110</v>
      </c>
      <c r="O273" s="0" t="n">
        <v>12</v>
      </c>
      <c r="P273" s="0" t="n">
        <v>23</v>
      </c>
      <c r="U273" s="15" t="s">
        <v>111</v>
      </c>
      <c r="V273" s="0" t="s">
        <v>112</v>
      </c>
      <c r="W273" s="0" t="n">
        <v>11</v>
      </c>
      <c r="X273" s="0" t="n">
        <v>1</v>
      </c>
      <c r="AA273" s="15" t="s">
        <v>113</v>
      </c>
      <c r="AD273" s="15" t="s">
        <v>114</v>
      </c>
      <c r="AE273" s="15" t="s">
        <v>114</v>
      </c>
      <c r="AF273" s="15" t="s">
        <v>115</v>
      </c>
      <c r="CD273" s="15" t="s">
        <v>116</v>
      </c>
      <c r="CF273" s="15" t="s">
        <v>117</v>
      </c>
    </row>
    <row r="274" customFormat="false" ht="13.8" hidden="false" customHeight="false" outlineLevel="0" collapsed="false">
      <c r="A274" s="0" t="n">
        <v>1</v>
      </c>
      <c r="B274" s="15" t="s">
        <v>101</v>
      </c>
      <c r="C274" s="0" t="s">
        <v>102</v>
      </c>
      <c r="D274" s="15" t="s">
        <v>103</v>
      </c>
      <c r="E274" s="15" t="s">
        <v>104</v>
      </c>
      <c r="F274" s="15" t="s">
        <v>105</v>
      </c>
      <c r="G274" s="15" t="s">
        <v>106</v>
      </c>
      <c r="H274" s="0" t="n">
        <v>123</v>
      </c>
      <c r="I274" s="0" t="n">
        <v>1231</v>
      </c>
      <c r="J274" s="0" t="n">
        <v>11111111113</v>
      </c>
      <c r="K274" s="15" t="s">
        <v>107</v>
      </c>
      <c r="L274" s="15" t="s">
        <v>108</v>
      </c>
      <c r="M274" s="16" t="s">
        <v>109</v>
      </c>
      <c r="N274" s="16" t="s">
        <v>110</v>
      </c>
      <c r="O274" s="0" t="n">
        <v>12</v>
      </c>
      <c r="P274" s="0" t="n">
        <v>23</v>
      </c>
      <c r="U274" s="15" t="s">
        <v>111</v>
      </c>
      <c r="V274" s="0" t="s">
        <v>112</v>
      </c>
      <c r="W274" s="0" t="n">
        <v>11</v>
      </c>
      <c r="X274" s="0" t="n">
        <v>1</v>
      </c>
      <c r="AA274" s="15" t="s">
        <v>113</v>
      </c>
      <c r="AD274" s="15" t="s">
        <v>114</v>
      </c>
      <c r="AE274" s="15" t="s">
        <v>114</v>
      </c>
      <c r="AF274" s="15" t="s">
        <v>115</v>
      </c>
      <c r="CD274" s="15" t="s">
        <v>116</v>
      </c>
      <c r="CF274" s="15" t="s">
        <v>117</v>
      </c>
    </row>
    <row r="275" customFormat="false" ht="13.8" hidden="false" customHeight="false" outlineLevel="0" collapsed="false">
      <c r="A275" s="0" t="n">
        <v>1</v>
      </c>
      <c r="B275" s="15" t="s">
        <v>101</v>
      </c>
      <c r="C275" s="0" t="s">
        <v>102</v>
      </c>
      <c r="D275" s="15" t="s">
        <v>103</v>
      </c>
      <c r="E275" s="15" t="s">
        <v>104</v>
      </c>
      <c r="F275" s="15" t="s">
        <v>105</v>
      </c>
      <c r="G275" s="15" t="s">
        <v>106</v>
      </c>
      <c r="H275" s="0" t="n">
        <v>123</v>
      </c>
      <c r="I275" s="0" t="n">
        <v>1231</v>
      </c>
      <c r="J275" s="0" t="n">
        <v>11111111113</v>
      </c>
      <c r="K275" s="15" t="s">
        <v>107</v>
      </c>
      <c r="L275" s="15" t="s">
        <v>108</v>
      </c>
      <c r="M275" s="16" t="s">
        <v>109</v>
      </c>
      <c r="N275" s="16" t="s">
        <v>110</v>
      </c>
      <c r="O275" s="0" t="n">
        <v>12</v>
      </c>
      <c r="P275" s="0" t="n">
        <v>23</v>
      </c>
      <c r="U275" s="15" t="s">
        <v>111</v>
      </c>
      <c r="V275" s="0" t="s">
        <v>112</v>
      </c>
      <c r="W275" s="0" t="n">
        <v>11</v>
      </c>
      <c r="X275" s="0" t="n">
        <v>1</v>
      </c>
      <c r="AA275" s="15" t="s">
        <v>113</v>
      </c>
      <c r="AD275" s="15" t="s">
        <v>114</v>
      </c>
      <c r="AE275" s="15" t="s">
        <v>114</v>
      </c>
      <c r="AF275" s="15" t="s">
        <v>115</v>
      </c>
      <c r="CD275" s="15" t="s">
        <v>116</v>
      </c>
      <c r="CF275" s="15" t="s">
        <v>117</v>
      </c>
    </row>
    <row r="276" customFormat="false" ht="13.8" hidden="false" customHeight="false" outlineLevel="0" collapsed="false">
      <c r="A276" s="0" t="n">
        <v>1</v>
      </c>
      <c r="B276" s="15" t="s">
        <v>101</v>
      </c>
      <c r="C276" s="0" t="s">
        <v>102</v>
      </c>
      <c r="D276" s="15" t="s">
        <v>103</v>
      </c>
      <c r="E276" s="15" t="s">
        <v>104</v>
      </c>
      <c r="F276" s="15" t="s">
        <v>105</v>
      </c>
      <c r="G276" s="15" t="s">
        <v>106</v>
      </c>
      <c r="H276" s="0" t="n">
        <v>123</v>
      </c>
      <c r="I276" s="0" t="n">
        <v>1231</v>
      </c>
      <c r="J276" s="0" t="n">
        <v>11111111113</v>
      </c>
      <c r="K276" s="15" t="s">
        <v>107</v>
      </c>
      <c r="L276" s="15" t="s">
        <v>108</v>
      </c>
      <c r="M276" s="16" t="s">
        <v>109</v>
      </c>
      <c r="N276" s="16" t="s">
        <v>110</v>
      </c>
      <c r="O276" s="0" t="n">
        <v>12</v>
      </c>
      <c r="P276" s="0" t="n">
        <v>23</v>
      </c>
      <c r="U276" s="15" t="s">
        <v>111</v>
      </c>
      <c r="V276" s="0" t="s">
        <v>112</v>
      </c>
      <c r="W276" s="0" t="n">
        <v>11</v>
      </c>
      <c r="X276" s="0" t="n">
        <v>1</v>
      </c>
      <c r="AA276" s="15" t="s">
        <v>113</v>
      </c>
      <c r="AD276" s="15" t="s">
        <v>114</v>
      </c>
      <c r="AE276" s="15" t="s">
        <v>114</v>
      </c>
      <c r="AF276" s="15" t="s">
        <v>115</v>
      </c>
      <c r="CD276" s="15" t="s">
        <v>116</v>
      </c>
      <c r="CF276" s="15" t="s">
        <v>117</v>
      </c>
    </row>
    <row r="277" customFormat="false" ht="13.8" hidden="false" customHeight="false" outlineLevel="0" collapsed="false">
      <c r="A277" s="0" t="n">
        <v>1</v>
      </c>
      <c r="B277" s="15" t="s">
        <v>101</v>
      </c>
      <c r="C277" s="0" t="s">
        <v>102</v>
      </c>
      <c r="D277" s="15" t="s">
        <v>103</v>
      </c>
      <c r="E277" s="15" t="s">
        <v>104</v>
      </c>
      <c r="F277" s="15" t="s">
        <v>105</v>
      </c>
      <c r="G277" s="15" t="s">
        <v>106</v>
      </c>
      <c r="H277" s="0" t="n">
        <v>123</v>
      </c>
      <c r="I277" s="0" t="n">
        <v>1231</v>
      </c>
      <c r="J277" s="0" t="n">
        <v>11111111113</v>
      </c>
      <c r="K277" s="15" t="s">
        <v>107</v>
      </c>
      <c r="L277" s="15" t="s">
        <v>108</v>
      </c>
      <c r="M277" s="16" t="s">
        <v>109</v>
      </c>
      <c r="N277" s="16" t="s">
        <v>110</v>
      </c>
      <c r="O277" s="0" t="n">
        <v>12</v>
      </c>
      <c r="P277" s="0" t="n">
        <v>23</v>
      </c>
      <c r="U277" s="15" t="s">
        <v>111</v>
      </c>
      <c r="V277" s="0" t="s">
        <v>112</v>
      </c>
      <c r="W277" s="0" t="n">
        <v>11</v>
      </c>
      <c r="X277" s="0" t="n">
        <v>1</v>
      </c>
      <c r="AA277" s="15" t="s">
        <v>113</v>
      </c>
      <c r="AD277" s="15" t="s">
        <v>114</v>
      </c>
      <c r="AE277" s="15" t="s">
        <v>114</v>
      </c>
      <c r="AF277" s="15" t="s">
        <v>115</v>
      </c>
      <c r="CD277" s="15" t="s">
        <v>116</v>
      </c>
      <c r="CF277" s="15" t="s">
        <v>117</v>
      </c>
    </row>
    <row r="278" customFormat="false" ht="13.8" hidden="false" customHeight="false" outlineLevel="0" collapsed="false">
      <c r="A278" s="0" t="n">
        <v>1</v>
      </c>
      <c r="B278" s="15" t="s">
        <v>101</v>
      </c>
      <c r="C278" s="0" t="s">
        <v>102</v>
      </c>
      <c r="D278" s="15" t="s">
        <v>103</v>
      </c>
      <c r="E278" s="15" t="s">
        <v>104</v>
      </c>
      <c r="F278" s="15" t="s">
        <v>105</v>
      </c>
      <c r="G278" s="15" t="s">
        <v>106</v>
      </c>
      <c r="H278" s="0" t="n">
        <v>123</v>
      </c>
      <c r="I278" s="0" t="n">
        <v>1231</v>
      </c>
      <c r="J278" s="0" t="n">
        <v>11111111113</v>
      </c>
      <c r="K278" s="15" t="s">
        <v>107</v>
      </c>
      <c r="L278" s="15" t="s">
        <v>108</v>
      </c>
      <c r="M278" s="16" t="s">
        <v>109</v>
      </c>
      <c r="N278" s="16" t="s">
        <v>110</v>
      </c>
      <c r="O278" s="0" t="n">
        <v>12</v>
      </c>
      <c r="P278" s="0" t="n">
        <v>23</v>
      </c>
      <c r="U278" s="15" t="s">
        <v>111</v>
      </c>
      <c r="V278" s="0" t="s">
        <v>112</v>
      </c>
      <c r="W278" s="0" t="n">
        <v>11</v>
      </c>
      <c r="X278" s="0" t="n">
        <v>1</v>
      </c>
      <c r="AA278" s="15" t="s">
        <v>113</v>
      </c>
      <c r="AD278" s="15" t="s">
        <v>114</v>
      </c>
      <c r="AE278" s="15" t="s">
        <v>114</v>
      </c>
      <c r="AF278" s="15" t="s">
        <v>115</v>
      </c>
      <c r="CD278" s="15" t="s">
        <v>116</v>
      </c>
      <c r="CF278" s="15" t="s">
        <v>117</v>
      </c>
    </row>
    <row r="279" customFormat="false" ht="13.8" hidden="false" customHeight="false" outlineLevel="0" collapsed="false">
      <c r="A279" s="0" t="n">
        <v>1</v>
      </c>
      <c r="B279" s="15" t="s">
        <v>101</v>
      </c>
      <c r="C279" s="0" t="s">
        <v>102</v>
      </c>
      <c r="D279" s="15" t="s">
        <v>103</v>
      </c>
      <c r="E279" s="15" t="s">
        <v>104</v>
      </c>
      <c r="F279" s="15" t="s">
        <v>105</v>
      </c>
      <c r="G279" s="15" t="s">
        <v>106</v>
      </c>
      <c r="H279" s="0" t="n">
        <v>123</v>
      </c>
      <c r="I279" s="0" t="n">
        <v>1231</v>
      </c>
      <c r="J279" s="0" t="n">
        <v>11111111113</v>
      </c>
      <c r="K279" s="15" t="s">
        <v>107</v>
      </c>
      <c r="L279" s="15" t="s">
        <v>108</v>
      </c>
      <c r="M279" s="16" t="s">
        <v>109</v>
      </c>
      <c r="N279" s="16" t="s">
        <v>110</v>
      </c>
      <c r="O279" s="0" t="n">
        <v>12</v>
      </c>
      <c r="P279" s="0" t="n">
        <v>23</v>
      </c>
      <c r="U279" s="15" t="s">
        <v>111</v>
      </c>
      <c r="V279" s="0" t="s">
        <v>112</v>
      </c>
      <c r="W279" s="0" t="n">
        <v>11</v>
      </c>
      <c r="X279" s="0" t="n">
        <v>1</v>
      </c>
      <c r="AA279" s="15" t="s">
        <v>113</v>
      </c>
      <c r="AD279" s="15" t="s">
        <v>114</v>
      </c>
      <c r="AE279" s="15" t="s">
        <v>114</v>
      </c>
      <c r="AF279" s="15" t="s">
        <v>115</v>
      </c>
      <c r="CD279" s="15" t="s">
        <v>116</v>
      </c>
      <c r="CF279" s="15" t="s">
        <v>117</v>
      </c>
    </row>
    <row r="280" customFormat="false" ht="13.8" hidden="false" customHeight="false" outlineLevel="0" collapsed="false">
      <c r="A280" s="0" t="n">
        <v>1</v>
      </c>
      <c r="B280" s="15" t="s">
        <v>101</v>
      </c>
      <c r="C280" s="0" t="s">
        <v>102</v>
      </c>
      <c r="D280" s="15" t="s">
        <v>103</v>
      </c>
      <c r="E280" s="15" t="s">
        <v>104</v>
      </c>
      <c r="F280" s="15" t="s">
        <v>105</v>
      </c>
      <c r="G280" s="15" t="s">
        <v>106</v>
      </c>
      <c r="H280" s="0" t="n">
        <v>123</v>
      </c>
      <c r="I280" s="0" t="n">
        <v>1231</v>
      </c>
      <c r="J280" s="0" t="n">
        <v>11111111113</v>
      </c>
      <c r="K280" s="15" t="s">
        <v>107</v>
      </c>
      <c r="L280" s="15" t="s">
        <v>108</v>
      </c>
      <c r="M280" s="16" t="s">
        <v>109</v>
      </c>
      <c r="N280" s="16" t="s">
        <v>110</v>
      </c>
      <c r="O280" s="0" t="n">
        <v>12</v>
      </c>
      <c r="P280" s="0" t="n">
        <v>23</v>
      </c>
      <c r="U280" s="15" t="s">
        <v>111</v>
      </c>
      <c r="V280" s="0" t="s">
        <v>112</v>
      </c>
      <c r="W280" s="0" t="n">
        <v>11</v>
      </c>
      <c r="X280" s="0" t="n">
        <v>1</v>
      </c>
      <c r="AA280" s="15" t="s">
        <v>113</v>
      </c>
      <c r="AD280" s="15" t="s">
        <v>114</v>
      </c>
      <c r="AE280" s="15" t="s">
        <v>114</v>
      </c>
      <c r="AF280" s="15" t="s">
        <v>115</v>
      </c>
      <c r="CD280" s="15" t="s">
        <v>116</v>
      </c>
      <c r="CF280" s="15" t="s">
        <v>117</v>
      </c>
    </row>
    <row r="281" customFormat="false" ht="13.8" hidden="false" customHeight="false" outlineLevel="0" collapsed="false">
      <c r="A281" s="0" t="n">
        <v>1</v>
      </c>
      <c r="B281" s="15" t="s">
        <v>101</v>
      </c>
      <c r="C281" s="0" t="s">
        <v>102</v>
      </c>
      <c r="D281" s="15" t="s">
        <v>103</v>
      </c>
      <c r="E281" s="15" t="s">
        <v>104</v>
      </c>
      <c r="F281" s="15" t="s">
        <v>105</v>
      </c>
      <c r="G281" s="15" t="s">
        <v>106</v>
      </c>
      <c r="H281" s="0" t="n">
        <v>123</v>
      </c>
      <c r="I281" s="0" t="n">
        <v>1231</v>
      </c>
      <c r="J281" s="0" t="n">
        <v>11111111113</v>
      </c>
      <c r="K281" s="15" t="s">
        <v>107</v>
      </c>
      <c r="L281" s="15" t="s">
        <v>108</v>
      </c>
      <c r="M281" s="16" t="s">
        <v>109</v>
      </c>
      <c r="N281" s="16" t="s">
        <v>110</v>
      </c>
      <c r="O281" s="0" t="n">
        <v>12</v>
      </c>
      <c r="P281" s="0" t="n">
        <v>23</v>
      </c>
      <c r="U281" s="15" t="s">
        <v>111</v>
      </c>
      <c r="V281" s="0" t="s">
        <v>112</v>
      </c>
      <c r="W281" s="0" t="n">
        <v>11</v>
      </c>
      <c r="X281" s="0" t="n">
        <v>1</v>
      </c>
      <c r="AA281" s="15" t="s">
        <v>113</v>
      </c>
      <c r="AD281" s="15" t="s">
        <v>114</v>
      </c>
      <c r="AE281" s="15" t="s">
        <v>114</v>
      </c>
      <c r="AF281" s="15" t="s">
        <v>115</v>
      </c>
      <c r="CD281" s="15" t="s">
        <v>116</v>
      </c>
      <c r="CF281" s="15" t="s">
        <v>117</v>
      </c>
    </row>
    <row r="282" customFormat="false" ht="13.8" hidden="false" customHeight="false" outlineLevel="0" collapsed="false">
      <c r="A282" s="0" t="n">
        <v>1</v>
      </c>
      <c r="B282" s="15" t="s">
        <v>101</v>
      </c>
      <c r="C282" s="0" t="s">
        <v>102</v>
      </c>
      <c r="D282" s="15" t="s">
        <v>103</v>
      </c>
      <c r="E282" s="15" t="s">
        <v>104</v>
      </c>
      <c r="F282" s="15" t="s">
        <v>105</v>
      </c>
      <c r="G282" s="15" t="s">
        <v>106</v>
      </c>
      <c r="H282" s="0" t="n">
        <v>123</v>
      </c>
      <c r="I282" s="0" t="n">
        <v>1231</v>
      </c>
      <c r="J282" s="0" t="n">
        <v>11111111113</v>
      </c>
      <c r="K282" s="15" t="s">
        <v>107</v>
      </c>
      <c r="L282" s="15" t="s">
        <v>108</v>
      </c>
      <c r="M282" s="16" t="s">
        <v>109</v>
      </c>
      <c r="N282" s="16" t="s">
        <v>110</v>
      </c>
      <c r="O282" s="0" t="n">
        <v>12</v>
      </c>
      <c r="P282" s="0" t="n">
        <v>23</v>
      </c>
      <c r="U282" s="15" t="s">
        <v>111</v>
      </c>
      <c r="V282" s="0" t="s">
        <v>112</v>
      </c>
      <c r="W282" s="0" t="n">
        <v>11</v>
      </c>
      <c r="X282" s="0" t="n">
        <v>1</v>
      </c>
      <c r="AA282" s="15" t="s">
        <v>113</v>
      </c>
      <c r="AD282" s="15" t="s">
        <v>114</v>
      </c>
      <c r="AE282" s="15" t="s">
        <v>114</v>
      </c>
      <c r="AF282" s="15" t="s">
        <v>115</v>
      </c>
      <c r="CD282" s="15" t="s">
        <v>116</v>
      </c>
      <c r="CF282" s="15" t="s">
        <v>117</v>
      </c>
    </row>
    <row r="283" customFormat="false" ht="13.8" hidden="false" customHeight="false" outlineLevel="0" collapsed="false">
      <c r="A283" s="0" t="n">
        <v>1</v>
      </c>
      <c r="B283" s="15" t="s">
        <v>101</v>
      </c>
      <c r="C283" s="0" t="s">
        <v>102</v>
      </c>
      <c r="D283" s="15" t="s">
        <v>103</v>
      </c>
      <c r="E283" s="15" t="s">
        <v>104</v>
      </c>
      <c r="F283" s="15" t="s">
        <v>105</v>
      </c>
      <c r="G283" s="15" t="s">
        <v>106</v>
      </c>
      <c r="H283" s="0" t="n">
        <v>123</v>
      </c>
      <c r="I283" s="0" t="n">
        <v>1231</v>
      </c>
      <c r="J283" s="0" t="n">
        <v>11111111113</v>
      </c>
      <c r="K283" s="15" t="s">
        <v>107</v>
      </c>
      <c r="L283" s="15" t="s">
        <v>108</v>
      </c>
      <c r="M283" s="16" t="s">
        <v>109</v>
      </c>
      <c r="N283" s="16" t="s">
        <v>110</v>
      </c>
      <c r="O283" s="0" t="n">
        <v>12</v>
      </c>
      <c r="P283" s="0" t="n">
        <v>23</v>
      </c>
      <c r="U283" s="15" t="s">
        <v>111</v>
      </c>
      <c r="V283" s="0" t="s">
        <v>112</v>
      </c>
      <c r="W283" s="0" t="n">
        <v>11</v>
      </c>
      <c r="X283" s="0" t="n">
        <v>1</v>
      </c>
      <c r="AA283" s="15" t="s">
        <v>113</v>
      </c>
      <c r="AD283" s="15" t="s">
        <v>114</v>
      </c>
      <c r="AE283" s="15" t="s">
        <v>114</v>
      </c>
      <c r="AF283" s="15" t="s">
        <v>115</v>
      </c>
      <c r="CD283" s="15" t="s">
        <v>116</v>
      </c>
      <c r="CF283" s="15" t="s">
        <v>117</v>
      </c>
    </row>
    <row r="284" customFormat="false" ht="13.8" hidden="false" customHeight="false" outlineLevel="0" collapsed="false">
      <c r="A284" s="0" t="n">
        <v>1</v>
      </c>
      <c r="B284" s="15" t="s">
        <v>101</v>
      </c>
      <c r="C284" s="0" t="s">
        <v>102</v>
      </c>
      <c r="D284" s="15" t="s">
        <v>103</v>
      </c>
      <c r="E284" s="15" t="s">
        <v>104</v>
      </c>
      <c r="F284" s="15" t="s">
        <v>105</v>
      </c>
      <c r="G284" s="15" t="s">
        <v>106</v>
      </c>
      <c r="H284" s="0" t="n">
        <v>123</v>
      </c>
      <c r="I284" s="0" t="n">
        <v>1231</v>
      </c>
      <c r="J284" s="0" t="n">
        <v>11111111113</v>
      </c>
      <c r="K284" s="15" t="s">
        <v>107</v>
      </c>
      <c r="L284" s="15" t="s">
        <v>108</v>
      </c>
      <c r="M284" s="16" t="s">
        <v>109</v>
      </c>
      <c r="N284" s="16" t="s">
        <v>110</v>
      </c>
      <c r="O284" s="0" t="n">
        <v>12</v>
      </c>
      <c r="P284" s="0" t="n">
        <v>23</v>
      </c>
      <c r="U284" s="15" t="s">
        <v>111</v>
      </c>
      <c r="V284" s="0" t="s">
        <v>112</v>
      </c>
      <c r="W284" s="0" t="n">
        <v>11</v>
      </c>
      <c r="X284" s="0" t="n">
        <v>1</v>
      </c>
      <c r="AA284" s="15" t="s">
        <v>113</v>
      </c>
      <c r="AD284" s="15" t="s">
        <v>114</v>
      </c>
      <c r="AE284" s="15" t="s">
        <v>114</v>
      </c>
      <c r="AF284" s="15" t="s">
        <v>115</v>
      </c>
      <c r="CD284" s="15" t="s">
        <v>116</v>
      </c>
      <c r="CF284" s="15" t="s">
        <v>117</v>
      </c>
    </row>
    <row r="285" customFormat="false" ht="13.8" hidden="false" customHeight="false" outlineLevel="0" collapsed="false">
      <c r="A285" s="0" t="n">
        <v>1</v>
      </c>
      <c r="B285" s="15" t="s">
        <v>101</v>
      </c>
      <c r="C285" s="0" t="s">
        <v>102</v>
      </c>
      <c r="D285" s="15" t="s">
        <v>103</v>
      </c>
      <c r="E285" s="15" t="s">
        <v>104</v>
      </c>
      <c r="F285" s="15" t="s">
        <v>105</v>
      </c>
      <c r="G285" s="15" t="s">
        <v>106</v>
      </c>
      <c r="H285" s="0" t="n">
        <v>123</v>
      </c>
      <c r="I285" s="0" t="n">
        <v>1231</v>
      </c>
      <c r="J285" s="0" t="n">
        <v>11111111113</v>
      </c>
      <c r="K285" s="15" t="s">
        <v>107</v>
      </c>
      <c r="L285" s="15" t="s">
        <v>108</v>
      </c>
      <c r="M285" s="16" t="s">
        <v>109</v>
      </c>
      <c r="N285" s="16" t="s">
        <v>110</v>
      </c>
      <c r="O285" s="0" t="n">
        <v>12</v>
      </c>
      <c r="P285" s="0" t="n">
        <v>23</v>
      </c>
      <c r="U285" s="15" t="s">
        <v>111</v>
      </c>
      <c r="V285" s="0" t="s">
        <v>112</v>
      </c>
      <c r="W285" s="0" t="n">
        <v>11</v>
      </c>
      <c r="X285" s="0" t="n">
        <v>1</v>
      </c>
      <c r="AA285" s="15" t="s">
        <v>113</v>
      </c>
      <c r="AD285" s="15" t="s">
        <v>114</v>
      </c>
      <c r="AE285" s="15" t="s">
        <v>114</v>
      </c>
      <c r="AF285" s="15" t="s">
        <v>115</v>
      </c>
      <c r="CD285" s="15" t="s">
        <v>116</v>
      </c>
      <c r="CF285" s="15" t="s">
        <v>117</v>
      </c>
    </row>
    <row r="286" customFormat="false" ht="13.8" hidden="false" customHeight="false" outlineLevel="0" collapsed="false">
      <c r="A286" s="0" t="n">
        <v>1</v>
      </c>
      <c r="B286" s="15" t="s">
        <v>101</v>
      </c>
      <c r="C286" s="0" t="s">
        <v>102</v>
      </c>
      <c r="D286" s="15" t="s">
        <v>103</v>
      </c>
      <c r="E286" s="15" t="s">
        <v>104</v>
      </c>
      <c r="F286" s="15" t="s">
        <v>105</v>
      </c>
      <c r="G286" s="15" t="s">
        <v>106</v>
      </c>
      <c r="H286" s="0" t="n">
        <v>123</v>
      </c>
      <c r="I286" s="0" t="n">
        <v>1231</v>
      </c>
      <c r="J286" s="0" t="n">
        <v>11111111113</v>
      </c>
      <c r="K286" s="15" t="s">
        <v>107</v>
      </c>
      <c r="L286" s="15" t="s">
        <v>108</v>
      </c>
      <c r="M286" s="16" t="s">
        <v>109</v>
      </c>
      <c r="N286" s="16" t="s">
        <v>110</v>
      </c>
      <c r="O286" s="0" t="n">
        <v>12</v>
      </c>
      <c r="P286" s="0" t="n">
        <v>23</v>
      </c>
      <c r="U286" s="15" t="s">
        <v>111</v>
      </c>
      <c r="V286" s="0" t="s">
        <v>112</v>
      </c>
      <c r="W286" s="0" t="n">
        <v>11</v>
      </c>
      <c r="X286" s="0" t="n">
        <v>1</v>
      </c>
      <c r="AA286" s="15" t="s">
        <v>113</v>
      </c>
      <c r="AD286" s="15" t="s">
        <v>114</v>
      </c>
      <c r="AE286" s="15" t="s">
        <v>114</v>
      </c>
      <c r="AF286" s="15" t="s">
        <v>115</v>
      </c>
      <c r="CD286" s="15" t="s">
        <v>116</v>
      </c>
      <c r="CF286" s="15" t="s">
        <v>117</v>
      </c>
    </row>
    <row r="287" customFormat="false" ht="13.8" hidden="false" customHeight="false" outlineLevel="0" collapsed="false">
      <c r="A287" s="0" t="n">
        <v>1</v>
      </c>
      <c r="B287" s="15" t="s">
        <v>101</v>
      </c>
      <c r="C287" s="0" t="s">
        <v>102</v>
      </c>
      <c r="D287" s="15" t="s">
        <v>103</v>
      </c>
      <c r="E287" s="15" t="s">
        <v>104</v>
      </c>
      <c r="F287" s="15" t="s">
        <v>105</v>
      </c>
      <c r="G287" s="15" t="s">
        <v>106</v>
      </c>
      <c r="H287" s="0" t="n">
        <v>123</v>
      </c>
      <c r="I287" s="0" t="n">
        <v>1231</v>
      </c>
      <c r="J287" s="0" t="n">
        <v>11111111113</v>
      </c>
      <c r="K287" s="15" t="s">
        <v>107</v>
      </c>
      <c r="L287" s="15" t="s">
        <v>108</v>
      </c>
      <c r="M287" s="16" t="s">
        <v>109</v>
      </c>
      <c r="N287" s="16" t="s">
        <v>110</v>
      </c>
      <c r="O287" s="0" t="n">
        <v>12</v>
      </c>
      <c r="P287" s="0" t="n">
        <v>23</v>
      </c>
      <c r="U287" s="15" t="s">
        <v>111</v>
      </c>
      <c r="V287" s="0" t="s">
        <v>112</v>
      </c>
      <c r="W287" s="0" t="n">
        <v>11</v>
      </c>
      <c r="X287" s="0" t="n">
        <v>1</v>
      </c>
      <c r="AA287" s="15" t="s">
        <v>113</v>
      </c>
      <c r="AD287" s="15" t="s">
        <v>114</v>
      </c>
      <c r="AE287" s="15" t="s">
        <v>114</v>
      </c>
      <c r="AF287" s="15" t="s">
        <v>115</v>
      </c>
      <c r="CD287" s="15" t="s">
        <v>116</v>
      </c>
      <c r="CF287" s="15" t="s">
        <v>117</v>
      </c>
    </row>
    <row r="288" customFormat="false" ht="13.8" hidden="false" customHeight="false" outlineLevel="0" collapsed="false">
      <c r="A288" s="0" t="n">
        <v>1</v>
      </c>
      <c r="B288" s="15" t="s">
        <v>101</v>
      </c>
      <c r="C288" s="0" t="s">
        <v>102</v>
      </c>
      <c r="D288" s="15" t="s">
        <v>103</v>
      </c>
      <c r="E288" s="15" t="s">
        <v>104</v>
      </c>
      <c r="F288" s="15" t="s">
        <v>105</v>
      </c>
      <c r="G288" s="15" t="s">
        <v>106</v>
      </c>
      <c r="H288" s="0" t="n">
        <v>123</v>
      </c>
      <c r="I288" s="0" t="n">
        <v>1231</v>
      </c>
      <c r="J288" s="0" t="n">
        <v>11111111113</v>
      </c>
      <c r="K288" s="15" t="s">
        <v>107</v>
      </c>
      <c r="L288" s="15" t="s">
        <v>108</v>
      </c>
      <c r="M288" s="16" t="s">
        <v>109</v>
      </c>
      <c r="N288" s="16" t="s">
        <v>110</v>
      </c>
      <c r="O288" s="0" t="n">
        <v>12</v>
      </c>
      <c r="P288" s="0" t="n">
        <v>23</v>
      </c>
      <c r="U288" s="15" t="s">
        <v>111</v>
      </c>
      <c r="V288" s="0" t="s">
        <v>112</v>
      </c>
      <c r="W288" s="0" t="n">
        <v>11</v>
      </c>
      <c r="X288" s="0" t="n">
        <v>1</v>
      </c>
      <c r="AA288" s="15" t="s">
        <v>113</v>
      </c>
      <c r="AD288" s="15" t="s">
        <v>114</v>
      </c>
      <c r="AE288" s="15" t="s">
        <v>114</v>
      </c>
      <c r="AF288" s="15" t="s">
        <v>115</v>
      </c>
      <c r="CD288" s="15" t="s">
        <v>116</v>
      </c>
      <c r="CF288" s="15" t="s">
        <v>117</v>
      </c>
    </row>
    <row r="289" customFormat="false" ht="13.8" hidden="false" customHeight="false" outlineLevel="0" collapsed="false">
      <c r="A289" s="0" t="n">
        <v>1</v>
      </c>
      <c r="B289" s="15" t="s">
        <v>101</v>
      </c>
      <c r="C289" s="0" t="s">
        <v>102</v>
      </c>
      <c r="D289" s="15" t="s">
        <v>103</v>
      </c>
      <c r="E289" s="15" t="s">
        <v>104</v>
      </c>
      <c r="F289" s="15" t="s">
        <v>105</v>
      </c>
      <c r="G289" s="15" t="s">
        <v>106</v>
      </c>
      <c r="H289" s="0" t="n">
        <v>123</v>
      </c>
      <c r="I289" s="0" t="n">
        <v>1231</v>
      </c>
      <c r="J289" s="0" t="n">
        <v>11111111113</v>
      </c>
      <c r="K289" s="15" t="s">
        <v>107</v>
      </c>
      <c r="L289" s="15" t="s">
        <v>108</v>
      </c>
      <c r="M289" s="16" t="s">
        <v>109</v>
      </c>
      <c r="N289" s="16" t="s">
        <v>110</v>
      </c>
      <c r="O289" s="0" t="n">
        <v>12</v>
      </c>
      <c r="P289" s="0" t="n">
        <v>23</v>
      </c>
      <c r="U289" s="15" t="s">
        <v>111</v>
      </c>
      <c r="V289" s="0" t="s">
        <v>112</v>
      </c>
      <c r="W289" s="0" t="n">
        <v>11</v>
      </c>
      <c r="X289" s="0" t="n">
        <v>1</v>
      </c>
      <c r="AA289" s="15" t="s">
        <v>113</v>
      </c>
      <c r="AD289" s="15" t="s">
        <v>114</v>
      </c>
      <c r="AE289" s="15" t="s">
        <v>114</v>
      </c>
      <c r="AF289" s="15" t="s">
        <v>115</v>
      </c>
      <c r="CD289" s="15" t="s">
        <v>116</v>
      </c>
      <c r="CF289" s="15" t="s">
        <v>117</v>
      </c>
    </row>
    <row r="290" customFormat="false" ht="13.8" hidden="false" customHeight="false" outlineLevel="0" collapsed="false">
      <c r="A290" s="0" t="n">
        <v>1</v>
      </c>
      <c r="B290" s="15" t="s">
        <v>101</v>
      </c>
      <c r="C290" s="0" t="s">
        <v>102</v>
      </c>
      <c r="D290" s="15" t="s">
        <v>103</v>
      </c>
      <c r="E290" s="15" t="s">
        <v>104</v>
      </c>
      <c r="F290" s="15" t="s">
        <v>105</v>
      </c>
      <c r="G290" s="15" t="s">
        <v>106</v>
      </c>
      <c r="H290" s="0" t="n">
        <v>123</v>
      </c>
      <c r="I290" s="0" t="n">
        <v>1231</v>
      </c>
      <c r="J290" s="0" t="n">
        <v>11111111113</v>
      </c>
      <c r="K290" s="15" t="s">
        <v>107</v>
      </c>
      <c r="L290" s="15" t="s">
        <v>108</v>
      </c>
      <c r="M290" s="16" t="s">
        <v>109</v>
      </c>
      <c r="N290" s="16" t="s">
        <v>110</v>
      </c>
      <c r="O290" s="0" t="n">
        <v>12</v>
      </c>
      <c r="P290" s="0" t="n">
        <v>23</v>
      </c>
      <c r="U290" s="15" t="s">
        <v>111</v>
      </c>
      <c r="V290" s="0" t="s">
        <v>112</v>
      </c>
      <c r="W290" s="0" t="n">
        <v>11</v>
      </c>
      <c r="X290" s="0" t="n">
        <v>1</v>
      </c>
      <c r="AA290" s="15" t="s">
        <v>113</v>
      </c>
      <c r="AD290" s="15" t="s">
        <v>114</v>
      </c>
      <c r="AE290" s="15" t="s">
        <v>114</v>
      </c>
      <c r="AF290" s="15" t="s">
        <v>115</v>
      </c>
      <c r="CD290" s="15" t="s">
        <v>116</v>
      </c>
      <c r="CF290" s="15" t="s">
        <v>117</v>
      </c>
    </row>
    <row r="291" customFormat="false" ht="13.8" hidden="false" customHeight="false" outlineLevel="0" collapsed="false">
      <c r="A291" s="0" t="n">
        <v>1</v>
      </c>
      <c r="B291" s="15" t="s">
        <v>101</v>
      </c>
      <c r="C291" s="0" t="s">
        <v>102</v>
      </c>
      <c r="D291" s="15" t="s">
        <v>103</v>
      </c>
      <c r="E291" s="15" t="s">
        <v>104</v>
      </c>
      <c r="F291" s="15" t="s">
        <v>105</v>
      </c>
      <c r="G291" s="15" t="s">
        <v>106</v>
      </c>
      <c r="H291" s="0" t="n">
        <v>123</v>
      </c>
      <c r="I291" s="0" t="n">
        <v>1231</v>
      </c>
      <c r="J291" s="0" t="n">
        <v>11111111113</v>
      </c>
      <c r="K291" s="15" t="s">
        <v>107</v>
      </c>
      <c r="L291" s="15" t="s">
        <v>108</v>
      </c>
      <c r="M291" s="16" t="s">
        <v>109</v>
      </c>
      <c r="N291" s="16" t="s">
        <v>110</v>
      </c>
      <c r="O291" s="0" t="n">
        <v>12</v>
      </c>
      <c r="P291" s="0" t="n">
        <v>23</v>
      </c>
      <c r="U291" s="15" t="s">
        <v>111</v>
      </c>
      <c r="V291" s="0" t="s">
        <v>112</v>
      </c>
      <c r="W291" s="0" t="n">
        <v>11</v>
      </c>
      <c r="X291" s="0" t="n">
        <v>1</v>
      </c>
      <c r="AA291" s="15" t="s">
        <v>113</v>
      </c>
      <c r="AD291" s="15" t="s">
        <v>114</v>
      </c>
      <c r="AE291" s="15" t="s">
        <v>114</v>
      </c>
      <c r="AF291" s="15" t="s">
        <v>115</v>
      </c>
      <c r="CD291" s="15" t="s">
        <v>116</v>
      </c>
      <c r="CF291" s="15" t="s">
        <v>117</v>
      </c>
    </row>
    <row r="292" customFormat="false" ht="13.8" hidden="false" customHeight="false" outlineLevel="0" collapsed="false">
      <c r="A292" s="0" t="n">
        <v>1</v>
      </c>
      <c r="B292" s="15" t="s">
        <v>101</v>
      </c>
      <c r="C292" s="0" t="s">
        <v>102</v>
      </c>
      <c r="D292" s="15" t="s">
        <v>103</v>
      </c>
      <c r="E292" s="15" t="s">
        <v>104</v>
      </c>
      <c r="F292" s="15" t="s">
        <v>105</v>
      </c>
      <c r="G292" s="15" t="s">
        <v>106</v>
      </c>
      <c r="H292" s="0" t="n">
        <v>123</v>
      </c>
      <c r="I292" s="0" t="n">
        <v>1231</v>
      </c>
      <c r="J292" s="0" t="n">
        <v>11111111113</v>
      </c>
      <c r="K292" s="15" t="s">
        <v>107</v>
      </c>
      <c r="L292" s="15" t="s">
        <v>108</v>
      </c>
      <c r="M292" s="16" t="s">
        <v>109</v>
      </c>
      <c r="N292" s="16" t="s">
        <v>110</v>
      </c>
      <c r="O292" s="0" t="n">
        <v>12</v>
      </c>
      <c r="P292" s="0" t="n">
        <v>23</v>
      </c>
      <c r="U292" s="15" t="s">
        <v>111</v>
      </c>
      <c r="V292" s="0" t="s">
        <v>112</v>
      </c>
      <c r="W292" s="0" t="n">
        <v>11</v>
      </c>
      <c r="X292" s="0" t="n">
        <v>1</v>
      </c>
      <c r="AA292" s="15" t="s">
        <v>113</v>
      </c>
      <c r="AD292" s="15" t="s">
        <v>114</v>
      </c>
      <c r="AE292" s="15" t="s">
        <v>114</v>
      </c>
      <c r="AF292" s="15" t="s">
        <v>115</v>
      </c>
      <c r="CD292" s="15" t="s">
        <v>116</v>
      </c>
      <c r="CF292" s="15" t="s">
        <v>117</v>
      </c>
    </row>
    <row r="293" customFormat="false" ht="13.8" hidden="false" customHeight="false" outlineLevel="0" collapsed="false">
      <c r="A293" s="0" t="n">
        <v>1</v>
      </c>
      <c r="B293" s="15" t="s">
        <v>101</v>
      </c>
      <c r="C293" s="0" t="s">
        <v>102</v>
      </c>
      <c r="D293" s="15" t="s">
        <v>103</v>
      </c>
      <c r="E293" s="15" t="s">
        <v>104</v>
      </c>
      <c r="F293" s="15" t="s">
        <v>105</v>
      </c>
      <c r="G293" s="15" t="s">
        <v>106</v>
      </c>
      <c r="H293" s="0" t="n">
        <v>123</v>
      </c>
      <c r="I293" s="0" t="n">
        <v>1231</v>
      </c>
      <c r="J293" s="0" t="n">
        <v>11111111113</v>
      </c>
      <c r="K293" s="15" t="s">
        <v>107</v>
      </c>
      <c r="L293" s="15" t="s">
        <v>108</v>
      </c>
      <c r="M293" s="16" t="s">
        <v>109</v>
      </c>
      <c r="N293" s="16" t="s">
        <v>110</v>
      </c>
      <c r="O293" s="0" t="n">
        <v>12</v>
      </c>
      <c r="P293" s="0" t="n">
        <v>23</v>
      </c>
      <c r="U293" s="15" t="s">
        <v>111</v>
      </c>
      <c r="V293" s="0" t="s">
        <v>112</v>
      </c>
      <c r="W293" s="0" t="n">
        <v>11</v>
      </c>
      <c r="X293" s="0" t="n">
        <v>1</v>
      </c>
      <c r="AA293" s="15" t="s">
        <v>113</v>
      </c>
      <c r="AD293" s="15" t="s">
        <v>114</v>
      </c>
      <c r="AE293" s="15" t="s">
        <v>114</v>
      </c>
      <c r="AF293" s="15" t="s">
        <v>115</v>
      </c>
      <c r="CD293" s="15" t="s">
        <v>116</v>
      </c>
      <c r="CF293" s="15" t="s">
        <v>117</v>
      </c>
    </row>
    <row r="294" customFormat="false" ht="13.8" hidden="false" customHeight="false" outlineLevel="0" collapsed="false">
      <c r="A294" s="0" t="n">
        <v>1</v>
      </c>
      <c r="B294" s="15" t="s">
        <v>101</v>
      </c>
      <c r="C294" s="0" t="s">
        <v>102</v>
      </c>
      <c r="D294" s="15" t="s">
        <v>103</v>
      </c>
      <c r="E294" s="15" t="s">
        <v>104</v>
      </c>
      <c r="F294" s="15" t="s">
        <v>105</v>
      </c>
      <c r="G294" s="15" t="s">
        <v>106</v>
      </c>
      <c r="H294" s="0" t="n">
        <v>123</v>
      </c>
      <c r="I294" s="0" t="n">
        <v>1231</v>
      </c>
      <c r="J294" s="0" t="n">
        <v>11111111113</v>
      </c>
      <c r="K294" s="15" t="s">
        <v>107</v>
      </c>
      <c r="L294" s="15" t="s">
        <v>108</v>
      </c>
      <c r="M294" s="16" t="s">
        <v>109</v>
      </c>
      <c r="N294" s="16" t="s">
        <v>110</v>
      </c>
      <c r="O294" s="0" t="n">
        <v>12</v>
      </c>
      <c r="P294" s="0" t="n">
        <v>23</v>
      </c>
      <c r="U294" s="15" t="s">
        <v>111</v>
      </c>
      <c r="V294" s="0" t="s">
        <v>112</v>
      </c>
      <c r="W294" s="0" t="n">
        <v>11</v>
      </c>
      <c r="X294" s="0" t="n">
        <v>1</v>
      </c>
      <c r="AA294" s="15" t="s">
        <v>113</v>
      </c>
      <c r="AD294" s="15" t="s">
        <v>114</v>
      </c>
      <c r="AE294" s="15" t="s">
        <v>114</v>
      </c>
      <c r="AF294" s="15" t="s">
        <v>115</v>
      </c>
      <c r="CD294" s="15" t="s">
        <v>116</v>
      </c>
      <c r="CF294" s="15" t="s">
        <v>117</v>
      </c>
    </row>
    <row r="295" customFormat="false" ht="13.8" hidden="false" customHeight="false" outlineLevel="0" collapsed="false">
      <c r="A295" s="0" t="n">
        <v>1</v>
      </c>
      <c r="B295" s="15" t="s">
        <v>101</v>
      </c>
      <c r="C295" s="0" t="s">
        <v>102</v>
      </c>
      <c r="D295" s="15" t="s">
        <v>103</v>
      </c>
      <c r="E295" s="15" t="s">
        <v>104</v>
      </c>
      <c r="F295" s="15" t="s">
        <v>105</v>
      </c>
      <c r="G295" s="15" t="s">
        <v>106</v>
      </c>
      <c r="H295" s="0" t="n">
        <v>123</v>
      </c>
      <c r="I295" s="0" t="n">
        <v>1231</v>
      </c>
      <c r="J295" s="0" t="n">
        <v>11111111113</v>
      </c>
      <c r="K295" s="15" t="s">
        <v>107</v>
      </c>
      <c r="L295" s="15" t="s">
        <v>108</v>
      </c>
      <c r="M295" s="16" t="s">
        <v>109</v>
      </c>
      <c r="N295" s="16" t="s">
        <v>110</v>
      </c>
      <c r="O295" s="0" t="n">
        <v>12</v>
      </c>
      <c r="P295" s="0" t="n">
        <v>23</v>
      </c>
      <c r="U295" s="15" t="s">
        <v>111</v>
      </c>
      <c r="V295" s="0" t="s">
        <v>112</v>
      </c>
      <c r="W295" s="0" t="n">
        <v>11</v>
      </c>
      <c r="X295" s="0" t="n">
        <v>1</v>
      </c>
      <c r="AA295" s="15" t="s">
        <v>113</v>
      </c>
      <c r="AD295" s="15" t="s">
        <v>114</v>
      </c>
      <c r="AE295" s="15" t="s">
        <v>114</v>
      </c>
      <c r="AF295" s="15" t="s">
        <v>115</v>
      </c>
      <c r="CD295" s="15" t="s">
        <v>116</v>
      </c>
      <c r="CF295" s="15" t="s">
        <v>117</v>
      </c>
    </row>
    <row r="296" customFormat="false" ht="13.8" hidden="false" customHeight="false" outlineLevel="0" collapsed="false">
      <c r="A296" s="0" t="n">
        <v>1</v>
      </c>
      <c r="B296" s="15" t="s">
        <v>101</v>
      </c>
      <c r="C296" s="0" t="s">
        <v>102</v>
      </c>
      <c r="D296" s="15" t="s">
        <v>103</v>
      </c>
      <c r="E296" s="15" t="s">
        <v>104</v>
      </c>
      <c r="F296" s="15" t="s">
        <v>105</v>
      </c>
      <c r="G296" s="15" t="s">
        <v>106</v>
      </c>
      <c r="H296" s="0" t="n">
        <v>123</v>
      </c>
      <c r="I296" s="0" t="n">
        <v>1231</v>
      </c>
      <c r="J296" s="0" t="n">
        <v>11111111113</v>
      </c>
      <c r="K296" s="15" t="s">
        <v>107</v>
      </c>
      <c r="L296" s="15" t="s">
        <v>108</v>
      </c>
      <c r="M296" s="16" t="s">
        <v>109</v>
      </c>
      <c r="N296" s="16" t="s">
        <v>110</v>
      </c>
      <c r="O296" s="0" t="n">
        <v>12</v>
      </c>
      <c r="P296" s="0" t="n">
        <v>23</v>
      </c>
      <c r="U296" s="15" t="s">
        <v>111</v>
      </c>
      <c r="V296" s="0" t="s">
        <v>112</v>
      </c>
      <c r="W296" s="0" t="n">
        <v>11</v>
      </c>
      <c r="X296" s="0" t="n">
        <v>1</v>
      </c>
      <c r="AA296" s="15" t="s">
        <v>113</v>
      </c>
      <c r="AD296" s="15" t="s">
        <v>114</v>
      </c>
      <c r="AE296" s="15" t="s">
        <v>114</v>
      </c>
      <c r="AF296" s="15" t="s">
        <v>115</v>
      </c>
      <c r="CD296" s="15" t="s">
        <v>116</v>
      </c>
      <c r="CF296" s="15" t="s">
        <v>117</v>
      </c>
    </row>
    <row r="297" customFormat="false" ht="13.8" hidden="false" customHeight="false" outlineLevel="0" collapsed="false">
      <c r="A297" s="0" t="n">
        <v>1</v>
      </c>
      <c r="B297" s="15" t="s">
        <v>101</v>
      </c>
      <c r="C297" s="0" t="s">
        <v>102</v>
      </c>
      <c r="D297" s="15" t="s">
        <v>103</v>
      </c>
      <c r="E297" s="15" t="s">
        <v>104</v>
      </c>
      <c r="F297" s="15" t="s">
        <v>105</v>
      </c>
      <c r="G297" s="15" t="s">
        <v>106</v>
      </c>
      <c r="H297" s="0" t="n">
        <v>123</v>
      </c>
      <c r="I297" s="0" t="n">
        <v>1231</v>
      </c>
      <c r="J297" s="0" t="n">
        <v>11111111113</v>
      </c>
      <c r="K297" s="15" t="s">
        <v>107</v>
      </c>
      <c r="L297" s="15" t="s">
        <v>108</v>
      </c>
      <c r="M297" s="16" t="s">
        <v>109</v>
      </c>
      <c r="N297" s="16" t="s">
        <v>110</v>
      </c>
      <c r="O297" s="0" t="n">
        <v>12</v>
      </c>
      <c r="P297" s="0" t="n">
        <v>23</v>
      </c>
      <c r="U297" s="15" t="s">
        <v>111</v>
      </c>
      <c r="V297" s="0" t="s">
        <v>112</v>
      </c>
      <c r="W297" s="0" t="n">
        <v>11</v>
      </c>
      <c r="X297" s="0" t="n">
        <v>1</v>
      </c>
      <c r="AA297" s="15" t="s">
        <v>113</v>
      </c>
      <c r="AD297" s="15" t="s">
        <v>114</v>
      </c>
      <c r="AE297" s="15" t="s">
        <v>114</v>
      </c>
      <c r="AF297" s="15" t="s">
        <v>115</v>
      </c>
      <c r="CD297" s="15" t="s">
        <v>116</v>
      </c>
      <c r="CF297" s="15" t="s">
        <v>117</v>
      </c>
    </row>
    <row r="298" customFormat="false" ht="13.8" hidden="false" customHeight="false" outlineLevel="0" collapsed="false">
      <c r="A298" s="0" t="n">
        <v>1</v>
      </c>
      <c r="B298" s="15" t="s">
        <v>101</v>
      </c>
      <c r="C298" s="0" t="s">
        <v>102</v>
      </c>
      <c r="D298" s="15" t="s">
        <v>103</v>
      </c>
      <c r="E298" s="15" t="s">
        <v>104</v>
      </c>
      <c r="F298" s="15" t="s">
        <v>105</v>
      </c>
      <c r="G298" s="15" t="s">
        <v>106</v>
      </c>
      <c r="H298" s="0" t="n">
        <v>123</v>
      </c>
      <c r="I298" s="0" t="n">
        <v>1231</v>
      </c>
      <c r="J298" s="0" t="n">
        <v>11111111113</v>
      </c>
      <c r="K298" s="15" t="s">
        <v>107</v>
      </c>
      <c r="L298" s="15" t="s">
        <v>108</v>
      </c>
      <c r="M298" s="16" t="s">
        <v>109</v>
      </c>
      <c r="N298" s="16" t="s">
        <v>110</v>
      </c>
      <c r="O298" s="0" t="n">
        <v>12</v>
      </c>
      <c r="P298" s="0" t="n">
        <v>23</v>
      </c>
      <c r="U298" s="15" t="s">
        <v>111</v>
      </c>
      <c r="V298" s="0" t="s">
        <v>112</v>
      </c>
      <c r="W298" s="0" t="n">
        <v>11</v>
      </c>
      <c r="X298" s="0" t="n">
        <v>1</v>
      </c>
      <c r="AA298" s="15" t="s">
        <v>113</v>
      </c>
      <c r="AD298" s="15" t="s">
        <v>114</v>
      </c>
      <c r="AE298" s="15" t="s">
        <v>114</v>
      </c>
      <c r="AF298" s="15" t="s">
        <v>115</v>
      </c>
      <c r="CD298" s="15" t="s">
        <v>116</v>
      </c>
      <c r="CF298" s="15" t="s">
        <v>117</v>
      </c>
    </row>
    <row r="299" customFormat="false" ht="13.8" hidden="false" customHeight="false" outlineLevel="0" collapsed="false">
      <c r="A299" s="0" t="n">
        <v>1</v>
      </c>
      <c r="B299" s="15" t="s">
        <v>101</v>
      </c>
      <c r="C299" s="0" t="s">
        <v>102</v>
      </c>
      <c r="D299" s="15" t="s">
        <v>103</v>
      </c>
      <c r="E299" s="15" t="s">
        <v>104</v>
      </c>
      <c r="F299" s="15" t="s">
        <v>105</v>
      </c>
      <c r="G299" s="15" t="s">
        <v>106</v>
      </c>
      <c r="H299" s="0" t="n">
        <v>123</v>
      </c>
      <c r="I299" s="0" t="n">
        <v>1231</v>
      </c>
      <c r="J299" s="0" t="n">
        <v>11111111113</v>
      </c>
      <c r="K299" s="15" t="s">
        <v>107</v>
      </c>
      <c r="L299" s="15" t="s">
        <v>108</v>
      </c>
      <c r="M299" s="16" t="s">
        <v>109</v>
      </c>
      <c r="N299" s="16" t="s">
        <v>110</v>
      </c>
      <c r="O299" s="0" t="n">
        <v>12</v>
      </c>
      <c r="P299" s="0" t="n">
        <v>23</v>
      </c>
      <c r="U299" s="15" t="s">
        <v>111</v>
      </c>
      <c r="V299" s="0" t="s">
        <v>112</v>
      </c>
      <c r="W299" s="0" t="n">
        <v>11</v>
      </c>
      <c r="X299" s="0" t="n">
        <v>1</v>
      </c>
      <c r="AA299" s="15" t="s">
        <v>113</v>
      </c>
      <c r="AD299" s="15" t="s">
        <v>114</v>
      </c>
      <c r="AE299" s="15" t="s">
        <v>114</v>
      </c>
      <c r="AF299" s="15" t="s">
        <v>115</v>
      </c>
      <c r="CD299" s="15" t="s">
        <v>116</v>
      </c>
      <c r="CF299" s="15" t="s">
        <v>117</v>
      </c>
    </row>
    <row r="300" customFormat="false" ht="13.8" hidden="false" customHeight="false" outlineLevel="0" collapsed="false">
      <c r="A300" s="0" t="n">
        <v>1</v>
      </c>
      <c r="B300" s="15" t="s">
        <v>101</v>
      </c>
      <c r="C300" s="0" t="s">
        <v>102</v>
      </c>
      <c r="D300" s="15" t="s">
        <v>103</v>
      </c>
      <c r="E300" s="15" t="s">
        <v>104</v>
      </c>
      <c r="F300" s="15" t="s">
        <v>105</v>
      </c>
      <c r="G300" s="15" t="s">
        <v>106</v>
      </c>
      <c r="H300" s="0" t="n">
        <v>123</v>
      </c>
      <c r="I300" s="0" t="n">
        <v>1231</v>
      </c>
      <c r="J300" s="0" t="n">
        <v>11111111113</v>
      </c>
      <c r="K300" s="15" t="s">
        <v>107</v>
      </c>
      <c r="L300" s="15" t="s">
        <v>108</v>
      </c>
      <c r="M300" s="16" t="s">
        <v>109</v>
      </c>
      <c r="N300" s="16" t="s">
        <v>110</v>
      </c>
      <c r="O300" s="0" t="n">
        <v>12</v>
      </c>
      <c r="P300" s="0" t="n">
        <v>23</v>
      </c>
      <c r="U300" s="15" t="s">
        <v>111</v>
      </c>
      <c r="V300" s="0" t="s">
        <v>112</v>
      </c>
      <c r="W300" s="0" t="n">
        <v>11</v>
      </c>
      <c r="X300" s="0" t="n">
        <v>1</v>
      </c>
      <c r="AA300" s="15" t="s">
        <v>113</v>
      </c>
      <c r="AD300" s="15" t="s">
        <v>114</v>
      </c>
      <c r="AE300" s="15" t="s">
        <v>114</v>
      </c>
      <c r="AF300" s="15" t="s">
        <v>115</v>
      </c>
      <c r="CD300" s="15" t="s">
        <v>116</v>
      </c>
      <c r="CF300" s="15" t="s">
        <v>117</v>
      </c>
    </row>
    <row r="301" customFormat="false" ht="13.8" hidden="false" customHeight="false" outlineLevel="0" collapsed="false">
      <c r="A301" s="0" t="n">
        <v>1</v>
      </c>
      <c r="B301" s="15" t="s">
        <v>101</v>
      </c>
      <c r="C301" s="0" t="s">
        <v>102</v>
      </c>
      <c r="D301" s="15" t="s">
        <v>103</v>
      </c>
      <c r="E301" s="15" t="s">
        <v>104</v>
      </c>
      <c r="F301" s="15" t="s">
        <v>105</v>
      </c>
      <c r="G301" s="15" t="s">
        <v>106</v>
      </c>
      <c r="H301" s="0" t="n">
        <v>123</v>
      </c>
      <c r="I301" s="0" t="n">
        <v>1231</v>
      </c>
      <c r="J301" s="0" t="n">
        <v>11111111113</v>
      </c>
      <c r="K301" s="15" t="s">
        <v>107</v>
      </c>
      <c r="L301" s="15" t="s">
        <v>108</v>
      </c>
      <c r="M301" s="16" t="s">
        <v>109</v>
      </c>
      <c r="N301" s="16" t="s">
        <v>110</v>
      </c>
      <c r="O301" s="0" t="n">
        <v>12</v>
      </c>
      <c r="P301" s="0" t="n">
        <v>23</v>
      </c>
      <c r="U301" s="15" t="s">
        <v>111</v>
      </c>
      <c r="V301" s="0" t="s">
        <v>112</v>
      </c>
      <c r="W301" s="0" t="n">
        <v>11</v>
      </c>
      <c r="X301" s="0" t="n">
        <v>1</v>
      </c>
      <c r="AA301" s="15" t="s">
        <v>113</v>
      </c>
      <c r="AD301" s="15" t="s">
        <v>114</v>
      </c>
      <c r="AE301" s="15" t="s">
        <v>114</v>
      </c>
      <c r="AF301" s="15" t="s">
        <v>115</v>
      </c>
      <c r="CD301" s="15" t="s">
        <v>116</v>
      </c>
      <c r="CF301" s="15" t="s">
        <v>117</v>
      </c>
    </row>
    <row r="302" customFormat="false" ht="13.8" hidden="false" customHeight="false" outlineLevel="0" collapsed="false">
      <c r="A302" s="0" t="n">
        <v>1</v>
      </c>
      <c r="B302" s="15" t="s">
        <v>101</v>
      </c>
      <c r="C302" s="0" t="s">
        <v>102</v>
      </c>
      <c r="D302" s="15" t="s">
        <v>103</v>
      </c>
      <c r="E302" s="15" t="s">
        <v>104</v>
      </c>
      <c r="F302" s="15" t="s">
        <v>105</v>
      </c>
      <c r="G302" s="15" t="s">
        <v>106</v>
      </c>
      <c r="H302" s="0" t="n">
        <v>123</v>
      </c>
      <c r="I302" s="0" t="n">
        <v>1231</v>
      </c>
      <c r="J302" s="0" t="n">
        <v>11111111113</v>
      </c>
      <c r="K302" s="15" t="s">
        <v>107</v>
      </c>
      <c r="L302" s="15" t="s">
        <v>108</v>
      </c>
      <c r="M302" s="16" t="s">
        <v>109</v>
      </c>
      <c r="N302" s="16" t="s">
        <v>110</v>
      </c>
      <c r="O302" s="0" t="n">
        <v>12</v>
      </c>
      <c r="P302" s="0" t="n">
        <v>23</v>
      </c>
      <c r="U302" s="15" t="s">
        <v>111</v>
      </c>
      <c r="V302" s="0" t="s">
        <v>112</v>
      </c>
      <c r="W302" s="0" t="n">
        <v>11</v>
      </c>
      <c r="X302" s="0" t="n">
        <v>1</v>
      </c>
      <c r="AA302" s="15" t="s">
        <v>113</v>
      </c>
      <c r="AD302" s="15" t="s">
        <v>114</v>
      </c>
      <c r="AE302" s="15" t="s">
        <v>114</v>
      </c>
      <c r="AF302" s="15" t="s">
        <v>115</v>
      </c>
      <c r="CD302" s="15" t="s">
        <v>116</v>
      </c>
      <c r="CF302" s="15" t="s">
        <v>117</v>
      </c>
    </row>
    <row r="303" customFormat="false" ht="13.8" hidden="false" customHeight="false" outlineLevel="0" collapsed="false">
      <c r="A303" s="0" t="n">
        <v>1</v>
      </c>
      <c r="B303" s="15" t="s">
        <v>101</v>
      </c>
      <c r="C303" s="0" t="s">
        <v>102</v>
      </c>
      <c r="D303" s="15" t="s">
        <v>103</v>
      </c>
      <c r="E303" s="15" t="s">
        <v>104</v>
      </c>
      <c r="F303" s="15" t="s">
        <v>105</v>
      </c>
      <c r="G303" s="15" t="s">
        <v>106</v>
      </c>
      <c r="H303" s="0" t="n">
        <v>123</v>
      </c>
      <c r="I303" s="0" t="n">
        <v>1231</v>
      </c>
      <c r="J303" s="0" t="n">
        <v>11111111113</v>
      </c>
      <c r="K303" s="15" t="s">
        <v>107</v>
      </c>
      <c r="L303" s="15" t="s">
        <v>108</v>
      </c>
      <c r="M303" s="16" t="s">
        <v>109</v>
      </c>
      <c r="N303" s="16" t="s">
        <v>110</v>
      </c>
      <c r="O303" s="0" t="n">
        <v>12</v>
      </c>
      <c r="P303" s="0" t="n">
        <v>23</v>
      </c>
      <c r="U303" s="15" t="s">
        <v>111</v>
      </c>
      <c r="V303" s="0" t="s">
        <v>112</v>
      </c>
      <c r="W303" s="0" t="n">
        <v>11</v>
      </c>
      <c r="X303" s="0" t="n">
        <v>1</v>
      </c>
      <c r="AA303" s="15" t="s">
        <v>113</v>
      </c>
      <c r="AD303" s="15" t="s">
        <v>114</v>
      </c>
      <c r="AE303" s="15" t="s">
        <v>114</v>
      </c>
      <c r="AF303" s="15" t="s">
        <v>115</v>
      </c>
      <c r="CD303" s="15" t="s">
        <v>116</v>
      </c>
      <c r="CF303" s="15" t="s">
        <v>117</v>
      </c>
    </row>
    <row r="304" customFormat="false" ht="13.8" hidden="false" customHeight="false" outlineLevel="0" collapsed="false">
      <c r="A304" s="0" t="n">
        <v>1</v>
      </c>
      <c r="B304" s="15" t="s">
        <v>101</v>
      </c>
      <c r="C304" s="0" t="s">
        <v>102</v>
      </c>
      <c r="D304" s="15" t="s">
        <v>103</v>
      </c>
      <c r="E304" s="15" t="s">
        <v>104</v>
      </c>
      <c r="F304" s="15" t="s">
        <v>105</v>
      </c>
      <c r="G304" s="15" t="s">
        <v>106</v>
      </c>
      <c r="H304" s="0" t="n">
        <v>123</v>
      </c>
      <c r="I304" s="0" t="n">
        <v>1231</v>
      </c>
      <c r="J304" s="0" t="n">
        <v>11111111113</v>
      </c>
      <c r="K304" s="15" t="s">
        <v>107</v>
      </c>
      <c r="L304" s="15" t="s">
        <v>108</v>
      </c>
      <c r="M304" s="16" t="s">
        <v>109</v>
      </c>
      <c r="N304" s="16" t="s">
        <v>110</v>
      </c>
      <c r="O304" s="0" t="n">
        <v>12</v>
      </c>
      <c r="P304" s="0" t="n">
        <v>23</v>
      </c>
      <c r="U304" s="15" t="s">
        <v>111</v>
      </c>
      <c r="V304" s="0" t="s">
        <v>112</v>
      </c>
      <c r="W304" s="0" t="n">
        <v>11</v>
      </c>
      <c r="X304" s="0" t="n">
        <v>1</v>
      </c>
      <c r="AA304" s="15" t="s">
        <v>113</v>
      </c>
      <c r="AD304" s="15" t="s">
        <v>114</v>
      </c>
      <c r="AE304" s="15" t="s">
        <v>114</v>
      </c>
      <c r="AF304" s="15" t="s">
        <v>115</v>
      </c>
      <c r="CD304" s="15" t="s">
        <v>116</v>
      </c>
      <c r="CF304" s="15" t="s">
        <v>117</v>
      </c>
    </row>
    <row r="305" customFormat="false" ht="13.8" hidden="false" customHeight="false" outlineLevel="0" collapsed="false">
      <c r="A305" s="0" t="n">
        <v>1</v>
      </c>
      <c r="B305" s="15" t="s">
        <v>101</v>
      </c>
      <c r="C305" s="0" t="s">
        <v>102</v>
      </c>
      <c r="D305" s="15" t="s">
        <v>103</v>
      </c>
      <c r="E305" s="15" t="s">
        <v>104</v>
      </c>
      <c r="F305" s="15" t="s">
        <v>105</v>
      </c>
      <c r="G305" s="15" t="s">
        <v>106</v>
      </c>
      <c r="H305" s="0" t="n">
        <v>123</v>
      </c>
      <c r="I305" s="0" t="n">
        <v>1231</v>
      </c>
      <c r="J305" s="0" t="n">
        <v>11111111113</v>
      </c>
      <c r="K305" s="15" t="s">
        <v>107</v>
      </c>
      <c r="L305" s="15" t="s">
        <v>108</v>
      </c>
      <c r="M305" s="16" t="s">
        <v>109</v>
      </c>
      <c r="N305" s="16" t="s">
        <v>110</v>
      </c>
      <c r="O305" s="0" t="n">
        <v>12</v>
      </c>
      <c r="P305" s="0" t="n">
        <v>23</v>
      </c>
      <c r="U305" s="15" t="s">
        <v>111</v>
      </c>
      <c r="V305" s="0" t="s">
        <v>112</v>
      </c>
      <c r="W305" s="0" t="n">
        <v>11</v>
      </c>
      <c r="X305" s="0" t="n">
        <v>1</v>
      </c>
      <c r="AA305" s="15" t="s">
        <v>113</v>
      </c>
      <c r="AD305" s="15" t="s">
        <v>114</v>
      </c>
      <c r="AE305" s="15" t="s">
        <v>114</v>
      </c>
      <c r="AF305" s="15" t="s">
        <v>115</v>
      </c>
      <c r="CD305" s="15" t="s">
        <v>116</v>
      </c>
      <c r="CF305" s="15" t="s">
        <v>117</v>
      </c>
    </row>
    <row r="306" customFormat="false" ht="13.8" hidden="false" customHeight="false" outlineLevel="0" collapsed="false">
      <c r="A306" s="0" t="n">
        <v>1</v>
      </c>
      <c r="B306" s="15" t="s">
        <v>101</v>
      </c>
      <c r="C306" s="0" t="s">
        <v>102</v>
      </c>
      <c r="D306" s="15" t="s">
        <v>103</v>
      </c>
      <c r="E306" s="15" t="s">
        <v>104</v>
      </c>
      <c r="F306" s="15" t="s">
        <v>105</v>
      </c>
      <c r="G306" s="15" t="s">
        <v>106</v>
      </c>
      <c r="H306" s="0" t="n">
        <v>123</v>
      </c>
      <c r="I306" s="0" t="n">
        <v>1231</v>
      </c>
      <c r="J306" s="0" t="n">
        <v>11111111113</v>
      </c>
      <c r="K306" s="15" t="s">
        <v>107</v>
      </c>
      <c r="L306" s="15" t="s">
        <v>108</v>
      </c>
      <c r="M306" s="16" t="s">
        <v>109</v>
      </c>
      <c r="N306" s="16" t="s">
        <v>110</v>
      </c>
      <c r="O306" s="0" t="n">
        <v>12</v>
      </c>
      <c r="P306" s="0" t="n">
        <v>23</v>
      </c>
      <c r="U306" s="15" t="s">
        <v>111</v>
      </c>
      <c r="V306" s="0" t="s">
        <v>112</v>
      </c>
      <c r="W306" s="0" t="n">
        <v>11</v>
      </c>
      <c r="X306" s="0" t="n">
        <v>1</v>
      </c>
      <c r="AA306" s="15" t="s">
        <v>113</v>
      </c>
      <c r="AD306" s="15" t="s">
        <v>114</v>
      </c>
      <c r="AE306" s="15" t="s">
        <v>114</v>
      </c>
      <c r="AF306" s="15" t="s">
        <v>115</v>
      </c>
      <c r="CD306" s="15" t="s">
        <v>116</v>
      </c>
      <c r="CF306" s="15" t="s">
        <v>117</v>
      </c>
    </row>
    <row r="307" customFormat="false" ht="13.8" hidden="false" customHeight="false" outlineLevel="0" collapsed="false">
      <c r="A307" s="0" t="n">
        <v>1</v>
      </c>
      <c r="B307" s="15" t="s">
        <v>101</v>
      </c>
      <c r="C307" s="0" t="s">
        <v>102</v>
      </c>
      <c r="D307" s="15" t="s">
        <v>103</v>
      </c>
      <c r="E307" s="15" t="s">
        <v>104</v>
      </c>
      <c r="F307" s="15" t="s">
        <v>105</v>
      </c>
      <c r="G307" s="15" t="s">
        <v>106</v>
      </c>
      <c r="H307" s="0" t="n">
        <v>123</v>
      </c>
      <c r="I307" s="0" t="n">
        <v>1231</v>
      </c>
      <c r="J307" s="0" t="n">
        <v>11111111113</v>
      </c>
      <c r="K307" s="15" t="s">
        <v>107</v>
      </c>
      <c r="L307" s="15" t="s">
        <v>108</v>
      </c>
      <c r="M307" s="16" t="s">
        <v>109</v>
      </c>
      <c r="N307" s="16" t="s">
        <v>110</v>
      </c>
      <c r="O307" s="0" t="n">
        <v>12</v>
      </c>
      <c r="P307" s="0" t="n">
        <v>23</v>
      </c>
      <c r="U307" s="15" t="s">
        <v>111</v>
      </c>
      <c r="V307" s="0" t="s">
        <v>112</v>
      </c>
      <c r="W307" s="0" t="n">
        <v>11</v>
      </c>
      <c r="X307" s="0" t="n">
        <v>1</v>
      </c>
      <c r="AA307" s="15" t="s">
        <v>113</v>
      </c>
      <c r="AD307" s="15" t="s">
        <v>114</v>
      </c>
      <c r="AE307" s="15" t="s">
        <v>114</v>
      </c>
      <c r="AF307" s="15" t="s">
        <v>115</v>
      </c>
      <c r="CD307" s="15" t="s">
        <v>116</v>
      </c>
      <c r="CF307" s="15" t="s">
        <v>117</v>
      </c>
    </row>
    <row r="308" customFormat="false" ht="13.8" hidden="false" customHeight="false" outlineLevel="0" collapsed="false">
      <c r="A308" s="0" t="n">
        <v>1</v>
      </c>
      <c r="B308" s="15" t="s">
        <v>101</v>
      </c>
      <c r="C308" s="0" t="s">
        <v>102</v>
      </c>
      <c r="D308" s="15" t="s">
        <v>103</v>
      </c>
      <c r="E308" s="15" t="s">
        <v>104</v>
      </c>
      <c r="F308" s="15" t="s">
        <v>105</v>
      </c>
      <c r="G308" s="15" t="s">
        <v>106</v>
      </c>
      <c r="H308" s="0" t="n">
        <v>123</v>
      </c>
      <c r="I308" s="0" t="n">
        <v>1231</v>
      </c>
      <c r="J308" s="0" t="n">
        <v>11111111113</v>
      </c>
      <c r="K308" s="15" t="s">
        <v>107</v>
      </c>
      <c r="L308" s="15" t="s">
        <v>108</v>
      </c>
      <c r="M308" s="16" t="s">
        <v>109</v>
      </c>
      <c r="N308" s="16" t="s">
        <v>110</v>
      </c>
      <c r="O308" s="0" t="n">
        <v>12</v>
      </c>
      <c r="P308" s="0" t="n">
        <v>23</v>
      </c>
      <c r="U308" s="15" t="s">
        <v>111</v>
      </c>
      <c r="V308" s="0" t="s">
        <v>112</v>
      </c>
      <c r="W308" s="0" t="n">
        <v>11</v>
      </c>
      <c r="X308" s="0" t="n">
        <v>1</v>
      </c>
      <c r="AA308" s="15" t="s">
        <v>113</v>
      </c>
      <c r="AD308" s="15" t="s">
        <v>114</v>
      </c>
      <c r="AE308" s="15" t="s">
        <v>114</v>
      </c>
      <c r="AF308" s="15" t="s">
        <v>115</v>
      </c>
      <c r="CD308" s="15" t="s">
        <v>116</v>
      </c>
      <c r="CF308" s="15" t="s">
        <v>117</v>
      </c>
    </row>
    <row r="309" customFormat="false" ht="13.8" hidden="false" customHeight="false" outlineLevel="0" collapsed="false">
      <c r="A309" s="0" t="n">
        <v>1</v>
      </c>
      <c r="B309" s="15" t="s">
        <v>101</v>
      </c>
      <c r="C309" s="0" t="s">
        <v>102</v>
      </c>
      <c r="D309" s="15" t="s">
        <v>103</v>
      </c>
      <c r="E309" s="15" t="s">
        <v>104</v>
      </c>
      <c r="F309" s="15" t="s">
        <v>105</v>
      </c>
      <c r="G309" s="15" t="s">
        <v>106</v>
      </c>
      <c r="H309" s="0" t="n">
        <v>123</v>
      </c>
      <c r="I309" s="0" t="n">
        <v>1231</v>
      </c>
      <c r="J309" s="0" t="n">
        <v>11111111113</v>
      </c>
      <c r="K309" s="15" t="s">
        <v>107</v>
      </c>
      <c r="L309" s="15" t="s">
        <v>108</v>
      </c>
      <c r="M309" s="16" t="s">
        <v>109</v>
      </c>
      <c r="N309" s="16" t="s">
        <v>110</v>
      </c>
      <c r="O309" s="0" t="n">
        <v>12</v>
      </c>
      <c r="P309" s="0" t="n">
        <v>23</v>
      </c>
      <c r="U309" s="15" t="s">
        <v>111</v>
      </c>
      <c r="V309" s="0" t="s">
        <v>112</v>
      </c>
      <c r="W309" s="0" t="n">
        <v>11</v>
      </c>
      <c r="X309" s="0" t="n">
        <v>1</v>
      </c>
      <c r="AA309" s="15" t="s">
        <v>113</v>
      </c>
      <c r="AD309" s="15" t="s">
        <v>114</v>
      </c>
      <c r="AE309" s="15" t="s">
        <v>114</v>
      </c>
      <c r="AF309" s="15" t="s">
        <v>115</v>
      </c>
      <c r="CD309" s="15" t="s">
        <v>116</v>
      </c>
      <c r="CF309" s="15" t="s">
        <v>117</v>
      </c>
    </row>
    <row r="310" customFormat="false" ht="13.8" hidden="false" customHeight="false" outlineLevel="0" collapsed="false">
      <c r="A310" s="0" t="n">
        <v>1</v>
      </c>
      <c r="B310" s="15" t="s">
        <v>101</v>
      </c>
      <c r="C310" s="0" t="s">
        <v>102</v>
      </c>
      <c r="D310" s="15" t="s">
        <v>103</v>
      </c>
      <c r="E310" s="15" t="s">
        <v>104</v>
      </c>
      <c r="F310" s="15" t="s">
        <v>105</v>
      </c>
      <c r="G310" s="15" t="s">
        <v>106</v>
      </c>
      <c r="H310" s="0" t="n">
        <v>123</v>
      </c>
      <c r="I310" s="0" t="n">
        <v>1231</v>
      </c>
      <c r="J310" s="0" t="n">
        <v>11111111113</v>
      </c>
      <c r="K310" s="15" t="s">
        <v>107</v>
      </c>
      <c r="L310" s="15" t="s">
        <v>108</v>
      </c>
      <c r="M310" s="16" t="s">
        <v>109</v>
      </c>
      <c r="N310" s="16" t="s">
        <v>110</v>
      </c>
      <c r="O310" s="0" t="n">
        <v>12</v>
      </c>
      <c r="P310" s="0" t="n">
        <v>23</v>
      </c>
      <c r="U310" s="15" t="s">
        <v>111</v>
      </c>
      <c r="V310" s="0" t="s">
        <v>112</v>
      </c>
      <c r="W310" s="0" t="n">
        <v>11</v>
      </c>
      <c r="X310" s="0" t="n">
        <v>1</v>
      </c>
      <c r="AA310" s="15" t="s">
        <v>113</v>
      </c>
      <c r="AD310" s="15" t="s">
        <v>114</v>
      </c>
      <c r="AE310" s="15" t="s">
        <v>114</v>
      </c>
      <c r="AF310" s="15" t="s">
        <v>115</v>
      </c>
      <c r="CD310" s="15" t="s">
        <v>116</v>
      </c>
      <c r="CF310" s="15" t="s">
        <v>117</v>
      </c>
    </row>
    <row r="311" customFormat="false" ht="13.8" hidden="false" customHeight="false" outlineLevel="0" collapsed="false">
      <c r="A311" s="0" t="n">
        <v>1</v>
      </c>
      <c r="B311" s="15" t="s">
        <v>101</v>
      </c>
      <c r="C311" s="0" t="s">
        <v>102</v>
      </c>
      <c r="D311" s="15" t="s">
        <v>103</v>
      </c>
      <c r="E311" s="15" t="s">
        <v>104</v>
      </c>
      <c r="F311" s="15" t="s">
        <v>105</v>
      </c>
      <c r="G311" s="15" t="s">
        <v>106</v>
      </c>
      <c r="H311" s="0" t="n">
        <v>123</v>
      </c>
      <c r="I311" s="0" t="n">
        <v>1231</v>
      </c>
      <c r="J311" s="0" t="n">
        <v>11111111113</v>
      </c>
      <c r="K311" s="15" t="s">
        <v>107</v>
      </c>
      <c r="L311" s="15" t="s">
        <v>108</v>
      </c>
      <c r="M311" s="16" t="s">
        <v>109</v>
      </c>
      <c r="N311" s="16" t="s">
        <v>110</v>
      </c>
      <c r="O311" s="0" t="n">
        <v>12</v>
      </c>
      <c r="P311" s="0" t="n">
        <v>23</v>
      </c>
      <c r="U311" s="15" t="s">
        <v>111</v>
      </c>
      <c r="V311" s="0" t="s">
        <v>112</v>
      </c>
      <c r="W311" s="0" t="n">
        <v>11</v>
      </c>
      <c r="X311" s="0" t="n">
        <v>1</v>
      </c>
      <c r="AA311" s="15" t="s">
        <v>113</v>
      </c>
      <c r="AD311" s="15" t="s">
        <v>114</v>
      </c>
      <c r="AE311" s="15" t="s">
        <v>114</v>
      </c>
      <c r="AF311" s="15" t="s">
        <v>115</v>
      </c>
      <c r="CD311" s="15" t="s">
        <v>116</v>
      </c>
      <c r="CF311" s="15" t="s">
        <v>117</v>
      </c>
    </row>
    <row r="312" customFormat="false" ht="13.8" hidden="false" customHeight="false" outlineLevel="0" collapsed="false">
      <c r="A312" s="0" t="n">
        <v>1</v>
      </c>
      <c r="B312" s="15" t="s">
        <v>101</v>
      </c>
      <c r="C312" s="0" t="s">
        <v>102</v>
      </c>
      <c r="D312" s="15" t="s">
        <v>103</v>
      </c>
      <c r="E312" s="15" t="s">
        <v>104</v>
      </c>
      <c r="F312" s="15" t="s">
        <v>105</v>
      </c>
      <c r="G312" s="15" t="s">
        <v>106</v>
      </c>
      <c r="H312" s="0" t="n">
        <v>123</v>
      </c>
      <c r="I312" s="0" t="n">
        <v>1231</v>
      </c>
      <c r="J312" s="0" t="n">
        <v>11111111113</v>
      </c>
      <c r="K312" s="15" t="s">
        <v>107</v>
      </c>
      <c r="L312" s="15" t="s">
        <v>108</v>
      </c>
      <c r="M312" s="16" t="s">
        <v>109</v>
      </c>
      <c r="N312" s="16" t="s">
        <v>110</v>
      </c>
      <c r="O312" s="0" t="n">
        <v>12</v>
      </c>
      <c r="P312" s="0" t="n">
        <v>23</v>
      </c>
      <c r="U312" s="15" t="s">
        <v>111</v>
      </c>
      <c r="V312" s="0" t="s">
        <v>112</v>
      </c>
      <c r="W312" s="0" t="n">
        <v>11</v>
      </c>
      <c r="X312" s="0" t="n">
        <v>1</v>
      </c>
      <c r="AA312" s="15" t="s">
        <v>113</v>
      </c>
      <c r="AD312" s="15" t="s">
        <v>114</v>
      </c>
      <c r="AE312" s="15" t="s">
        <v>114</v>
      </c>
      <c r="AF312" s="15" t="s">
        <v>115</v>
      </c>
      <c r="CD312" s="15" t="s">
        <v>116</v>
      </c>
      <c r="CF312" s="15" t="s">
        <v>117</v>
      </c>
    </row>
    <row r="313" customFormat="false" ht="13.8" hidden="false" customHeight="false" outlineLevel="0" collapsed="false">
      <c r="A313" s="0" t="n">
        <v>1</v>
      </c>
      <c r="B313" s="15" t="s">
        <v>101</v>
      </c>
      <c r="C313" s="0" t="s">
        <v>102</v>
      </c>
      <c r="D313" s="15" t="s">
        <v>103</v>
      </c>
      <c r="E313" s="15" t="s">
        <v>104</v>
      </c>
      <c r="F313" s="15" t="s">
        <v>105</v>
      </c>
      <c r="G313" s="15" t="s">
        <v>106</v>
      </c>
      <c r="H313" s="0" t="n">
        <v>123</v>
      </c>
      <c r="I313" s="0" t="n">
        <v>1231</v>
      </c>
      <c r="J313" s="0" t="n">
        <v>11111111113</v>
      </c>
      <c r="K313" s="15" t="s">
        <v>107</v>
      </c>
      <c r="L313" s="15" t="s">
        <v>108</v>
      </c>
      <c r="M313" s="16" t="s">
        <v>109</v>
      </c>
      <c r="N313" s="16" t="s">
        <v>110</v>
      </c>
      <c r="O313" s="0" t="n">
        <v>12</v>
      </c>
      <c r="P313" s="0" t="n">
        <v>23</v>
      </c>
      <c r="U313" s="15" t="s">
        <v>111</v>
      </c>
      <c r="V313" s="0" t="s">
        <v>112</v>
      </c>
      <c r="W313" s="0" t="n">
        <v>11</v>
      </c>
      <c r="X313" s="0" t="n">
        <v>1</v>
      </c>
      <c r="AA313" s="15" t="s">
        <v>113</v>
      </c>
      <c r="AD313" s="15" t="s">
        <v>114</v>
      </c>
      <c r="AE313" s="15" t="s">
        <v>114</v>
      </c>
      <c r="AF313" s="15" t="s">
        <v>115</v>
      </c>
      <c r="CD313" s="15" t="s">
        <v>116</v>
      </c>
      <c r="CF313" s="15" t="s">
        <v>117</v>
      </c>
    </row>
    <row r="314" customFormat="false" ht="13.8" hidden="false" customHeight="false" outlineLevel="0" collapsed="false">
      <c r="A314" s="0" t="n">
        <v>1</v>
      </c>
      <c r="B314" s="15" t="s">
        <v>101</v>
      </c>
      <c r="C314" s="0" t="s">
        <v>102</v>
      </c>
      <c r="D314" s="15" t="s">
        <v>103</v>
      </c>
      <c r="E314" s="15" t="s">
        <v>104</v>
      </c>
      <c r="F314" s="15" t="s">
        <v>105</v>
      </c>
      <c r="G314" s="15" t="s">
        <v>106</v>
      </c>
      <c r="H314" s="0" t="n">
        <v>123</v>
      </c>
      <c r="I314" s="0" t="n">
        <v>1231</v>
      </c>
      <c r="J314" s="0" t="n">
        <v>11111111113</v>
      </c>
      <c r="K314" s="15" t="s">
        <v>107</v>
      </c>
      <c r="L314" s="15" t="s">
        <v>108</v>
      </c>
      <c r="M314" s="16" t="s">
        <v>109</v>
      </c>
      <c r="N314" s="16" t="s">
        <v>110</v>
      </c>
      <c r="O314" s="0" t="n">
        <v>12</v>
      </c>
      <c r="P314" s="0" t="n">
        <v>23</v>
      </c>
      <c r="U314" s="15" t="s">
        <v>111</v>
      </c>
      <c r="V314" s="0" t="s">
        <v>112</v>
      </c>
      <c r="W314" s="0" t="n">
        <v>11</v>
      </c>
      <c r="X314" s="0" t="n">
        <v>1</v>
      </c>
      <c r="AA314" s="15" t="s">
        <v>113</v>
      </c>
      <c r="AD314" s="15" t="s">
        <v>114</v>
      </c>
      <c r="AE314" s="15" t="s">
        <v>114</v>
      </c>
      <c r="AF314" s="15" t="s">
        <v>115</v>
      </c>
      <c r="CD314" s="15" t="s">
        <v>116</v>
      </c>
      <c r="CF314" s="15" t="s">
        <v>117</v>
      </c>
    </row>
    <row r="315" customFormat="false" ht="13.8" hidden="false" customHeight="false" outlineLevel="0" collapsed="false">
      <c r="A315" s="0" t="n">
        <v>1</v>
      </c>
      <c r="B315" s="15" t="s">
        <v>101</v>
      </c>
      <c r="C315" s="0" t="s">
        <v>102</v>
      </c>
      <c r="D315" s="15" t="s">
        <v>103</v>
      </c>
      <c r="E315" s="15" t="s">
        <v>104</v>
      </c>
      <c r="F315" s="15" t="s">
        <v>105</v>
      </c>
      <c r="G315" s="15" t="s">
        <v>106</v>
      </c>
      <c r="H315" s="0" t="n">
        <v>123</v>
      </c>
      <c r="I315" s="0" t="n">
        <v>1231</v>
      </c>
      <c r="J315" s="0" t="n">
        <v>11111111113</v>
      </c>
      <c r="K315" s="15" t="s">
        <v>107</v>
      </c>
      <c r="L315" s="15" t="s">
        <v>108</v>
      </c>
      <c r="M315" s="16" t="s">
        <v>109</v>
      </c>
      <c r="N315" s="16" t="s">
        <v>110</v>
      </c>
      <c r="O315" s="0" t="n">
        <v>12</v>
      </c>
      <c r="P315" s="0" t="n">
        <v>23</v>
      </c>
      <c r="U315" s="15" t="s">
        <v>111</v>
      </c>
      <c r="V315" s="0" t="s">
        <v>112</v>
      </c>
      <c r="W315" s="0" t="n">
        <v>11</v>
      </c>
      <c r="X315" s="0" t="n">
        <v>1</v>
      </c>
      <c r="AA315" s="15" t="s">
        <v>113</v>
      </c>
      <c r="AD315" s="15" t="s">
        <v>114</v>
      </c>
      <c r="AE315" s="15" t="s">
        <v>114</v>
      </c>
      <c r="AF315" s="15" t="s">
        <v>115</v>
      </c>
      <c r="CD315" s="15" t="s">
        <v>116</v>
      </c>
      <c r="CF315" s="15" t="s">
        <v>117</v>
      </c>
    </row>
    <row r="316" customFormat="false" ht="13.8" hidden="false" customHeight="false" outlineLevel="0" collapsed="false">
      <c r="A316" s="0" t="n">
        <v>1</v>
      </c>
      <c r="B316" s="15" t="s">
        <v>101</v>
      </c>
      <c r="C316" s="0" t="s">
        <v>102</v>
      </c>
      <c r="D316" s="15" t="s">
        <v>103</v>
      </c>
      <c r="E316" s="15" t="s">
        <v>104</v>
      </c>
      <c r="F316" s="15" t="s">
        <v>105</v>
      </c>
      <c r="G316" s="15" t="s">
        <v>106</v>
      </c>
      <c r="H316" s="0" t="n">
        <v>123</v>
      </c>
      <c r="I316" s="0" t="n">
        <v>1231</v>
      </c>
      <c r="J316" s="0" t="n">
        <v>11111111113</v>
      </c>
      <c r="K316" s="15" t="s">
        <v>107</v>
      </c>
      <c r="L316" s="15" t="s">
        <v>108</v>
      </c>
      <c r="M316" s="16" t="s">
        <v>109</v>
      </c>
      <c r="N316" s="16" t="s">
        <v>110</v>
      </c>
      <c r="O316" s="0" t="n">
        <v>12</v>
      </c>
      <c r="P316" s="0" t="n">
        <v>23</v>
      </c>
      <c r="U316" s="15" t="s">
        <v>111</v>
      </c>
      <c r="V316" s="0" t="s">
        <v>112</v>
      </c>
      <c r="W316" s="0" t="n">
        <v>11</v>
      </c>
      <c r="X316" s="0" t="n">
        <v>1</v>
      </c>
      <c r="AA316" s="15" t="s">
        <v>113</v>
      </c>
      <c r="AD316" s="15" t="s">
        <v>114</v>
      </c>
      <c r="AE316" s="15" t="s">
        <v>114</v>
      </c>
      <c r="AF316" s="15" t="s">
        <v>115</v>
      </c>
      <c r="CD316" s="15" t="s">
        <v>116</v>
      </c>
      <c r="CF316" s="15" t="s">
        <v>117</v>
      </c>
    </row>
    <row r="317" customFormat="false" ht="13.8" hidden="false" customHeight="false" outlineLevel="0" collapsed="false">
      <c r="A317" s="0" t="n">
        <v>1</v>
      </c>
      <c r="B317" s="15" t="s">
        <v>101</v>
      </c>
      <c r="C317" s="0" t="s">
        <v>102</v>
      </c>
      <c r="D317" s="15" t="s">
        <v>103</v>
      </c>
      <c r="E317" s="15" t="s">
        <v>104</v>
      </c>
      <c r="F317" s="15" t="s">
        <v>105</v>
      </c>
      <c r="G317" s="15" t="s">
        <v>106</v>
      </c>
      <c r="H317" s="0" t="n">
        <v>123</v>
      </c>
      <c r="I317" s="0" t="n">
        <v>1231</v>
      </c>
      <c r="J317" s="0" t="n">
        <v>11111111113</v>
      </c>
      <c r="K317" s="15" t="s">
        <v>107</v>
      </c>
      <c r="L317" s="15" t="s">
        <v>108</v>
      </c>
      <c r="M317" s="16" t="s">
        <v>109</v>
      </c>
      <c r="N317" s="16" t="s">
        <v>110</v>
      </c>
      <c r="O317" s="0" t="n">
        <v>12</v>
      </c>
      <c r="P317" s="0" t="n">
        <v>23</v>
      </c>
      <c r="U317" s="15" t="s">
        <v>111</v>
      </c>
      <c r="V317" s="0" t="s">
        <v>112</v>
      </c>
      <c r="W317" s="0" t="n">
        <v>11</v>
      </c>
      <c r="X317" s="0" t="n">
        <v>1</v>
      </c>
      <c r="AA317" s="15" t="s">
        <v>113</v>
      </c>
      <c r="AD317" s="15" t="s">
        <v>114</v>
      </c>
      <c r="AE317" s="15" t="s">
        <v>114</v>
      </c>
      <c r="AF317" s="15" t="s">
        <v>115</v>
      </c>
      <c r="CD317" s="15" t="s">
        <v>116</v>
      </c>
      <c r="CF317" s="15" t="s">
        <v>117</v>
      </c>
    </row>
    <row r="318" customFormat="false" ht="13.8" hidden="false" customHeight="false" outlineLevel="0" collapsed="false">
      <c r="A318" s="0" t="n">
        <v>1</v>
      </c>
      <c r="B318" s="15" t="s">
        <v>101</v>
      </c>
      <c r="C318" s="0" t="s">
        <v>102</v>
      </c>
      <c r="D318" s="15" t="s">
        <v>103</v>
      </c>
      <c r="E318" s="15" t="s">
        <v>104</v>
      </c>
      <c r="F318" s="15" t="s">
        <v>105</v>
      </c>
      <c r="G318" s="15" t="s">
        <v>106</v>
      </c>
      <c r="H318" s="0" t="n">
        <v>123</v>
      </c>
      <c r="I318" s="0" t="n">
        <v>1231</v>
      </c>
      <c r="J318" s="0" t="n">
        <v>11111111113</v>
      </c>
      <c r="K318" s="15" t="s">
        <v>107</v>
      </c>
      <c r="L318" s="15" t="s">
        <v>108</v>
      </c>
      <c r="M318" s="16" t="s">
        <v>109</v>
      </c>
      <c r="N318" s="16" t="s">
        <v>110</v>
      </c>
      <c r="O318" s="0" t="n">
        <v>12</v>
      </c>
      <c r="P318" s="0" t="n">
        <v>23</v>
      </c>
      <c r="U318" s="15" t="s">
        <v>111</v>
      </c>
      <c r="V318" s="0" t="s">
        <v>112</v>
      </c>
      <c r="W318" s="0" t="n">
        <v>11</v>
      </c>
      <c r="X318" s="0" t="n">
        <v>1</v>
      </c>
      <c r="AA318" s="15" t="s">
        <v>113</v>
      </c>
      <c r="AD318" s="15" t="s">
        <v>114</v>
      </c>
      <c r="AE318" s="15" t="s">
        <v>114</v>
      </c>
      <c r="AF318" s="15" t="s">
        <v>115</v>
      </c>
      <c r="CD318" s="15" t="s">
        <v>116</v>
      </c>
      <c r="CF318" s="15" t="s">
        <v>117</v>
      </c>
    </row>
    <row r="319" customFormat="false" ht="13.8" hidden="false" customHeight="false" outlineLevel="0" collapsed="false">
      <c r="A319" s="0" t="n">
        <v>1</v>
      </c>
      <c r="B319" s="15" t="s">
        <v>101</v>
      </c>
      <c r="C319" s="0" t="s">
        <v>102</v>
      </c>
      <c r="D319" s="15" t="s">
        <v>103</v>
      </c>
      <c r="E319" s="15" t="s">
        <v>104</v>
      </c>
      <c r="F319" s="15" t="s">
        <v>105</v>
      </c>
      <c r="G319" s="15" t="s">
        <v>106</v>
      </c>
      <c r="H319" s="0" t="n">
        <v>123</v>
      </c>
      <c r="I319" s="0" t="n">
        <v>1231</v>
      </c>
      <c r="J319" s="0" t="n">
        <v>11111111113</v>
      </c>
      <c r="K319" s="15" t="s">
        <v>107</v>
      </c>
      <c r="L319" s="15" t="s">
        <v>108</v>
      </c>
      <c r="M319" s="16" t="s">
        <v>109</v>
      </c>
      <c r="N319" s="16" t="s">
        <v>110</v>
      </c>
      <c r="O319" s="0" t="n">
        <v>12</v>
      </c>
      <c r="P319" s="0" t="n">
        <v>23</v>
      </c>
      <c r="U319" s="15" t="s">
        <v>111</v>
      </c>
      <c r="V319" s="0" t="s">
        <v>112</v>
      </c>
      <c r="W319" s="0" t="n">
        <v>11</v>
      </c>
      <c r="X319" s="0" t="n">
        <v>1</v>
      </c>
      <c r="AA319" s="15" t="s">
        <v>113</v>
      </c>
      <c r="AD319" s="15" t="s">
        <v>114</v>
      </c>
      <c r="AE319" s="15" t="s">
        <v>114</v>
      </c>
      <c r="AF319" s="15" t="s">
        <v>115</v>
      </c>
      <c r="CD319" s="15" t="s">
        <v>116</v>
      </c>
      <c r="CF319" s="15" t="s">
        <v>117</v>
      </c>
    </row>
    <row r="320" customFormat="false" ht="13.8" hidden="false" customHeight="false" outlineLevel="0" collapsed="false">
      <c r="A320" s="0" t="n">
        <v>1</v>
      </c>
      <c r="B320" s="15" t="s">
        <v>101</v>
      </c>
      <c r="C320" s="0" t="s">
        <v>102</v>
      </c>
      <c r="D320" s="15" t="s">
        <v>103</v>
      </c>
      <c r="E320" s="15" t="s">
        <v>104</v>
      </c>
      <c r="F320" s="15" t="s">
        <v>105</v>
      </c>
      <c r="G320" s="15" t="s">
        <v>106</v>
      </c>
      <c r="H320" s="0" t="n">
        <v>123</v>
      </c>
      <c r="I320" s="0" t="n">
        <v>1231</v>
      </c>
      <c r="J320" s="0" t="n">
        <v>11111111113</v>
      </c>
      <c r="K320" s="15" t="s">
        <v>107</v>
      </c>
      <c r="L320" s="15" t="s">
        <v>108</v>
      </c>
      <c r="M320" s="16" t="s">
        <v>109</v>
      </c>
      <c r="N320" s="16" t="s">
        <v>110</v>
      </c>
      <c r="O320" s="0" t="n">
        <v>12</v>
      </c>
      <c r="P320" s="0" t="n">
        <v>23</v>
      </c>
      <c r="U320" s="15" t="s">
        <v>111</v>
      </c>
      <c r="V320" s="0" t="s">
        <v>112</v>
      </c>
      <c r="W320" s="0" t="n">
        <v>11</v>
      </c>
      <c r="X320" s="0" t="n">
        <v>1</v>
      </c>
      <c r="AA320" s="15" t="s">
        <v>113</v>
      </c>
      <c r="AD320" s="15" t="s">
        <v>114</v>
      </c>
      <c r="AE320" s="15" t="s">
        <v>114</v>
      </c>
      <c r="AF320" s="15" t="s">
        <v>115</v>
      </c>
      <c r="CD320" s="15" t="s">
        <v>116</v>
      </c>
      <c r="CF320" s="15" t="s">
        <v>117</v>
      </c>
    </row>
    <row r="321" customFormat="false" ht="13.8" hidden="false" customHeight="false" outlineLevel="0" collapsed="false">
      <c r="A321" s="0" t="n">
        <v>1</v>
      </c>
      <c r="B321" s="15" t="s">
        <v>101</v>
      </c>
      <c r="C321" s="0" t="s">
        <v>102</v>
      </c>
      <c r="D321" s="15" t="s">
        <v>103</v>
      </c>
      <c r="E321" s="15" t="s">
        <v>104</v>
      </c>
      <c r="F321" s="15" t="s">
        <v>105</v>
      </c>
      <c r="G321" s="15" t="s">
        <v>106</v>
      </c>
      <c r="H321" s="0" t="n">
        <v>123</v>
      </c>
      <c r="I321" s="0" t="n">
        <v>1231</v>
      </c>
      <c r="J321" s="0" t="n">
        <v>11111111113</v>
      </c>
      <c r="K321" s="15" t="s">
        <v>107</v>
      </c>
      <c r="L321" s="15" t="s">
        <v>108</v>
      </c>
      <c r="M321" s="16" t="s">
        <v>109</v>
      </c>
      <c r="N321" s="16" t="s">
        <v>110</v>
      </c>
      <c r="O321" s="0" t="n">
        <v>12</v>
      </c>
      <c r="P321" s="0" t="n">
        <v>23</v>
      </c>
      <c r="U321" s="15" t="s">
        <v>111</v>
      </c>
      <c r="V321" s="0" t="s">
        <v>112</v>
      </c>
      <c r="W321" s="0" t="n">
        <v>11</v>
      </c>
      <c r="X321" s="0" t="n">
        <v>1</v>
      </c>
      <c r="AA321" s="15" t="s">
        <v>113</v>
      </c>
      <c r="AD321" s="15" t="s">
        <v>114</v>
      </c>
      <c r="AE321" s="15" t="s">
        <v>114</v>
      </c>
      <c r="AF321" s="15" t="s">
        <v>115</v>
      </c>
      <c r="CD321" s="15" t="s">
        <v>116</v>
      </c>
      <c r="CF321" s="15" t="s">
        <v>117</v>
      </c>
    </row>
    <row r="322" customFormat="false" ht="13.8" hidden="false" customHeight="false" outlineLevel="0" collapsed="false">
      <c r="A322" s="0" t="n">
        <v>1</v>
      </c>
      <c r="B322" s="15" t="s">
        <v>101</v>
      </c>
      <c r="C322" s="0" t="s">
        <v>102</v>
      </c>
      <c r="D322" s="15" t="s">
        <v>103</v>
      </c>
      <c r="E322" s="15" t="s">
        <v>104</v>
      </c>
      <c r="F322" s="15" t="s">
        <v>105</v>
      </c>
      <c r="G322" s="15" t="s">
        <v>106</v>
      </c>
      <c r="H322" s="0" t="n">
        <v>123</v>
      </c>
      <c r="I322" s="0" t="n">
        <v>1231</v>
      </c>
      <c r="J322" s="0" t="n">
        <v>11111111113</v>
      </c>
      <c r="K322" s="15" t="s">
        <v>107</v>
      </c>
      <c r="L322" s="15" t="s">
        <v>108</v>
      </c>
      <c r="M322" s="16" t="s">
        <v>109</v>
      </c>
      <c r="N322" s="16" t="s">
        <v>110</v>
      </c>
      <c r="O322" s="0" t="n">
        <v>12</v>
      </c>
      <c r="P322" s="0" t="n">
        <v>23</v>
      </c>
      <c r="U322" s="15" t="s">
        <v>111</v>
      </c>
      <c r="V322" s="0" t="s">
        <v>112</v>
      </c>
      <c r="W322" s="0" t="n">
        <v>11</v>
      </c>
      <c r="X322" s="0" t="n">
        <v>1</v>
      </c>
      <c r="AA322" s="15" t="s">
        <v>113</v>
      </c>
      <c r="AD322" s="15" t="s">
        <v>114</v>
      </c>
      <c r="AE322" s="15" t="s">
        <v>114</v>
      </c>
      <c r="AF322" s="15" t="s">
        <v>115</v>
      </c>
      <c r="CD322" s="15" t="s">
        <v>116</v>
      </c>
      <c r="CF322" s="15" t="s">
        <v>117</v>
      </c>
    </row>
    <row r="323" customFormat="false" ht="13.8" hidden="false" customHeight="false" outlineLevel="0" collapsed="false">
      <c r="A323" s="0" t="n">
        <v>1</v>
      </c>
      <c r="B323" s="15" t="s">
        <v>101</v>
      </c>
      <c r="C323" s="0" t="s">
        <v>102</v>
      </c>
      <c r="D323" s="15" t="s">
        <v>103</v>
      </c>
      <c r="E323" s="15" t="s">
        <v>104</v>
      </c>
      <c r="F323" s="15" t="s">
        <v>105</v>
      </c>
      <c r="G323" s="15" t="s">
        <v>106</v>
      </c>
      <c r="H323" s="0" t="n">
        <v>123</v>
      </c>
      <c r="I323" s="0" t="n">
        <v>1231</v>
      </c>
      <c r="J323" s="0" t="n">
        <v>11111111113</v>
      </c>
      <c r="K323" s="15" t="s">
        <v>107</v>
      </c>
      <c r="L323" s="15" t="s">
        <v>108</v>
      </c>
      <c r="M323" s="16" t="s">
        <v>109</v>
      </c>
      <c r="N323" s="16" t="s">
        <v>110</v>
      </c>
      <c r="O323" s="0" t="n">
        <v>12</v>
      </c>
      <c r="P323" s="0" t="n">
        <v>23</v>
      </c>
      <c r="U323" s="15" t="s">
        <v>111</v>
      </c>
      <c r="V323" s="0" t="s">
        <v>112</v>
      </c>
      <c r="W323" s="0" t="n">
        <v>11</v>
      </c>
      <c r="X323" s="0" t="n">
        <v>1</v>
      </c>
      <c r="AA323" s="15" t="s">
        <v>113</v>
      </c>
      <c r="AD323" s="15" t="s">
        <v>114</v>
      </c>
      <c r="AE323" s="15" t="s">
        <v>114</v>
      </c>
      <c r="AF323" s="15" t="s">
        <v>115</v>
      </c>
      <c r="CD323" s="15" t="s">
        <v>116</v>
      </c>
      <c r="CF323" s="15" t="s">
        <v>117</v>
      </c>
    </row>
    <row r="324" customFormat="false" ht="13.8" hidden="false" customHeight="false" outlineLevel="0" collapsed="false">
      <c r="A324" s="0" t="n">
        <v>1</v>
      </c>
      <c r="B324" s="15" t="s">
        <v>101</v>
      </c>
      <c r="C324" s="0" t="s">
        <v>102</v>
      </c>
      <c r="D324" s="15" t="s">
        <v>103</v>
      </c>
      <c r="E324" s="15" t="s">
        <v>104</v>
      </c>
      <c r="F324" s="15" t="s">
        <v>105</v>
      </c>
      <c r="G324" s="15" t="s">
        <v>106</v>
      </c>
      <c r="H324" s="0" t="n">
        <v>123</v>
      </c>
      <c r="I324" s="0" t="n">
        <v>1231</v>
      </c>
      <c r="J324" s="0" t="n">
        <v>11111111113</v>
      </c>
      <c r="K324" s="15" t="s">
        <v>107</v>
      </c>
      <c r="L324" s="15" t="s">
        <v>108</v>
      </c>
      <c r="M324" s="16" t="s">
        <v>109</v>
      </c>
      <c r="N324" s="16" t="s">
        <v>110</v>
      </c>
      <c r="O324" s="0" t="n">
        <v>12</v>
      </c>
      <c r="P324" s="0" t="n">
        <v>23</v>
      </c>
      <c r="U324" s="15" t="s">
        <v>111</v>
      </c>
      <c r="V324" s="0" t="s">
        <v>112</v>
      </c>
      <c r="W324" s="0" t="n">
        <v>11</v>
      </c>
      <c r="X324" s="0" t="n">
        <v>1</v>
      </c>
      <c r="AA324" s="15" t="s">
        <v>113</v>
      </c>
      <c r="AD324" s="15" t="s">
        <v>114</v>
      </c>
      <c r="AE324" s="15" t="s">
        <v>114</v>
      </c>
      <c r="AF324" s="15" t="s">
        <v>115</v>
      </c>
      <c r="CD324" s="15" t="s">
        <v>116</v>
      </c>
      <c r="CF324" s="15" t="s">
        <v>117</v>
      </c>
    </row>
    <row r="325" customFormat="false" ht="13.8" hidden="false" customHeight="false" outlineLevel="0" collapsed="false">
      <c r="A325" s="0" t="n">
        <v>1</v>
      </c>
      <c r="B325" s="15" t="s">
        <v>101</v>
      </c>
      <c r="C325" s="0" t="s">
        <v>102</v>
      </c>
      <c r="D325" s="15" t="s">
        <v>103</v>
      </c>
      <c r="E325" s="15" t="s">
        <v>104</v>
      </c>
      <c r="F325" s="15" t="s">
        <v>105</v>
      </c>
      <c r="G325" s="15" t="s">
        <v>106</v>
      </c>
      <c r="H325" s="0" t="n">
        <v>123</v>
      </c>
      <c r="I325" s="0" t="n">
        <v>1231</v>
      </c>
      <c r="J325" s="0" t="n">
        <v>11111111113</v>
      </c>
      <c r="K325" s="15" t="s">
        <v>107</v>
      </c>
      <c r="L325" s="15" t="s">
        <v>108</v>
      </c>
      <c r="M325" s="16" t="s">
        <v>109</v>
      </c>
      <c r="N325" s="16" t="s">
        <v>110</v>
      </c>
      <c r="O325" s="0" t="n">
        <v>12</v>
      </c>
      <c r="P325" s="0" t="n">
        <v>23</v>
      </c>
      <c r="U325" s="15" t="s">
        <v>111</v>
      </c>
      <c r="V325" s="0" t="s">
        <v>112</v>
      </c>
      <c r="W325" s="0" t="n">
        <v>11</v>
      </c>
      <c r="X325" s="0" t="n">
        <v>1</v>
      </c>
      <c r="AA325" s="15" t="s">
        <v>113</v>
      </c>
      <c r="AD325" s="15" t="s">
        <v>114</v>
      </c>
      <c r="AE325" s="15" t="s">
        <v>114</v>
      </c>
      <c r="AF325" s="15" t="s">
        <v>115</v>
      </c>
      <c r="CD325" s="15" t="s">
        <v>116</v>
      </c>
      <c r="CF325" s="15" t="s">
        <v>117</v>
      </c>
    </row>
    <row r="326" customFormat="false" ht="13.8" hidden="false" customHeight="false" outlineLevel="0" collapsed="false">
      <c r="A326" s="0" t="n">
        <v>1</v>
      </c>
      <c r="B326" s="15" t="s">
        <v>101</v>
      </c>
      <c r="C326" s="0" t="s">
        <v>102</v>
      </c>
      <c r="D326" s="15" t="s">
        <v>103</v>
      </c>
      <c r="E326" s="15" t="s">
        <v>104</v>
      </c>
      <c r="F326" s="15" t="s">
        <v>105</v>
      </c>
      <c r="G326" s="15" t="s">
        <v>106</v>
      </c>
      <c r="H326" s="0" t="n">
        <v>123</v>
      </c>
      <c r="I326" s="0" t="n">
        <v>1231</v>
      </c>
      <c r="J326" s="0" t="n">
        <v>11111111113</v>
      </c>
      <c r="K326" s="15" t="s">
        <v>107</v>
      </c>
      <c r="L326" s="15" t="s">
        <v>108</v>
      </c>
      <c r="M326" s="16" t="s">
        <v>109</v>
      </c>
      <c r="N326" s="16" t="s">
        <v>110</v>
      </c>
      <c r="O326" s="0" t="n">
        <v>12</v>
      </c>
      <c r="P326" s="0" t="n">
        <v>23</v>
      </c>
      <c r="U326" s="15" t="s">
        <v>111</v>
      </c>
      <c r="V326" s="0" t="s">
        <v>112</v>
      </c>
      <c r="W326" s="0" t="n">
        <v>11</v>
      </c>
      <c r="X326" s="0" t="n">
        <v>1</v>
      </c>
      <c r="AA326" s="15" t="s">
        <v>113</v>
      </c>
      <c r="AD326" s="15" t="s">
        <v>114</v>
      </c>
      <c r="AE326" s="15" t="s">
        <v>114</v>
      </c>
      <c r="AF326" s="15" t="s">
        <v>115</v>
      </c>
      <c r="CD326" s="15" t="s">
        <v>116</v>
      </c>
      <c r="CF326" s="15" t="s">
        <v>117</v>
      </c>
    </row>
    <row r="327" customFormat="false" ht="13.8" hidden="false" customHeight="false" outlineLevel="0" collapsed="false">
      <c r="A327" s="0" t="n">
        <v>1</v>
      </c>
      <c r="B327" s="15" t="s">
        <v>101</v>
      </c>
      <c r="C327" s="0" t="s">
        <v>102</v>
      </c>
      <c r="D327" s="15" t="s">
        <v>103</v>
      </c>
      <c r="E327" s="15" t="s">
        <v>104</v>
      </c>
      <c r="F327" s="15" t="s">
        <v>105</v>
      </c>
      <c r="G327" s="15" t="s">
        <v>106</v>
      </c>
      <c r="H327" s="0" t="n">
        <v>123</v>
      </c>
      <c r="I327" s="0" t="n">
        <v>1231</v>
      </c>
      <c r="J327" s="0" t="n">
        <v>11111111113</v>
      </c>
      <c r="K327" s="15" t="s">
        <v>107</v>
      </c>
      <c r="L327" s="15" t="s">
        <v>108</v>
      </c>
      <c r="M327" s="16" t="s">
        <v>109</v>
      </c>
      <c r="N327" s="16" t="s">
        <v>110</v>
      </c>
      <c r="O327" s="0" t="n">
        <v>12</v>
      </c>
      <c r="P327" s="0" t="n">
        <v>23</v>
      </c>
      <c r="U327" s="15" t="s">
        <v>111</v>
      </c>
      <c r="V327" s="0" t="s">
        <v>112</v>
      </c>
      <c r="W327" s="0" t="n">
        <v>11</v>
      </c>
      <c r="X327" s="0" t="n">
        <v>1</v>
      </c>
      <c r="AA327" s="15" t="s">
        <v>113</v>
      </c>
      <c r="AD327" s="15" t="s">
        <v>114</v>
      </c>
      <c r="AE327" s="15" t="s">
        <v>114</v>
      </c>
      <c r="AF327" s="15" t="s">
        <v>115</v>
      </c>
      <c r="CD327" s="15" t="s">
        <v>116</v>
      </c>
      <c r="CF327" s="15" t="s">
        <v>117</v>
      </c>
    </row>
    <row r="328" customFormat="false" ht="13.8" hidden="false" customHeight="false" outlineLevel="0" collapsed="false">
      <c r="A328" s="0" t="n">
        <v>1</v>
      </c>
      <c r="B328" s="15" t="s">
        <v>101</v>
      </c>
      <c r="C328" s="0" t="s">
        <v>102</v>
      </c>
      <c r="D328" s="15" t="s">
        <v>103</v>
      </c>
      <c r="E328" s="15" t="s">
        <v>104</v>
      </c>
      <c r="F328" s="15" t="s">
        <v>105</v>
      </c>
      <c r="G328" s="15" t="s">
        <v>106</v>
      </c>
      <c r="H328" s="0" t="n">
        <v>123</v>
      </c>
      <c r="I328" s="0" t="n">
        <v>1231</v>
      </c>
      <c r="J328" s="0" t="n">
        <v>11111111113</v>
      </c>
      <c r="K328" s="15" t="s">
        <v>107</v>
      </c>
      <c r="L328" s="15" t="s">
        <v>108</v>
      </c>
      <c r="M328" s="16" t="s">
        <v>109</v>
      </c>
      <c r="N328" s="16" t="s">
        <v>110</v>
      </c>
      <c r="O328" s="0" t="n">
        <v>12</v>
      </c>
      <c r="P328" s="0" t="n">
        <v>23</v>
      </c>
      <c r="U328" s="15" t="s">
        <v>111</v>
      </c>
      <c r="V328" s="0" t="s">
        <v>112</v>
      </c>
      <c r="W328" s="0" t="n">
        <v>11</v>
      </c>
      <c r="X328" s="0" t="n">
        <v>1</v>
      </c>
      <c r="AA328" s="15" t="s">
        <v>113</v>
      </c>
      <c r="AD328" s="15" t="s">
        <v>114</v>
      </c>
      <c r="AE328" s="15" t="s">
        <v>114</v>
      </c>
      <c r="AF328" s="15" t="s">
        <v>115</v>
      </c>
      <c r="CD328" s="15" t="s">
        <v>116</v>
      </c>
      <c r="CF328" s="15" t="s">
        <v>117</v>
      </c>
    </row>
    <row r="329" customFormat="false" ht="13.8" hidden="false" customHeight="false" outlineLevel="0" collapsed="false">
      <c r="A329" s="0" t="n">
        <v>1</v>
      </c>
      <c r="B329" s="15" t="s">
        <v>101</v>
      </c>
      <c r="C329" s="0" t="s">
        <v>102</v>
      </c>
      <c r="D329" s="15" t="s">
        <v>103</v>
      </c>
      <c r="E329" s="15" t="s">
        <v>104</v>
      </c>
      <c r="F329" s="15" t="s">
        <v>105</v>
      </c>
      <c r="G329" s="15" t="s">
        <v>106</v>
      </c>
      <c r="H329" s="0" t="n">
        <v>123</v>
      </c>
      <c r="I329" s="0" t="n">
        <v>1231</v>
      </c>
      <c r="J329" s="0" t="n">
        <v>11111111113</v>
      </c>
      <c r="K329" s="15" t="s">
        <v>107</v>
      </c>
      <c r="L329" s="15" t="s">
        <v>108</v>
      </c>
      <c r="M329" s="16" t="s">
        <v>109</v>
      </c>
      <c r="N329" s="16" t="s">
        <v>110</v>
      </c>
      <c r="O329" s="0" t="n">
        <v>12</v>
      </c>
      <c r="P329" s="0" t="n">
        <v>23</v>
      </c>
      <c r="U329" s="15" t="s">
        <v>111</v>
      </c>
      <c r="V329" s="0" t="s">
        <v>112</v>
      </c>
      <c r="W329" s="0" t="n">
        <v>11</v>
      </c>
      <c r="X329" s="0" t="n">
        <v>1</v>
      </c>
      <c r="AA329" s="15" t="s">
        <v>113</v>
      </c>
      <c r="AD329" s="15" t="s">
        <v>114</v>
      </c>
      <c r="AE329" s="15" t="s">
        <v>114</v>
      </c>
      <c r="AF329" s="15" t="s">
        <v>115</v>
      </c>
      <c r="CD329" s="15" t="s">
        <v>116</v>
      </c>
      <c r="CF329" s="15" t="s">
        <v>117</v>
      </c>
    </row>
    <row r="330" customFormat="false" ht="13.8" hidden="false" customHeight="false" outlineLevel="0" collapsed="false">
      <c r="A330" s="0" t="n">
        <v>1</v>
      </c>
      <c r="B330" s="15" t="s">
        <v>101</v>
      </c>
      <c r="C330" s="0" t="s">
        <v>102</v>
      </c>
      <c r="D330" s="15" t="s">
        <v>103</v>
      </c>
      <c r="E330" s="15" t="s">
        <v>104</v>
      </c>
      <c r="F330" s="15" t="s">
        <v>105</v>
      </c>
      <c r="G330" s="15" t="s">
        <v>106</v>
      </c>
      <c r="H330" s="0" t="n">
        <v>123</v>
      </c>
      <c r="I330" s="0" t="n">
        <v>1231</v>
      </c>
      <c r="J330" s="0" t="n">
        <v>11111111113</v>
      </c>
      <c r="K330" s="15" t="s">
        <v>107</v>
      </c>
      <c r="L330" s="15" t="s">
        <v>108</v>
      </c>
      <c r="M330" s="16" t="s">
        <v>109</v>
      </c>
      <c r="N330" s="16" t="s">
        <v>110</v>
      </c>
      <c r="O330" s="0" t="n">
        <v>12</v>
      </c>
      <c r="P330" s="0" t="n">
        <v>23</v>
      </c>
      <c r="U330" s="15" t="s">
        <v>111</v>
      </c>
      <c r="V330" s="0" t="s">
        <v>112</v>
      </c>
      <c r="W330" s="0" t="n">
        <v>11</v>
      </c>
      <c r="X330" s="0" t="n">
        <v>1</v>
      </c>
      <c r="AA330" s="15" t="s">
        <v>113</v>
      </c>
      <c r="AD330" s="15" t="s">
        <v>114</v>
      </c>
      <c r="AE330" s="15" t="s">
        <v>114</v>
      </c>
      <c r="AF330" s="15" t="s">
        <v>115</v>
      </c>
      <c r="CD330" s="15" t="s">
        <v>116</v>
      </c>
      <c r="CF330" s="15" t="s">
        <v>117</v>
      </c>
    </row>
    <row r="331" customFormat="false" ht="13.8" hidden="false" customHeight="false" outlineLevel="0" collapsed="false">
      <c r="A331" s="0" t="n">
        <v>1</v>
      </c>
      <c r="B331" s="15" t="s">
        <v>101</v>
      </c>
      <c r="C331" s="0" t="s">
        <v>102</v>
      </c>
      <c r="D331" s="15" t="s">
        <v>103</v>
      </c>
      <c r="E331" s="15" t="s">
        <v>104</v>
      </c>
      <c r="F331" s="15" t="s">
        <v>105</v>
      </c>
      <c r="G331" s="15" t="s">
        <v>106</v>
      </c>
      <c r="H331" s="0" t="n">
        <v>123</v>
      </c>
      <c r="I331" s="0" t="n">
        <v>1231</v>
      </c>
      <c r="J331" s="0" t="n">
        <v>11111111113</v>
      </c>
      <c r="K331" s="15" t="s">
        <v>107</v>
      </c>
      <c r="L331" s="15" t="s">
        <v>108</v>
      </c>
      <c r="M331" s="16" t="s">
        <v>109</v>
      </c>
      <c r="N331" s="16" t="s">
        <v>110</v>
      </c>
      <c r="O331" s="0" t="n">
        <v>12</v>
      </c>
      <c r="P331" s="0" t="n">
        <v>23</v>
      </c>
      <c r="U331" s="15" t="s">
        <v>111</v>
      </c>
      <c r="V331" s="0" t="s">
        <v>112</v>
      </c>
      <c r="W331" s="0" t="n">
        <v>11</v>
      </c>
      <c r="X331" s="0" t="n">
        <v>1</v>
      </c>
      <c r="AA331" s="15" t="s">
        <v>113</v>
      </c>
      <c r="AD331" s="15" t="s">
        <v>114</v>
      </c>
      <c r="AE331" s="15" t="s">
        <v>114</v>
      </c>
      <c r="AF331" s="15" t="s">
        <v>115</v>
      </c>
      <c r="CD331" s="15" t="s">
        <v>116</v>
      </c>
      <c r="CF331" s="15" t="s">
        <v>117</v>
      </c>
    </row>
    <row r="332" customFormat="false" ht="13.8" hidden="false" customHeight="false" outlineLevel="0" collapsed="false">
      <c r="A332" s="0" t="n">
        <v>1</v>
      </c>
      <c r="B332" s="15" t="s">
        <v>101</v>
      </c>
      <c r="C332" s="0" t="s">
        <v>102</v>
      </c>
      <c r="D332" s="15" t="s">
        <v>103</v>
      </c>
      <c r="E332" s="15" t="s">
        <v>104</v>
      </c>
      <c r="F332" s="15" t="s">
        <v>105</v>
      </c>
      <c r="G332" s="15" t="s">
        <v>106</v>
      </c>
      <c r="H332" s="0" t="n">
        <v>123</v>
      </c>
      <c r="I332" s="0" t="n">
        <v>1231</v>
      </c>
      <c r="J332" s="0" t="n">
        <v>11111111113</v>
      </c>
      <c r="K332" s="15" t="s">
        <v>107</v>
      </c>
      <c r="L332" s="15" t="s">
        <v>108</v>
      </c>
      <c r="M332" s="16" t="s">
        <v>109</v>
      </c>
      <c r="N332" s="16" t="s">
        <v>110</v>
      </c>
      <c r="O332" s="0" t="n">
        <v>12</v>
      </c>
      <c r="P332" s="0" t="n">
        <v>23</v>
      </c>
      <c r="U332" s="15" t="s">
        <v>111</v>
      </c>
      <c r="V332" s="0" t="s">
        <v>112</v>
      </c>
      <c r="W332" s="0" t="n">
        <v>11</v>
      </c>
      <c r="X332" s="0" t="n">
        <v>1</v>
      </c>
      <c r="AA332" s="15" t="s">
        <v>113</v>
      </c>
      <c r="AD332" s="15" t="s">
        <v>114</v>
      </c>
      <c r="AE332" s="15" t="s">
        <v>114</v>
      </c>
      <c r="AF332" s="15" t="s">
        <v>115</v>
      </c>
      <c r="CD332" s="15" t="s">
        <v>116</v>
      </c>
      <c r="CF332" s="15" t="s">
        <v>117</v>
      </c>
    </row>
    <row r="333" customFormat="false" ht="13.8" hidden="false" customHeight="false" outlineLevel="0" collapsed="false">
      <c r="A333" s="0" t="n">
        <v>1</v>
      </c>
      <c r="B333" s="15" t="s">
        <v>101</v>
      </c>
      <c r="C333" s="0" t="s">
        <v>102</v>
      </c>
      <c r="D333" s="15" t="s">
        <v>103</v>
      </c>
      <c r="E333" s="15" t="s">
        <v>104</v>
      </c>
      <c r="F333" s="15" t="s">
        <v>105</v>
      </c>
      <c r="G333" s="15" t="s">
        <v>106</v>
      </c>
      <c r="H333" s="0" t="n">
        <v>123</v>
      </c>
      <c r="I333" s="0" t="n">
        <v>1231</v>
      </c>
      <c r="J333" s="0" t="n">
        <v>11111111113</v>
      </c>
      <c r="K333" s="15" t="s">
        <v>107</v>
      </c>
      <c r="L333" s="15" t="s">
        <v>108</v>
      </c>
      <c r="M333" s="16" t="s">
        <v>109</v>
      </c>
      <c r="N333" s="16" t="s">
        <v>110</v>
      </c>
      <c r="O333" s="0" t="n">
        <v>12</v>
      </c>
      <c r="P333" s="0" t="n">
        <v>23</v>
      </c>
      <c r="U333" s="15" t="s">
        <v>111</v>
      </c>
      <c r="V333" s="0" t="s">
        <v>112</v>
      </c>
      <c r="W333" s="0" t="n">
        <v>11</v>
      </c>
      <c r="X333" s="0" t="n">
        <v>1</v>
      </c>
      <c r="AA333" s="15" t="s">
        <v>113</v>
      </c>
      <c r="AD333" s="15" t="s">
        <v>114</v>
      </c>
      <c r="AE333" s="15" t="s">
        <v>114</v>
      </c>
      <c r="AF333" s="15" t="s">
        <v>115</v>
      </c>
      <c r="CD333" s="15" t="s">
        <v>116</v>
      </c>
      <c r="CF333" s="15" t="s">
        <v>117</v>
      </c>
    </row>
    <row r="334" customFormat="false" ht="13.8" hidden="false" customHeight="false" outlineLevel="0" collapsed="false">
      <c r="A334" s="0" t="n">
        <v>1</v>
      </c>
      <c r="B334" s="15" t="s">
        <v>101</v>
      </c>
      <c r="C334" s="0" t="s">
        <v>102</v>
      </c>
      <c r="D334" s="15" t="s">
        <v>103</v>
      </c>
      <c r="E334" s="15" t="s">
        <v>104</v>
      </c>
      <c r="F334" s="15" t="s">
        <v>105</v>
      </c>
      <c r="G334" s="15" t="s">
        <v>106</v>
      </c>
      <c r="H334" s="0" t="n">
        <v>123</v>
      </c>
      <c r="I334" s="0" t="n">
        <v>1231</v>
      </c>
      <c r="J334" s="0" t="n">
        <v>11111111113</v>
      </c>
      <c r="K334" s="15" t="s">
        <v>107</v>
      </c>
      <c r="L334" s="15" t="s">
        <v>108</v>
      </c>
      <c r="M334" s="16" t="s">
        <v>109</v>
      </c>
      <c r="N334" s="16" t="s">
        <v>110</v>
      </c>
      <c r="O334" s="0" t="n">
        <v>12</v>
      </c>
      <c r="P334" s="0" t="n">
        <v>23</v>
      </c>
      <c r="U334" s="15" t="s">
        <v>111</v>
      </c>
      <c r="V334" s="0" t="s">
        <v>112</v>
      </c>
      <c r="W334" s="0" t="n">
        <v>11</v>
      </c>
      <c r="X334" s="0" t="n">
        <v>1</v>
      </c>
      <c r="AA334" s="15" t="s">
        <v>113</v>
      </c>
      <c r="AD334" s="15" t="s">
        <v>114</v>
      </c>
      <c r="AE334" s="15" t="s">
        <v>114</v>
      </c>
      <c r="AF334" s="15" t="s">
        <v>115</v>
      </c>
      <c r="CD334" s="15" t="s">
        <v>116</v>
      </c>
      <c r="CF334" s="15" t="s">
        <v>117</v>
      </c>
    </row>
    <row r="335" customFormat="false" ht="13.8" hidden="false" customHeight="false" outlineLevel="0" collapsed="false">
      <c r="A335" s="0" t="n">
        <v>1</v>
      </c>
      <c r="B335" s="15" t="s">
        <v>101</v>
      </c>
      <c r="C335" s="0" t="s">
        <v>102</v>
      </c>
      <c r="D335" s="15" t="s">
        <v>103</v>
      </c>
      <c r="E335" s="15" t="s">
        <v>104</v>
      </c>
      <c r="F335" s="15" t="s">
        <v>105</v>
      </c>
      <c r="G335" s="15" t="s">
        <v>106</v>
      </c>
      <c r="H335" s="0" t="n">
        <v>123</v>
      </c>
      <c r="I335" s="0" t="n">
        <v>1231</v>
      </c>
      <c r="J335" s="0" t="n">
        <v>11111111113</v>
      </c>
      <c r="K335" s="15" t="s">
        <v>107</v>
      </c>
      <c r="L335" s="15" t="s">
        <v>108</v>
      </c>
      <c r="M335" s="16" t="s">
        <v>109</v>
      </c>
      <c r="N335" s="16" t="s">
        <v>110</v>
      </c>
      <c r="O335" s="0" t="n">
        <v>12</v>
      </c>
      <c r="P335" s="0" t="n">
        <v>23</v>
      </c>
      <c r="U335" s="15" t="s">
        <v>111</v>
      </c>
      <c r="V335" s="0" t="s">
        <v>112</v>
      </c>
      <c r="W335" s="0" t="n">
        <v>11</v>
      </c>
      <c r="X335" s="0" t="n">
        <v>1</v>
      </c>
      <c r="AA335" s="15" t="s">
        <v>113</v>
      </c>
      <c r="AD335" s="15" t="s">
        <v>114</v>
      </c>
      <c r="AE335" s="15" t="s">
        <v>114</v>
      </c>
      <c r="AF335" s="15" t="s">
        <v>115</v>
      </c>
      <c r="CD335" s="15" t="s">
        <v>116</v>
      </c>
      <c r="CF335" s="15" t="s">
        <v>117</v>
      </c>
    </row>
    <row r="336" customFormat="false" ht="13.8" hidden="false" customHeight="false" outlineLevel="0" collapsed="false">
      <c r="A336" s="0" t="n">
        <v>1</v>
      </c>
      <c r="B336" s="15" t="s">
        <v>101</v>
      </c>
      <c r="C336" s="0" t="s">
        <v>102</v>
      </c>
      <c r="D336" s="15" t="s">
        <v>103</v>
      </c>
      <c r="E336" s="15" t="s">
        <v>104</v>
      </c>
      <c r="F336" s="15" t="s">
        <v>105</v>
      </c>
      <c r="G336" s="15" t="s">
        <v>106</v>
      </c>
      <c r="H336" s="0" t="n">
        <v>123</v>
      </c>
      <c r="I336" s="0" t="n">
        <v>1231</v>
      </c>
      <c r="J336" s="0" t="n">
        <v>11111111113</v>
      </c>
      <c r="K336" s="15" t="s">
        <v>107</v>
      </c>
      <c r="L336" s="15" t="s">
        <v>108</v>
      </c>
      <c r="M336" s="16" t="s">
        <v>109</v>
      </c>
      <c r="N336" s="16" t="s">
        <v>110</v>
      </c>
      <c r="O336" s="0" t="n">
        <v>12</v>
      </c>
      <c r="P336" s="0" t="n">
        <v>23</v>
      </c>
      <c r="U336" s="15" t="s">
        <v>111</v>
      </c>
      <c r="V336" s="0" t="s">
        <v>112</v>
      </c>
      <c r="W336" s="0" t="n">
        <v>11</v>
      </c>
      <c r="X336" s="0" t="n">
        <v>1</v>
      </c>
      <c r="AA336" s="15" t="s">
        <v>113</v>
      </c>
      <c r="AD336" s="15" t="s">
        <v>114</v>
      </c>
      <c r="AE336" s="15" t="s">
        <v>114</v>
      </c>
      <c r="AF336" s="15" t="s">
        <v>115</v>
      </c>
      <c r="CD336" s="15" t="s">
        <v>116</v>
      </c>
      <c r="CF336" s="15" t="s">
        <v>117</v>
      </c>
    </row>
    <row r="337" customFormat="false" ht="13.8" hidden="false" customHeight="false" outlineLevel="0" collapsed="false">
      <c r="A337" s="0" t="n">
        <v>1</v>
      </c>
      <c r="B337" s="15" t="s">
        <v>101</v>
      </c>
      <c r="C337" s="0" t="s">
        <v>102</v>
      </c>
      <c r="D337" s="15" t="s">
        <v>103</v>
      </c>
      <c r="E337" s="15" t="s">
        <v>104</v>
      </c>
      <c r="F337" s="15" t="s">
        <v>105</v>
      </c>
      <c r="G337" s="15" t="s">
        <v>106</v>
      </c>
      <c r="H337" s="0" t="n">
        <v>123</v>
      </c>
      <c r="I337" s="0" t="n">
        <v>1231</v>
      </c>
      <c r="J337" s="0" t="n">
        <v>11111111113</v>
      </c>
      <c r="K337" s="15" t="s">
        <v>107</v>
      </c>
      <c r="L337" s="15" t="s">
        <v>108</v>
      </c>
      <c r="M337" s="16" t="s">
        <v>109</v>
      </c>
      <c r="N337" s="16" t="s">
        <v>110</v>
      </c>
      <c r="O337" s="0" t="n">
        <v>12</v>
      </c>
      <c r="P337" s="0" t="n">
        <v>23</v>
      </c>
      <c r="U337" s="15" t="s">
        <v>111</v>
      </c>
      <c r="V337" s="0" t="s">
        <v>112</v>
      </c>
      <c r="W337" s="0" t="n">
        <v>11</v>
      </c>
      <c r="X337" s="0" t="n">
        <v>1</v>
      </c>
      <c r="AA337" s="15" t="s">
        <v>113</v>
      </c>
      <c r="AD337" s="15" t="s">
        <v>114</v>
      </c>
      <c r="AE337" s="15" t="s">
        <v>114</v>
      </c>
      <c r="AF337" s="15" t="s">
        <v>115</v>
      </c>
      <c r="CD337" s="15" t="s">
        <v>116</v>
      </c>
      <c r="CF337" s="15" t="s">
        <v>117</v>
      </c>
    </row>
    <row r="338" customFormat="false" ht="13.8" hidden="false" customHeight="false" outlineLevel="0" collapsed="false">
      <c r="A338" s="0" t="n">
        <v>1</v>
      </c>
      <c r="B338" s="15" t="s">
        <v>101</v>
      </c>
      <c r="C338" s="0" t="s">
        <v>102</v>
      </c>
      <c r="D338" s="15" t="s">
        <v>103</v>
      </c>
      <c r="E338" s="15" t="s">
        <v>104</v>
      </c>
      <c r="F338" s="15" t="s">
        <v>105</v>
      </c>
      <c r="G338" s="15" t="s">
        <v>106</v>
      </c>
      <c r="H338" s="0" t="n">
        <v>123</v>
      </c>
      <c r="I338" s="0" t="n">
        <v>1231</v>
      </c>
      <c r="J338" s="0" t="n">
        <v>11111111113</v>
      </c>
      <c r="K338" s="15" t="s">
        <v>107</v>
      </c>
      <c r="L338" s="15" t="s">
        <v>108</v>
      </c>
      <c r="M338" s="16" t="s">
        <v>109</v>
      </c>
      <c r="N338" s="16" t="s">
        <v>110</v>
      </c>
      <c r="O338" s="0" t="n">
        <v>12</v>
      </c>
      <c r="P338" s="0" t="n">
        <v>23</v>
      </c>
      <c r="U338" s="15" t="s">
        <v>111</v>
      </c>
      <c r="V338" s="0" t="s">
        <v>112</v>
      </c>
      <c r="W338" s="0" t="n">
        <v>11</v>
      </c>
      <c r="X338" s="0" t="n">
        <v>1</v>
      </c>
      <c r="AA338" s="15" t="s">
        <v>113</v>
      </c>
      <c r="AD338" s="15" t="s">
        <v>114</v>
      </c>
      <c r="AE338" s="15" t="s">
        <v>114</v>
      </c>
      <c r="AF338" s="15" t="s">
        <v>115</v>
      </c>
      <c r="CD338" s="15" t="s">
        <v>116</v>
      </c>
      <c r="CF338" s="15" t="s">
        <v>117</v>
      </c>
    </row>
    <row r="339" customFormat="false" ht="13.8" hidden="false" customHeight="false" outlineLevel="0" collapsed="false">
      <c r="A339" s="0" t="n">
        <v>1</v>
      </c>
      <c r="B339" s="15" t="s">
        <v>101</v>
      </c>
      <c r="C339" s="0" t="s">
        <v>102</v>
      </c>
      <c r="D339" s="15" t="s">
        <v>103</v>
      </c>
      <c r="E339" s="15" t="s">
        <v>104</v>
      </c>
      <c r="F339" s="15" t="s">
        <v>105</v>
      </c>
      <c r="G339" s="15" t="s">
        <v>106</v>
      </c>
      <c r="H339" s="0" t="n">
        <v>123</v>
      </c>
      <c r="I339" s="0" t="n">
        <v>1231</v>
      </c>
      <c r="J339" s="0" t="n">
        <v>11111111113</v>
      </c>
      <c r="K339" s="15" t="s">
        <v>107</v>
      </c>
      <c r="L339" s="15" t="s">
        <v>108</v>
      </c>
      <c r="M339" s="16" t="s">
        <v>109</v>
      </c>
      <c r="N339" s="16" t="s">
        <v>110</v>
      </c>
      <c r="O339" s="0" t="n">
        <v>12</v>
      </c>
      <c r="P339" s="0" t="n">
        <v>23</v>
      </c>
      <c r="U339" s="15" t="s">
        <v>111</v>
      </c>
      <c r="V339" s="0" t="s">
        <v>112</v>
      </c>
      <c r="W339" s="0" t="n">
        <v>11</v>
      </c>
      <c r="X339" s="0" t="n">
        <v>1</v>
      </c>
      <c r="AA339" s="15" t="s">
        <v>113</v>
      </c>
      <c r="AD339" s="15" t="s">
        <v>114</v>
      </c>
      <c r="AE339" s="15" t="s">
        <v>114</v>
      </c>
      <c r="AF339" s="15" t="s">
        <v>115</v>
      </c>
      <c r="CD339" s="15" t="s">
        <v>116</v>
      </c>
      <c r="CF339" s="15" t="s">
        <v>117</v>
      </c>
    </row>
    <row r="340" customFormat="false" ht="13.8" hidden="false" customHeight="false" outlineLevel="0" collapsed="false">
      <c r="A340" s="0" t="n">
        <v>1</v>
      </c>
      <c r="B340" s="15" t="s">
        <v>101</v>
      </c>
      <c r="C340" s="0" t="s">
        <v>102</v>
      </c>
      <c r="D340" s="15" t="s">
        <v>103</v>
      </c>
      <c r="E340" s="15" t="s">
        <v>104</v>
      </c>
      <c r="F340" s="15" t="s">
        <v>105</v>
      </c>
      <c r="G340" s="15" t="s">
        <v>106</v>
      </c>
      <c r="H340" s="0" t="n">
        <v>123</v>
      </c>
      <c r="I340" s="0" t="n">
        <v>1231</v>
      </c>
      <c r="J340" s="0" t="n">
        <v>11111111113</v>
      </c>
      <c r="K340" s="15" t="s">
        <v>107</v>
      </c>
      <c r="L340" s="15" t="s">
        <v>108</v>
      </c>
      <c r="M340" s="16" t="s">
        <v>109</v>
      </c>
      <c r="N340" s="16" t="s">
        <v>110</v>
      </c>
      <c r="O340" s="0" t="n">
        <v>12</v>
      </c>
      <c r="P340" s="0" t="n">
        <v>23</v>
      </c>
      <c r="U340" s="15" t="s">
        <v>111</v>
      </c>
      <c r="V340" s="0" t="s">
        <v>112</v>
      </c>
      <c r="W340" s="0" t="n">
        <v>11</v>
      </c>
      <c r="X340" s="0" t="n">
        <v>1</v>
      </c>
      <c r="AA340" s="15" t="s">
        <v>113</v>
      </c>
      <c r="AD340" s="15" t="s">
        <v>114</v>
      </c>
      <c r="AE340" s="15" t="s">
        <v>114</v>
      </c>
      <c r="AF340" s="15" t="s">
        <v>115</v>
      </c>
      <c r="CD340" s="15" t="s">
        <v>116</v>
      </c>
      <c r="CF340" s="15" t="s">
        <v>117</v>
      </c>
    </row>
    <row r="341" customFormat="false" ht="13.8" hidden="false" customHeight="false" outlineLevel="0" collapsed="false">
      <c r="A341" s="0" t="n">
        <v>1</v>
      </c>
      <c r="B341" s="15" t="s">
        <v>101</v>
      </c>
      <c r="C341" s="0" t="s">
        <v>102</v>
      </c>
      <c r="D341" s="15" t="s">
        <v>103</v>
      </c>
      <c r="E341" s="15" t="s">
        <v>104</v>
      </c>
      <c r="F341" s="15" t="s">
        <v>105</v>
      </c>
      <c r="G341" s="15" t="s">
        <v>106</v>
      </c>
      <c r="H341" s="0" t="n">
        <v>123</v>
      </c>
      <c r="I341" s="0" t="n">
        <v>1231</v>
      </c>
      <c r="J341" s="0" t="n">
        <v>11111111113</v>
      </c>
      <c r="K341" s="15" t="s">
        <v>107</v>
      </c>
      <c r="L341" s="15" t="s">
        <v>108</v>
      </c>
      <c r="M341" s="16" t="s">
        <v>109</v>
      </c>
      <c r="N341" s="16" t="s">
        <v>110</v>
      </c>
      <c r="O341" s="0" t="n">
        <v>12</v>
      </c>
      <c r="P341" s="0" t="n">
        <v>23</v>
      </c>
      <c r="U341" s="15" t="s">
        <v>111</v>
      </c>
      <c r="V341" s="0" t="s">
        <v>112</v>
      </c>
      <c r="W341" s="0" t="n">
        <v>11</v>
      </c>
      <c r="X341" s="0" t="n">
        <v>1</v>
      </c>
      <c r="AA341" s="15" t="s">
        <v>113</v>
      </c>
      <c r="AD341" s="15" t="s">
        <v>114</v>
      </c>
      <c r="AE341" s="15" t="s">
        <v>114</v>
      </c>
      <c r="AF341" s="15" t="s">
        <v>115</v>
      </c>
      <c r="CD341" s="15" t="s">
        <v>116</v>
      </c>
      <c r="CF341" s="15" t="s">
        <v>117</v>
      </c>
    </row>
    <row r="342" customFormat="false" ht="13.8" hidden="false" customHeight="false" outlineLevel="0" collapsed="false">
      <c r="A342" s="0" t="n">
        <v>1</v>
      </c>
      <c r="B342" s="15" t="s">
        <v>101</v>
      </c>
      <c r="C342" s="0" t="s">
        <v>102</v>
      </c>
      <c r="D342" s="15" t="s">
        <v>103</v>
      </c>
      <c r="E342" s="15" t="s">
        <v>104</v>
      </c>
      <c r="F342" s="15" t="s">
        <v>105</v>
      </c>
      <c r="G342" s="15" t="s">
        <v>106</v>
      </c>
      <c r="H342" s="0" t="n">
        <v>123</v>
      </c>
      <c r="I342" s="0" t="n">
        <v>1231</v>
      </c>
      <c r="J342" s="0" t="n">
        <v>11111111113</v>
      </c>
      <c r="K342" s="15" t="s">
        <v>107</v>
      </c>
      <c r="L342" s="15" t="s">
        <v>108</v>
      </c>
      <c r="M342" s="16" t="s">
        <v>109</v>
      </c>
      <c r="N342" s="16" t="s">
        <v>110</v>
      </c>
      <c r="O342" s="0" t="n">
        <v>12</v>
      </c>
      <c r="P342" s="0" t="n">
        <v>23</v>
      </c>
      <c r="U342" s="15" t="s">
        <v>111</v>
      </c>
      <c r="V342" s="0" t="s">
        <v>112</v>
      </c>
      <c r="W342" s="0" t="n">
        <v>11</v>
      </c>
      <c r="X342" s="0" t="n">
        <v>1</v>
      </c>
      <c r="AA342" s="15" t="s">
        <v>113</v>
      </c>
      <c r="AD342" s="15" t="s">
        <v>114</v>
      </c>
      <c r="AE342" s="15" t="s">
        <v>114</v>
      </c>
      <c r="AF342" s="15" t="s">
        <v>115</v>
      </c>
      <c r="CD342" s="15" t="s">
        <v>116</v>
      </c>
      <c r="CF342" s="15" t="s">
        <v>117</v>
      </c>
    </row>
    <row r="343" customFormat="false" ht="13.8" hidden="false" customHeight="false" outlineLevel="0" collapsed="false">
      <c r="A343" s="0" t="n">
        <v>1</v>
      </c>
      <c r="B343" s="15" t="s">
        <v>101</v>
      </c>
      <c r="C343" s="0" t="s">
        <v>102</v>
      </c>
      <c r="D343" s="15" t="s">
        <v>103</v>
      </c>
      <c r="E343" s="15" t="s">
        <v>104</v>
      </c>
      <c r="F343" s="15" t="s">
        <v>105</v>
      </c>
      <c r="G343" s="15" t="s">
        <v>106</v>
      </c>
      <c r="H343" s="0" t="n">
        <v>123</v>
      </c>
      <c r="I343" s="0" t="n">
        <v>1231</v>
      </c>
      <c r="J343" s="0" t="n">
        <v>11111111113</v>
      </c>
      <c r="K343" s="15" t="s">
        <v>107</v>
      </c>
      <c r="L343" s="15" t="s">
        <v>108</v>
      </c>
      <c r="M343" s="16" t="s">
        <v>109</v>
      </c>
      <c r="N343" s="16" t="s">
        <v>110</v>
      </c>
      <c r="O343" s="0" t="n">
        <v>12</v>
      </c>
      <c r="P343" s="0" t="n">
        <v>23</v>
      </c>
      <c r="U343" s="15" t="s">
        <v>111</v>
      </c>
      <c r="V343" s="0" t="s">
        <v>112</v>
      </c>
      <c r="W343" s="0" t="n">
        <v>11</v>
      </c>
      <c r="X343" s="0" t="n">
        <v>1</v>
      </c>
      <c r="AA343" s="15" t="s">
        <v>113</v>
      </c>
      <c r="AD343" s="15" t="s">
        <v>114</v>
      </c>
      <c r="AE343" s="15" t="s">
        <v>114</v>
      </c>
      <c r="AF343" s="15" t="s">
        <v>115</v>
      </c>
      <c r="CD343" s="15" t="s">
        <v>116</v>
      </c>
      <c r="CF343" s="15" t="s">
        <v>117</v>
      </c>
    </row>
    <row r="344" customFormat="false" ht="13.8" hidden="false" customHeight="false" outlineLevel="0" collapsed="false">
      <c r="A344" s="0" t="n">
        <v>1</v>
      </c>
      <c r="B344" s="15" t="s">
        <v>101</v>
      </c>
      <c r="C344" s="0" t="s">
        <v>102</v>
      </c>
      <c r="D344" s="15" t="s">
        <v>103</v>
      </c>
      <c r="E344" s="15" t="s">
        <v>104</v>
      </c>
      <c r="F344" s="15" t="s">
        <v>105</v>
      </c>
      <c r="G344" s="15" t="s">
        <v>106</v>
      </c>
      <c r="H344" s="0" t="n">
        <v>123</v>
      </c>
      <c r="I344" s="0" t="n">
        <v>1231</v>
      </c>
      <c r="J344" s="0" t="n">
        <v>11111111113</v>
      </c>
      <c r="K344" s="15" t="s">
        <v>107</v>
      </c>
      <c r="L344" s="15" t="s">
        <v>108</v>
      </c>
      <c r="M344" s="16" t="s">
        <v>109</v>
      </c>
      <c r="N344" s="16" t="s">
        <v>110</v>
      </c>
      <c r="O344" s="0" t="n">
        <v>12</v>
      </c>
      <c r="P344" s="0" t="n">
        <v>23</v>
      </c>
      <c r="U344" s="15" t="s">
        <v>111</v>
      </c>
      <c r="V344" s="0" t="s">
        <v>112</v>
      </c>
      <c r="W344" s="0" t="n">
        <v>11</v>
      </c>
      <c r="X344" s="0" t="n">
        <v>1</v>
      </c>
      <c r="AA344" s="15" t="s">
        <v>113</v>
      </c>
      <c r="AD344" s="15" t="s">
        <v>114</v>
      </c>
      <c r="AE344" s="15" t="s">
        <v>114</v>
      </c>
      <c r="AF344" s="15" t="s">
        <v>115</v>
      </c>
      <c r="CD344" s="15" t="s">
        <v>116</v>
      </c>
      <c r="CF344" s="15" t="s">
        <v>117</v>
      </c>
    </row>
    <row r="345" customFormat="false" ht="13.8" hidden="false" customHeight="false" outlineLevel="0" collapsed="false">
      <c r="A345" s="0" t="n">
        <v>1</v>
      </c>
      <c r="B345" s="15" t="s">
        <v>101</v>
      </c>
      <c r="C345" s="0" t="s">
        <v>102</v>
      </c>
      <c r="D345" s="15" t="s">
        <v>103</v>
      </c>
      <c r="E345" s="15" t="s">
        <v>104</v>
      </c>
      <c r="F345" s="15" t="s">
        <v>105</v>
      </c>
      <c r="G345" s="15" t="s">
        <v>106</v>
      </c>
      <c r="H345" s="0" t="n">
        <v>123</v>
      </c>
      <c r="I345" s="0" t="n">
        <v>1231</v>
      </c>
      <c r="J345" s="0" t="n">
        <v>11111111113</v>
      </c>
      <c r="K345" s="15" t="s">
        <v>107</v>
      </c>
      <c r="L345" s="15" t="s">
        <v>108</v>
      </c>
      <c r="M345" s="16" t="s">
        <v>109</v>
      </c>
      <c r="N345" s="16" t="s">
        <v>110</v>
      </c>
      <c r="O345" s="0" t="n">
        <v>12</v>
      </c>
      <c r="P345" s="0" t="n">
        <v>23</v>
      </c>
      <c r="U345" s="15" t="s">
        <v>111</v>
      </c>
      <c r="V345" s="0" t="s">
        <v>112</v>
      </c>
      <c r="W345" s="0" t="n">
        <v>11</v>
      </c>
      <c r="X345" s="0" t="n">
        <v>1</v>
      </c>
      <c r="AA345" s="15" t="s">
        <v>113</v>
      </c>
      <c r="AD345" s="15" t="s">
        <v>114</v>
      </c>
      <c r="AE345" s="15" t="s">
        <v>114</v>
      </c>
      <c r="AF345" s="15" t="s">
        <v>115</v>
      </c>
      <c r="CD345" s="15" t="s">
        <v>116</v>
      </c>
      <c r="CF345" s="15" t="s">
        <v>117</v>
      </c>
    </row>
    <row r="346" customFormat="false" ht="13.8" hidden="false" customHeight="false" outlineLevel="0" collapsed="false">
      <c r="A346" s="0" t="n">
        <v>1</v>
      </c>
      <c r="B346" s="15" t="s">
        <v>101</v>
      </c>
      <c r="C346" s="0" t="s">
        <v>102</v>
      </c>
      <c r="D346" s="15" t="s">
        <v>103</v>
      </c>
      <c r="E346" s="15" t="s">
        <v>104</v>
      </c>
      <c r="F346" s="15" t="s">
        <v>105</v>
      </c>
      <c r="G346" s="15" t="s">
        <v>106</v>
      </c>
      <c r="H346" s="0" t="n">
        <v>123</v>
      </c>
      <c r="I346" s="0" t="n">
        <v>1231</v>
      </c>
      <c r="J346" s="0" t="n">
        <v>11111111113</v>
      </c>
      <c r="K346" s="15" t="s">
        <v>107</v>
      </c>
      <c r="L346" s="15" t="s">
        <v>108</v>
      </c>
      <c r="M346" s="16" t="s">
        <v>109</v>
      </c>
      <c r="N346" s="16" t="s">
        <v>110</v>
      </c>
      <c r="O346" s="0" t="n">
        <v>12</v>
      </c>
      <c r="P346" s="0" t="n">
        <v>23</v>
      </c>
      <c r="U346" s="15" t="s">
        <v>111</v>
      </c>
      <c r="V346" s="0" t="s">
        <v>112</v>
      </c>
      <c r="W346" s="0" t="n">
        <v>11</v>
      </c>
      <c r="X346" s="0" t="n">
        <v>1</v>
      </c>
      <c r="AA346" s="15" t="s">
        <v>113</v>
      </c>
      <c r="AD346" s="15" t="s">
        <v>114</v>
      </c>
      <c r="AE346" s="15" t="s">
        <v>114</v>
      </c>
      <c r="AF346" s="15" t="s">
        <v>115</v>
      </c>
      <c r="CD346" s="15" t="s">
        <v>116</v>
      </c>
      <c r="CF346" s="15" t="s">
        <v>117</v>
      </c>
    </row>
    <row r="347" customFormat="false" ht="13.8" hidden="false" customHeight="false" outlineLevel="0" collapsed="false">
      <c r="A347" s="0" t="n">
        <v>1</v>
      </c>
      <c r="B347" s="15" t="s">
        <v>101</v>
      </c>
      <c r="C347" s="0" t="s">
        <v>102</v>
      </c>
      <c r="D347" s="15" t="s">
        <v>103</v>
      </c>
      <c r="E347" s="15" t="s">
        <v>104</v>
      </c>
      <c r="F347" s="15" t="s">
        <v>105</v>
      </c>
      <c r="G347" s="15" t="s">
        <v>106</v>
      </c>
      <c r="H347" s="0" t="n">
        <v>123</v>
      </c>
      <c r="I347" s="0" t="n">
        <v>1231</v>
      </c>
      <c r="J347" s="0" t="n">
        <v>11111111113</v>
      </c>
      <c r="K347" s="15" t="s">
        <v>107</v>
      </c>
      <c r="L347" s="15" t="s">
        <v>108</v>
      </c>
      <c r="M347" s="16" t="s">
        <v>109</v>
      </c>
      <c r="N347" s="16" t="s">
        <v>110</v>
      </c>
      <c r="O347" s="0" t="n">
        <v>12</v>
      </c>
      <c r="P347" s="0" t="n">
        <v>23</v>
      </c>
      <c r="U347" s="15" t="s">
        <v>111</v>
      </c>
      <c r="V347" s="0" t="s">
        <v>112</v>
      </c>
      <c r="W347" s="0" t="n">
        <v>11</v>
      </c>
      <c r="X347" s="0" t="n">
        <v>1</v>
      </c>
      <c r="AA347" s="15" t="s">
        <v>113</v>
      </c>
      <c r="AD347" s="15" t="s">
        <v>114</v>
      </c>
      <c r="AE347" s="15" t="s">
        <v>114</v>
      </c>
      <c r="AF347" s="15" t="s">
        <v>115</v>
      </c>
      <c r="CD347" s="15" t="s">
        <v>116</v>
      </c>
      <c r="CF347" s="15" t="s">
        <v>117</v>
      </c>
    </row>
    <row r="348" customFormat="false" ht="13.8" hidden="false" customHeight="false" outlineLevel="0" collapsed="false">
      <c r="A348" s="0" t="n">
        <v>1</v>
      </c>
      <c r="B348" s="15" t="s">
        <v>101</v>
      </c>
      <c r="C348" s="0" t="s">
        <v>102</v>
      </c>
      <c r="D348" s="15" t="s">
        <v>103</v>
      </c>
      <c r="E348" s="15" t="s">
        <v>104</v>
      </c>
      <c r="F348" s="15" t="s">
        <v>105</v>
      </c>
      <c r="G348" s="15" t="s">
        <v>106</v>
      </c>
      <c r="H348" s="0" t="n">
        <v>123</v>
      </c>
      <c r="I348" s="0" t="n">
        <v>1231</v>
      </c>
      <c r="J348" s="0" t="n">
        <v>11111111113</v>
      </c>
      <c r="K348" s="15" t="s">
        <v>107</v>
      </c>
      <c r="L348" s="15" t="s">
        <v>108</v>
      </c>
      <c r="M348" s="16" t="s">
        <v>109</v>
      </c>
      <c r="N348" s="16" t="s">
        <v>110</v>
      </c>
      <c r="O348" s="0" t="n">
        <v>12</v>
      </c>
      <c r="P348" s="0" t="n">
        <v>23</v>
      </c>
      <c r="U348" s="15" t="s">
        <v>111</v>
      </c>
      <c r="V348" s="0" t="s">
        <v>112</v>
      </c>
      <c r="W348" s="0" t="n">
        <v>11</v>
      </c>
      <c r="X348" s="0" t="n">
        <v>1</v>
      </c>
      <c r="AA348" s="15" t="s">
        <v>113</v>
      </c>
      <c r="AD348" s="15" t="s">
        <v>114</v>
      </c>
      <c r="AE348" s="15" t="s">
        <v>114</v>
      </c>
      <c r="AF348" s="15" t="s">
        <v>115</v>
      </c>
      <c r="CD348" s="15" t="s">
        <v>116</v>
      </c>
      <c r="CF348" s="15" t="s">
        <v>117</v>
      </c>
    </row>
    <row r="349" customFormat="false" ht="13.8" hidden="false" customHeight="false" outlineLevel="0" collapsed="false">
      <c r="A349" s="0" t="n">
        <v>1</v>
      </c>
      <c r="B349" s="15" t="s">
        <v>101</v>
      </c>
      <c r="C349" s="0" t="s">
        <v>102</v>
      </c>
      <c r="D349" s="15" t="s">
        <v>103</v>
      </c>
      <c r="E349" s="15" t="s">
        <v>104</v>
      </c>
      <c r="F349" s="15" t="s">
        <v>105</v>
      </c>
      <c r="G349" s="15" t="s">
        <v>106</v>
      </c>
      <c r="H349" s="0" t="n">
        <v>123</v>
      </c>
      <c r="I349" s="0" t="n">
        <v>1231</v>
      </c>
      <c r="J349" s="0" t="n">
        <v>11111111113</v>
      </c>
      <c r="K349" s="15" t="s">
        <v>107</v>
      </c>
      <c r="L349" s="15" t="s">
        <v>108</v>
      </c>
      <c r="M349" s="16" t="s">
        <v>109</v>
      </c>
      <c r="N349" s="16" t="s">
        <v>110</v>
      </c>
      <c r="O349" s="0" t="n">
        <v>12</v>
      </c>
      <c r="P349" s="0" t="n">
        <v>23</v>
      </c>
      <c r="U349" s="15" t="s">
        <v>111</v>
      </c>
      <c r="V349" s="0" t="s">
        <v>112</v>
      </c>
      <c r="W349" s="0" t="n">
        <v>11</v>
      </c>
      <c r="X349" s="0" t="n">
        <v>1</v>
      </c>
      <c r="AA349" s="15" t="s">
        <v>113</v>
      </c>
      <c r="AD349" s="15" t="s">
        <v>114</v>
      </c>
      <c r="AE349" s="15" t="s">
        <v>114</v>
      </c>
      <c r="AF349" s="15" t="s">
        <v>115</v>
      </c>
      <c r="CD349" s="15" t="s">
        <v>116</v>
      </c>
      <c r="CF349" s="15" t="s">
        <v>117</v>
      </c>
    </row>
    <row r="350" customFormat="false" ht="13.8" hidden="false" customHeight="false" outlineLevel="0" collapsed="false">
      <c r="A350" s="0" t="n">
        <v>1</v>
      </c>
      <c r="B350" s="15" t="s">
        <v>101</v>
      </c>
      <c r="C350" s="0" t="s">
        <v>102</v>
      </c>
      <c r="D350" s="15" t="s">
        <v>103</v>
      </c>
      <c r="E350" s="15" t="s">
        <v>104</v>
      </c>
      <c r="F350" s="15" t="s">
        <v>105</v>
      </c>
      <c r="G350" s="15" t="s">
        <v>106</v>
      </c>
      <c r="H350" s="0" t="n">
        <v>123</v>
      </c>
      <c r="I350" s="0" t="n">
        <v>1231</v>
      </c>
      <c r="J350" s="0" t="n">
        <v>11111111113</v>
      </c>
      <c r="K350" s="15" t="s">
        <v>107</v>
      </c>
      <c r="L350" s="15" t="s">
        <v>108</v>
      </c>
      <c r="M350" s="16" t="s">
        <v>109</v>
      </c>
      <c r="N350" s="16" t="s">
        <v>110</v>
      </c>
      <c r="O350" s="0" t="n">
        <v>12</v>
      </c>
      <c r="P350" s="0" t="n">
        <v>23</v>
      </c>
      <c r="U350" s="15" t="s">
        <v>111</v>
      </c>
      <c r="V350" s="0" t="s">
        <v>112</v>
      </c>
      <c r="W350" s="0" t="n">
        <v>11</v>
      </c>
      <c r="X350" s="0" t="n">
        <v>1</v>
      </c>
      <c r="AA350" s="15" t="s">
        <v>113</v>
      </c>
      <c r="AD350" s="15" t="s">
        <v>114</v>
      </c>
      <c r="AE350" s="15" t="s">
        <v>114</v>
      </c>
      <c r="AF350" s="15" t="s">
        <v>115</v>
      </c>
      <c r="CD350" s="15" t="s">
        <v>116</v>
      </c>
      <c r="CF350" s="15" t="s">
        <v>117</v>
      </c>
    </row>
    <row r="351" customFormat="false" ht="13.8" hidden="false" customHeight="false" outlineLevel="0" collapsed="false">
      <c r="A351" s="0" t="n">
        <v>1</v>
      </c>
      <c r="B351" s="15" t="s">
        <v>101</v>
      </c>
      <c r="C351" s="0" t="s">
        <v>102</v>
      </c>
      <c r="D351" s="15" t="s">
        <v>103</v>
      </c>
      <c r="E351" s="15" t="s">
        <v>104</v>
      </c>
      <c r="F351" s="15" t="s">
        <v>105</v>
      </c>
      <c r="G351" s="15" t="s">
        <v>106</v>
      </c>
      <c r="H351" s="0" t="n">
        <v>123</v>
      </c>
      <c r="I351" s="0" t="n">
        <v>1231</v>
      </c>
      <c r="J351" s="0" t="n">
        <v>11111111113</v>
      </c>
      <c r="K351" s="15" t="s">
        <v>107</v>
      </c>
      <c r="L351" s="15" t="s">
        <v>108</v>
      </c>
      <c r="M351" s="16" t="s">
        <v>109</v>
      </c>
      <c r="N351" s="16" t="s">
        <v>110</v>
      </c>
      <c r="O351" s="0" t="n">
        <v>12</v>
      </c>
      <c r="P351" s="0" t="n">
        <v>23</v>
      </c>
      <c r="U351" s="15" t="s">
        <v>111</v>
      </c>
      <c r="V351" s="0" t="s">
        <v>112</v>
      </c>
      <c r="W351" s="0" t="n">
        <v>11</v>
      </c>
      <c r="X351" s="0" t="n">
        <v>1</v>
      </c>
      <c r="AA351" s="15" t="s">
        <v>113</v>
      </c>
      <c r="AD351" s="15" t="s">
        <v>114</v>
      </c>
      <c r="AE351" s="15" t="s">
        <v>114</v>
      </c>
      <c r="AF351" s="15" t="s">
        <v>115</v>
      </c>
      <c r="CD351" s="15" t="s">
        <v>116</v>
      </c>
      <c r="CF351" s="15" t="s">
        <v>117</v>
      </c>
    </row>
    <row r="352" customFormat="false" ht="13.8" hidden="false" customHeight="false" outlineLevel="0" collapsed="false">
      <c r="A352" s="0" t="n">
        <v>1</v>
      </c>
      <c r="B352" s="15" t="s">
        <v>101</v>
      </c>
      <c r="C352" s="0" t="s">
        <v>102</v>
      </c>
      <c r="D352" s="15" t="s">
        <v>103</v>
      </c>
      <c r="E352" s="15" t="s">
        <v>104</v>
      </c>
      <c r="F352" s="15" t="s">
        <v>105</v>
      </c>
      <c r="G352" s="15" t="s">
        <v>106</v>
      </c>
      <c r="H352" s="0" t="n">
        <v>123</v>
      </c>
      <c r="I352" s="0" t="n">
        <v>1231</v>
      </c>
      <c r="J352" s="0" t="n">
        <v>11111111113</v>
      </c>
      <c r="K352" s="15" t="s">
        <v>107</v>
      </c>
      <c r="L352" s="15" t="s">
        <v>108</v>
      </c>
      <c r="M352" s="16" t="s">
        <v>109</v>
      </c>
      <c r="N352" s="16" t="s">
        <v>110</v>
      </c>
      <c r="O352" s="0" t="n">
        <v>12</v>
      </c>
      <c r="P352" s="0" t="n">
        <v>23</v>
      </c>
      <c r="U352" s="15" t="s">
        <v>111</v>
      </c>
      <c r="V352" s="0" t="s">
        <v>112</v>
      </c>
      <c r="W352" s="0" t="n">
        <v>11</v>
      </c>
      <c r="X352" s="0" t="n">
        <v>1</v>
      </c>
      <c r="AA352" s="15" t="s">
        <v>113</v>
      </c>
      <c r="AD352" s="15" t="s">
        <v>114</v>
      </c>
      <c r="AE352" s="15" t="s">
        <v>114</v>
      </c>
      <c r="AF352" s="15" t="s">
        <v>115</v>
      </c>
      <c r="CD352" s="15" t="s">
        <v>116</v>
      </c>
      <c r="CF352" s="15" t="s">
        <v>117</v>
      </c>
    </row>
    <row r="353" customFormat="false" ht="13.8" hidden="false" customHeight="false" outlineLevel="0" collapsed="false">
      <c r="A353" s="0" t="n">
        <v>1</v>
      </c>
      <c r="B353" s="15" t="s">
        <v>101</v>
      </c>
      <c r="C353" s="0" t="s">
        <v>102</v>
      </c>
      <c r="D353" s="15" t="s">
        <v>103</v>
      </c>
      <c r="E353" s="15" t="s">
        <v>104</v>
      </c>
      <c r="F353" s="15" t="s">
        <v>105</v>
      </c>
      <c r="G353" s="15" t="s">
        <v>106</v>
      </c>
      <c r="H353" s="0" t="n">
        <v>123</v>
      </c>
      <c r="I353" s="0" t="n">
        <v>1231</v>
      </c>
      <c r="J353" s="0" t="n">
        <v>11111111113</v>
      </c>
      <c r="K353" s="15" t="s">
        <v>107</v>
      </c>
      <c r="L353" s="15" t="s">
        <v>108</v>
      </c>
      <c r="M353" s="16" t="s">
        <v>109</v>
      </c>
      <c r="N353" s="16" t="s">
        <v>110</v>
      </c>
      <c r="O353" s="0" t="n">
        <v>12</v>
      </c>
      <c r="P353" s="0" t="n">
        <v>23</v>
      </c>
      <c r="U353" s="15" t="s">
        <v>111</v>
      </c>
      <c r="V353" s="0" t="s">
        <v>112</v>
      </c>
      <c r="W353" s="0" t="n">
        <v>11</v>
      </c>
      <c r="X353" s="0" t="n">
        <v>1</v>
      </c>
      <c r="AA353" s="15" t="s">
        <v>113</v>
      </c>
      <c r="AD353" s="15" t="s">
        <v>114</v>
      </c>
      <c r="AE353" s="15" t="s">
        <v>114</v>
      </c>
      <c r="AF353" s="15" t="s">
        <v>115</v>
      </c>
      <c r="CD353" s="15" t="s">
        <v>116</v>
      </c>
      <c r="CF353" s="15" t="s">
        <v>117</v>
      </c>
    </row>
    <row r="354" customFormat="false" ht="13.8" hidden="false" customHeight="false" outlineLevel="0" collapsed="false">
      <c r="A354" s="0" t="n">
        <v>1</v>
      </c>
      <c r="B354" s="15" t="s">
        <v>101</v>
      </c>
      <c r="C354" s="0" t="s">
        <v>102</v>
      </c>
      <c r="D354" s="15" t="s">
        <v>103</v>
      </c>
      <c r="E354" s="15" t="s">
        <v>104</v>
      </c>
      <c r="F354" s="15" t="s">
        <v>105</v>
      </c>
      <c r="G354" s="15" t="s">
        <v>106</v>
      </c>
      <c r="H354" s="0" t="n">
        <v>123</v>
      </c>
      <c r="I354" s="0" t="n">
        <v>1231</v>
      </c>
      <c r="J354" s="0" t="n">
        <v>11111111113</v>
      </c>
      <c r="K354" s="15" t="s">
        <v>107</v>
      </c>
      <c r="L354" s="15" t="s">
        <v>108</v>
      </c>
      <c r="M354" s="16" t="s">
        <v>109</v>
      </c>
      <c r="N354" s="16" t="s">
        <v>110</v>
      </c>
      <c r="O354" s="0" t="n">
        <v>12</v>
      </c>
      <c r="P354" s="0" t="n">
        <v>23</v>
      </c>
      <c r="U354" s="15" t="s">
        <v>111</v>
      </c>
      <c r="V354" s="0" t="s">
        <v>112</v>
      </c>
      <c r="W354" s="0" t="n">
        <v>11</v>
      </c>
      <c r="X354" s="0" t="n">
        <v>1</v>
      </c>
      <c r="AA354" s="15" t="s">
        <v>113</v>
      </c>
      <c r="AD354" s="15" t="s">
        <v>114</v>
      </c>
      <c r="AE354" s="15" t="s">
        <v>114</v>
      </c>
      <c r="AF354" s="15" t="s">
        <v>115</v>
      </c>
      <c r="CD354" s="15" t="s">
        <v>116</v>
      </c>
      <c r="CF354" s="15" t="s">
        <v>117</v>
      </c>
    </row>
    <row r="355" customFormat="false" ht="13.8" hidden="false" customHeight="false" outlineLevel="0" collapsed="false">
      <c r="A355" s="0" t="n">
        <v>1</v>
      </c>
      <c r="B355" s="15" t="s">
        <v>101</v>
      </c>
      <c r="C355" s="0" t="s">
        <v>102</v>
      </c>
      <c r="D355" s="15" t="s">
        <v>103</v>
      </c>
      <c r="E355" s="15" t="s">
        <v>104</v>
      </c>
      <c r="F355" s="15" t="s">
        <v>105</v>
      </c>
      <c r="G355" s="15" t="s">
        <v>106</v>
      </c>
      <c r="H355" s="0" t="n">
        <v>123</v>
      </c>
      <c r="I355" s="0" t="n">
        <v>1231</v>
      </c>
      <c r="J355" s="0" t="n">
        <v>11111111113</v>
      </c>
      <c r="K355" s="15" t="s">
        <v>107</v>
      </c>
      <c r="L355" s="15" t="s">
        <v>108</v>
      </c>
      <c r="M355" s="16" t="s">
        <v>109</v>
      </c>
      <c r="N355" s="16" t="s">
        <v>110</v>
      </c>
      <c r="O355" s="0" t="n">
        <v>12</v>
      </c>
      <c r="P355" s="0" t="n">
        <v>23</v>
      </c>
      <c r="U355" s="15" t="s">
        <v>111</v>
      </c>
      <c r="V355" s="0" t="s">
        <v>112</v>
      </c>
      <c r="W355" s="0" t="n">
        <v>11</v>
      </c>
      <c r="X355" s="0" t="n">
        <v>1</v>
      </c>
      <c r="AA355" s="15" t="s">
        <v>113</v>
      </c>
      <c r="AD355" s="15" t="s">
        <v>114</v>
      </c>
      <c r="AE355" s="15" t="s">
        <v>114</v>
      </c>
      <c r="AF355" s="15" t="s">
        <v>115</v>
      </c>
      <c r="CD355" s="15" t="s">
        <v>116</v>
      </c>
      <c r="CF355" s="15" t="s">
        <v>117</v>
      </c>
    </row>
    <row r="356" customFormat="false" ht="13.8" hidden="false" customHeight="false" outlineLevel="0" collapsed="false">
      <c r="A356" s="0" t="n">
        <v>1</v>
      </c>
      <c r="B356" s="15" t="s">
        <v>101</v>
      </c>
      <c r="C356" s="0" t="s">
        <v>102</v>
      </c>
      <c r="D356" s="15" t="s">
        <v>103</v>
      </c>
      <c r="E356" s="15" t="s">
        <v>104</v>
      </c>
      <c r="F356" s="15" t="s">
        <v>105</v>
      </c>
      <c r="G356" s="15" t="s">
        <v>106</v>
      </c>
      <c r="H356" s="0" t="n">
        <v>123</v>
      </c>
      <c r="I356" s="0" t="n">
        <v>1231</v>
      </c>
      <c r="J356" s="0" t="n">
        <v>11111111113</v>
      </c>
      <c r="K356" s="15" t="s">
        <v>107</v>
      </c>
      <c r="L356" s="15" t="s">
        <v>108</v>
      </c>
      <c r="M356" s="16" t="s">
        <v>109</v>
      </c>
      <c r="N356" s="16" t="s">
        <v>110</v>
      </c>
      <c r="O356" s="0" t="n">
        <v>12</v>
      </c>
      <c r="P356" s="0" t="n">
        <v>23</v>
      </c>
      <c r="U356" s="15" t="s">
        <v>111</v>
      </c>
      <c r="V356" s="0" t="s">
        <v>112</v>
      </c>
      <c r="W356" s="0" t="n">
        <v>11</v>
      </c>
      <c r="X356" s="0" t="n">
        <v>1</v>
      </c>
      <c r="AA356" s="15" t="s">
        <v>113</v>
      </c>
      <c r="AD356" s="15" t="s">
        <v>114</v>
      </c>
      <c r="AE356" s="15" t="s">
        <v>114</v>
      </c>
      <c r="AF356" s="15" t="s">
        <v>115</v>
      </c>
      <c r="CD356" s="15" t="s">
        <v>116</v>
      </c>
      <c r="CF356" s="15" t="s">
        <v>117</v>
      </c>
    </row>
    <row r="357" customFormat="false" ht="13.8" hidden="false" customHeight="false" outlineLevel="0" collapsed="false">
      <c r="A357" s="0" t="n">
        <v>1</v>
      </c>
      <c r="B357" s="15" t="s">
        <v>101</v>
      </c>
      <c r="C357" s="0" t="s">
        <v>102</v>
      </c>
      <c r="D357" s="15" t="s">
        <v>103</v>
      </c>
      <c r="E357" s="15" t="s">
        <v>104</v>
      </c>
      <c r="F357" s="15" t="s">
        <v>105</v>
      </c>
      <c r="G357" s="15" t="s">
        <v>106</v>
      </c>
      <c r="H357" s="0" t="n">
        <v>123</v>
      </c>
      <c r="I357" s="0" t="n">
        <v>1231</v>
      </c>
      <c r="J357" s="0" t="n">
        <v>11111111113</v>
      </c>
      <c r="K357" s="15" t="s">
        <v>107</v>
      </c>
      <c r="L357" s="15" t="s">
        <v>108</v>
      </c>
      <c r="M357" s="16" t="s">
        <v>109</v>
      </c>
      <c r="N357" s="16" t="s">
        <v>110</v>
      </c>
      <c r="O357" s="0" t="n">
        <v>12</v>
      </c>
      <c r="P357" s="0" t="n">
        <v>23</v>
      </c>
      <c r="U357" s="15" t="s">
        <v>111</v>
      </c>
      <c r="V357" s="0" t="s">
        <v>112</v>
      </c>
      <c r="W357" s="0" t="n">
        <v>11</v>
      </c>
      <c r="X357" s="0" t="n">
        <v>1</v>
      </c>
      <c r="AA357" s="15" t="s">
        <v>113</v>
      </c>
      <c r="AD357" s="15" t="s">
        <v>114</v>
      </c>
      <c r="AE357" s="15" t="s">
        <v>114</v>
      </c>
      <c r="AF357" s="15" t="s">
        <v>115</v>
      </c>
      <c r="CD357" s="15" t="s">
        <v>116</v>
      </c>
      <c r="CF357" s="15" t="s">
        <v>117</v>
      </c>
    </row>
    <row r="358" customFormat="false" ht="13.8" hidden="false" customHeight="false" outlineLevel="0" collapsed="false">
      <c r="A358" s="0" t="n">
        <v>1</v>
      </c>
      <c r="B358" s="15" t="s">
        <v>101</v>
      </c>
      <c r="C358" s="0" t="s">
        <v>102</v>
      </c>
      <c r="D358" s="15" t="s">
        <v>103</v>
      </c>
      <c r="E358" s="15" t="s">
        <v>104</v>
      </c>
      <c r="F358" s="15" t="s">
        <v>105</v>
      </c>
      <c r="G358" s="15" t="s">
        <v>106</v>
      </c>
      <c r="H358" s="0" t="n">
        <v>123</v>
      </c>
      <c r="I358" s="0" t="n">
        <v>1231</v>
      </c>
      <c r="J358" s="0" t="n">
        <v>11111111113</v>
      </c>
      <c r="K358" s="15" t="s">
        <v>107</v>
      </c>
      <c r="L358" s="15" t="s">
        <v>108</v>
      </c>
      <c r="M358" s="16" t="s">
        <v>109</v>
      </c>
      <c r="N358" s="16" t="s">
        <v>110</v>
      </c>
      <c r="O358" s="0" t="n">
        <v>12</v>
      </c>
      <c r="P358" s="0" t="n">
        <v>23</v>
      </c>
      <c r="U358" s="15" t="s">
        <v>111</v>
      </c>
      <c r="V358" s="0" t="s">
        <v>112</v>
      </c>
      <c r="W358" s="0" t="n">
        <v>11</v>
      </c>
      <c r="X358" s="0" t="n">
        <v>1</v>
      </c>
      <c r="AA358" s="15" t="s">
        <v>113</v>
      </c>
      <c r="AD358" s="15" t="s">
        <v>114</v>
      </c>
      <c r="AE358" s="15" t="s">
        <v>114</v>
      </c>
      <c r="AF358" s="15" t="s">
        <v>115</v>
      </c>
      <c r="CD358" s="15" t="s">
        <v>116</v>
      </c>
      <c r="CF358" s="15" t="s">
        <v>117</v>
      </c>
    </row>
    <row r="359" customFormat="false" ht="13.8" hidden="false" customHeight="false" outlineLevel="0" collapsed="false">
      <c r="A359" s="0" t="n">
        <v>1</v>
      </c>
      <c r="B359" s="15" t="s">
        <v>101</v>
      </c>
      <c r="C359" s="0" t="s">
        <v>102</v>
      </c>
      <c r="D359" s="15" t="s">
        <v>103</v>
      </c>
      <c r="E359" s="15" t="s">
        <v>104</v>
      </c>
      <c r="F359" s="15" t="s">
        <v>105</v>
      </c>
      <c r="G359" s="15" t="s">
        <v>106</v>
      </c>
      <c r="H359" s="0" t="n">
        <v>123</v>
      </c>
      <c r="I359" s="0" t="n">
        <v>1231</v>
      </c>
      <c r="J359" s="0" t="n">
        <v>11111111113</v>
      </c>
      <c r="K359" s="15" t="s">
        <v>107</v>
      </c>
      <c r="L359" s="15" t="s">
        <v>108</v>
      </c>
      <c r="M359" s="16" t="s">
        <v>109</v>
      </c>
      <c r="N359" s="16" t="s">
        <v>110</v>
      </c>
      <c r="O359" s="0" t="n">
        <v>12</v>
      </c>
      <c r="P359" s="0" t="n">
        <v>23</v>
      </c>
      <c r="U359" s="15" t="s">
        <v>111</v>
      </c>
      <c r="V359" s="0" t="s">
        <v>112</v>
      </c>
      <c r="W359" s="0" t="n">
        <v>11</v>
      </c>
      <c r="X359" s="0" t="n">
        <v>1</v>
      </c>
      <c r="AA359" s="15" t="s">
        <v>113</v>
      </c>
      <c r="AD359" s="15" t="s">
        <v>114</v>
      </c>
      <c r="AE359" s="15" t="s">
        <v>114</v>
      </c>
      <c r="AF359" s="15" t="s">
        <v>115</v>
      </c>
      <c r="CD359" s="15" t="s">
        <v>116</v>
      </c>
      <c r="CF359" s="15" t="s">
        <v>117</v>
      </c>
    </row>
    <row r="360" customFormat="false" ht="13.8" hidden="false" customHeight="false" outlineLevel="0" collapsed="false">
      <c r="A360" s="0" t="n">
        <v>1</v>
      </c>
      <c r="B360" s="15" t="s">
        <v>101</v>
      </c>
      <c r="C360" s="0" t="s">
        <v>102</v>
      </c>
      <c r="D360" s="15" t="s">
        <v>103</v>
      </c>
      <c r="E360" s="15" t="s">
        <v>104</v>
      </c>
      <c r="F360" s="15" t="s">
        <v>105</v>
      </c>
      <c r="G360" s="15" t="s">
        <v>106</v>
      </c>
      <c r="H360" s="0" t="n">
        <v>123</v>
      </c>
      <c r="I360" s="0" t="n">
        <v>1231</v>
      </c>
      <c r="J360" s="0" t="n">
        <v>11111111113</v>
      </c>
      <c r="K360" s="15" t="s">
        <v>107</v>
      </c>
      <c r="L360" s="15" t="s">
        <v>108</v>
      </c>
      <c r="M360" s="16" t="s">
        <v>109</v>
      </c>
      <c r="N360" s="16" t="s">
        <v>110</v>
      </c>
      <c r="O360" s="0" t="n">
        <v>12</v>
      </c>
      <c r="P360" s="0" t="n">
        <v>23</v>
      </c>
      <c r="U360" s="15" t="s">
        <v>111</v>
      </c>
      <c r="V360" s="0" t="s">
        <v>112</v>
      </c>
      <c r="W360" s="0" t="n">
        <v>11</v>
      </c>
      <c r="X360" s="0" t="n">
        <v>1</v>
      </c>
      <c r="AA360" s="15" t="s">
        <v>113</v>
      </c>
      <c r="AD360" s="15" t="s">
        <v>114</v>
      </c>
      <c r="AE360" s="15" t="s">
        <v>114</v>
      </c>
      <c r="AF360" s="15" t="s">
        <v>115</v>
      </c>
      <c r="CD360" s="15" t="s">
        <v>116</v>
      </c>
      <c r="CF360" s="15" t="s">
        <v>117</v>
      </c>
    </row>
    <row r="361" customFormat="false" ht="13.8" hidden="false" customHeight="false" outlineLevel="0" collapsed="false">
      <c r="A361" s="0" t="n">
        <v>1</v>
      </c>
      <c r="B361" s="15" t="s">
        <v>101</v>
      </c>
      <c r="C361" s="0" t="s">
        <v>102</v>
      </c>
      <c r="D361" s="15" t="s">
        <v>103</v>
      </c>
      <c r="E361" s="15" t="s">
        <v>104</v>
      </c>
      <c r="F361" s="15" t="s">
        <v>105</v>
      </c>
      <c r="G361" s="15" t="s">
        <v>106</v>
      </c>
      <c r="H361" s="0" t="n">
        <v>123</v>
      </c>
      <c r="I361" s="0" t="n">
        <v>1231</v>
      </c>
      <c r="J361" s="0" t="n">
        <v>11111111113</v>
      </c>
      <c r="K361" s="15" t="s">
        <v>107</v>
      </c>
      <c r="L361" s="15" t="s">
        <v>108</v>
      </c>
      <c r="M361" s="16" t="s">
        <v>109</v>
      </c>
      <c r="N361" s="16" t="s">
        <v>110</v>
      </c>
      <c r="O361" s="0" t="n">
        <v>12</v>
      </c>
      <c r="P361" s="0" t="n">
        <v>23</v>
      </c>
      <c r="U361" s="15" t="s">
        <v>111</v>
      </c>
      <c r="V361" s="0" t="s">
        <v>112</v>
      </c>
      <c r="W361" s="0" t="n">
        <v>11</v>
      </c>
      <c r="X361" s="0" t="n">
        <v>1</v>
      </c>
      <c r="AA361" s="15" t="s">
        <v>113</v>
      </c>
      <c r="AD361" s="15" t="s">
        <v>114</v>
      </c>
      <c r="AE361" s="15" t="s">
        <v>114</v>
      </c>
      <c r="AF361" s="15" t="s">
        <v>115</v>
      </c>
      <c r="CD361" s="15" t="s">
        <v>116</v>
      </c>
      <c r="CF361" s="15" t="s">
        <v>117</v>
      </c>
    </row>
    <row r="362" customFormat="false" ht="13.8" hidden="false" customHeight="false" outlineLevel="0" collapsed="false">
      <c r="A362" s="0" t="n">
        <v>1</v>
      </c>
      <c r="B362" s="15" t="s">
        <v>101</v>
      </c>
      <c r="C362" s="0" t="s">
        <v>102</v>
      </c>
      <c r="D362" s="15" t="s">
        <v>103</v>
      </c>
      <c r="E362" s="15" t="s">
        <v>104</v>
      </c>
      <c r="F362" s="15" t="s">
        <v>105</v>
      </c>
      <c r="G362" s="15" t="s">
        <v>106</v>
      </c>
      <c r="H362" s="0" t="n">
        <v>123</v>
      </c>
      <c r="I362" s="0" t="n">
        <v>1231</v>
      </c>
      <c r="J362" s="0" t="n">
        <v>11111111113</v>
      </c>
      <c r="K362" s="15" t="s">
        <v>107</v>
      </c>
      <c r="L362" s="15" t="s">
        <v>108</v>
      </c>
      <c r="M362" s="16" t="s">
        <v>109</v>
      </c>
      <c r="N362" s="16" t="s">
        <v>110</v>
      </c>
      <c r="O362" s="0" t="n">
        <v>12</v>
      </c>
      <c r="P362" s="0" t="n">
        <v>23</v>
      </c>
      <c r="U362" s="15" t="s">
        <v>111</v>
      </c>
      <c r="V362" s="0" t="s">
        <v>112</v>
      </c>
      <c r="W362" s="0" t="n">
        <v>11</v>
      </c>
      <c r="X362" s="0" t="n">
        <v>1</v>
      </c>
      <c r="AA362" s="15" t="s">
        <v>113</v>
      </c>
      <c r="AD362" s="15" t="s">
        <v>114</v>
      </c>
      <c r="AE362" s="15" t="s">
        <v>114</v>
      </c>
      <c r="AF362" s="15" t="s">
        <v>115</v>
      </c>
      <c r="CD362" s="15" t="s">
        <v>116</v>
      </c>
      <c r="CF362" s="15" t="s">
        <v>117</v>
      </c>
    </row>
    <row r="363" customFormat="false" ht="13.8" hidden="false" customHeight="false" outlineLevel="0" collapsed="false">
      <c r="A363" s="0" t="n">
        <v>1</v>
      </c>
      <c r="B363" s="15" t="s">
        <v>101</v>
      </c>
      <c r="C363" s="0" t="s">
        <v>102</v>
      </c>
      <c r="D363" s="15" t="s">
        <v>103</v>
      </c>
      <c r="E363" s="15" t="s">
        <v>104</v>
      </c>
      <c r="F363" s="15" t="s">
        <v>105</v>
      </c>
      <c r="G363" s="15" t="s">
        <v>106</v>
      </c>
      <c r="H363" s="0" t="n">
        <v>123</v>
      </c>
      <c r="I363" s="0" t="n">
        <v>1231</v>
      </c>
      <c r="J363" s="0" t="n">
        <v>11111111113</v>
      </c>
      <c r="K363" s="15" t="s">
        <v>107</v>
      </c>
      <c r="L363" s="15" t="s">
        <v>108</v>
      </c>
      <c r="M363" s="16" t="s">
        <v>109</v>
      </c>
      <c r="N363" s="16" t="s">
        <v>110</v>
      </c>
      <c r="O363" s="0" t="n">
        <v>12</v>
      </c>
      <c r="P363" s="0" t="n">
        <v>23</v>
      </c>
      <c r="U363" s="15" t="s">
        <v>111</v>
      </c>
      <c r="V363" s="0" t="s">
        <v>112</v>
      </c>
      <c r="W363" s="0" t="n">
        <v>11</v>
      </c>
      <c r="X363" s="0" t="n">
        <v>1</v>
      </c>
      <c r="AA363" s="15" t="s">
        <v>113</v>
      </c>
      <c r="AD363" s="15" t="s">
        <v>114</v>
      </c>
      <c r="AE363" s="15" t="s">
        <v>114</v>
      </c>
      <c r="AF363" s="15" t="s">
        <v>115</v>
      </c>
      <c r="CD363" s="15" t="s">
        <v>116</v>
      </c>
      <c r="CF363" s="15" t="s">
        <v>117</v>
      </c>
    </row>
    <row r="364" customFormat="false" ht="13.8" hidden="false" customHeight="false" outlineLevel="0" collapsed="false">
      <c r="A364" s="0" t="n">
        <v>1</v>
      </c>
      <c r="B364" s="15" t="s">
        <v>101</v>
      </c>
      <c r="C364" s="0" t="s">
        <v>102</v>
      </c>
      <c r="D364" s="15" t="s">
        <v>103</v>
      </c>
      <c r="E364" s="15" t="s">
        <v>104</v>
      </c>
      <c r="F364" s="15" t="s">
        <v>105</v>
      </c>
      <c r="G364" s="15" t="s">
        <v>106</v>
      </c>
      <c r="H364" s="0" t="n">
        <v>123</v>
      </c>
      <c r="I364" s="0" t="n">
        <v>1231</v>
      </c>
      <c r="J364" s="0" t="n">
        <v>11111111113</v>
      </c>
      <c r="K364" s="15" t="s">
        <v>107</v>
      </c>
      <c r="L364" s="15" t="s">
        <v>108</v>
      </c>
      <c r="M364" s="16" t="s">
        <v>109</v>
      </c>
      <c r="N364" s="16" t="s">
        <v>110</v>
      </c>
      <c r="O364" s="0" t="n">
        <v>12</v>
      </c>
      <c r="P364" s="0" t="n">
        <v>23</v>
      </c>
      <c r="U364" s="15" t="s">
        <v>111</v>
      </c>
      <c r="V364" s="0" t="s">
        <v>112</v>
      </c>
      <c r="W364" s="0" t="n">
        <v>11</v>
      </c>
      <c r="X364" s="0" t="n">
        <v>1</v>
      </c>
      <c r="AA364" s="15" t="s">
        <v>113</v>
      </c>
      <c r="AD364" s="15" t="s">
        <v>114</v>
      </c>
      <c r="AE364" s="15" t="s">
        <v>114</v>
      </c>
      <c r="AF364" s="15" t="s">
        <v>115</v>
      </c>
      <c r="CD364" s="15" t="s">
        <v>116</v>
      </c>
      <c r="CF364" s="15" t="s">
        <v>117</v>
      </c>
    </row>
    <row r="365" customFormat="false" ht="13.8" hidden="false" customHeight="false" outlineLevel="0" collapsed="false">
      <c r="A365" s="0" t="n">
        <v>1</v>
      </c>
      <c r="B365" s="15" t="s">
        <v>101</v>
      </c>
      <c r="C365" s="0" t="s">
        <v>102</v>
      </c>
      <c r="D365" s="15" t="s">
        <v>103</v>
      </c>
      <c r="E365" s="15" t="s">
        <v>104</v>
      </c>
      <c r="F365" s="15" t="s">
        <v>105</v>
      </c>
      <c r="G365" s="15" t="s">
        <v>106</v>
      </c>
      <c r="H365" s="0" t="n">
        <v>123</v>
      </c>
      <c r="I365" s="0" t="n">
        <v>1231</v>
      </c>
      <c r="J365" s="0" t="n">
        <v>11111111113</v>
      </c>
      <c r="K365" s="15" t="s">
        <v>107</v>
      </c>
      <c r="L365" s="15" t="s">
        <v>108</v>
      </c>
      <c r="M365" s="16" t="s">
        <v>109</v>
      </c>
      <c r="N365" s="16" t="s">
        <v>110</v>
      </c>
      <c r="O365" s="0" t="n">
        <v>12</v>
      </c>
      <c r="P365" s="0" t="n">
        <v>23</v>
      </c>
      <c r="U365" s="15" t="s">
        <v>111</v>
      </c>
      <c r="V365" s="0" t="s">
        <v>112</v>
      </c>
      <c r="W365" s="0" t="n">
        <v>11</v>
      </c>
      <c r="X365" s="0" t="n">
        <v>1</v>
      </c>
      <c r="AA365" s="15" t="s">
        <v>113</v>
      </c>
      <c r="AD365" s="15" t="s">
        <v>114</v>
      </c>
      <c r="AE365" s="15" t="s">
        <v>114</v>
      </c>
      <c r="AF365" s="15" t="s">
        <v>115</v>
      </c>
      <c r="CD365" s="15" t="s">
        <v>116</v>
      </c>
      <c r="CF365" s="15" t="s">
        <v>117</v>
      </c>
    </row>
    <row r="366" customFormat="false" ht="13.8" hidden="false" customHeight="false" outlineLevel="0" collapsed="false">
      <c r="A366" s="0" t="n">
        <v>1</v>
      </c>
      <c r="B366" s="15" t="s">
        <v>101</v>
      </c>
      <c r="C366" s="0" t="s">
        <v>102</v>
      </c>
      <c r="D366" s="15" t="s">
        <v>103</v>
      </c>
      <c r="E366" s="15" t="s">
        <v>104</v>
      </c>
      <c r="F366" s="15" t="s">
        <v>105</v>
      </c>
      <c r="G366" s="15" t="s">
        <v>106</v>
      </c>
      <c r="H366" s="0" t="n">
        <v>123</v>
      </c>
      <c r="I366" s="0" t="n">
        <v>1231</v>
      </c>
      <c r="J366" s="0" t="n">
        <v>11111111113</v>
      </c>
      <c r="K366" s="15" t="s">
        <v>107</v>
      </c>
      <c r="L366" s="15" t="s">
        <v>108</v>
      </c>
      <c r="M366" s="16" t="s">
        <v>109</v>
      </c>
      <c r="N366" s="16" t="s">
        <v>110</v>
      </c>
      <c r="O366" s="0" t="n">
        <v>12</v>
      </c>
      <c r="P366" s="0" t="n">
        <v>23</v>
      </c>
      <c r="U366" s="15" t="s">
        <v>111</v>
      </c>
      <c r="V366" s="0" t="s">
        <v>112</v>
      </c>
      <c r="W366" s="0" t="n">
        <v>11</v>
      </c>
      <c r="X366" s="0" t="n">
        <v>1</v>
      </c>
      <c r="AA366" s="15" t="s">
        <v>113</v>
      </c>
      <c r="AD366" s="15" t="s">
        <v>114</v>
      </c>
      <c r="AE366" s="15" t="s">
        <v>114</v>
      </c>
      <c r="AF366" s="15" t="s">
        <v>115</v>
      </c>
      <c r="CD366" s="15" t="s">
        <v>116</v>
      </c>
      <c r="CF366" s="15" t="s">
        <v>117</v>
      </c>
    </row>
    <row r="367" customFormat="false" ht="13.8" hidden="false" customHeight="false" outlineLevel="0" collapsed="false">
      <c r="A367" s="0" t="n">
        <v>1</v>
      </c>
      <c r="B367" s="15" t="s">
        <v>101</v>
      </c>
      <c r="C367" s="0" t="s">
        <v>102</v>
      </c>
      <c r="D367" s="15" t="s">
        <v>103</v>
      </c>
      <c r="E367" s="15" t="s">
        <v>104</v>
      </c>
      <c r="F367" s="15" t="s">
        <v>105</v>
      </c>
      <c r="G367" s="15" t="s">
        <v>106</v>
      </c>
      <c r="H367" s="0" t="n">
        <v>123</v>
      </c>
      <c r="I367" s="0" t="n">
        <v>1231</v>
      </c>
      <c r="J367" s="0" t="n">
        <v>11111111113</v>
      </c>
      <c r="K367" s="15" t="s">
        <v>107</v>
      </c>
      <c r="L367" s="15" t="s">
        <v>108</v>
      </c>
      <c r="M367" s="16" t="s">
        <v>109</v>
      </c>
      <c r="N367" s="16" t="s">
        <v>110</v>
      </c>
      <c r="O367" s="0" t="n">
        <v>12</v>
      </c>
      <c r="P367" s="0" t="n">
        <v>23</v>
      </c>
      <c r="U367" s="15" t="s">
        <v>111</v>
      </c>
      <c r="V367" s="0" t="s">
        <v>112</v>
      </c>
      <c r="W367" s="0" t="n">
        <v>11</v>
      </c>
      <c r="X367" s="0" t="n">
        <v>1</v>
      </c>
      <c r="AA367" s="15" t="s">
        <v>113</v>
      </c>
      <c r="AD367" s="15" t="s">
        <v>114</v>
      </c>
      <c r="AE367" s="15" t="s">
        <v>114</v>
      </c>
      <c r="AF367" s="15" t="s">
        <v>115</v>
      </c>
      <c r="CD367" s="15" t="s">
        <v>116</v>
      </c>
      <c r="CF367" s="15" t="s">
        <v>117</v>
      </c>
    </row>
    <row r="368" customFormat="false" ht="13.8" hidden="false" customHeight="false" outlineLevel="0" collapsed="false">
      <c r="A368" s="0" t="n">
        <v>1</v>
      </c>
      <c r="B368" s="15" t="s">
        <v>101</v>
      </c>
      <c r="C368" s="0" t="s">
        <v>102</v>
      </c>
      <c r="D368" s="15" t="s">
        <v>103</v>
      </c>
      <c r="E368" s="15" t="s">
        <v>104</v>
      </c>
      <c r="F368" s="15" t="s">
        <v>105</v>
      </c>
      <c r="G368" s="15" t="s">
        <v>106</v>
      </c>
      <c r="H368" s="0" t="n">
        <v>123</v>
      </c>
      <c r="I368" s="0" t="n">
        <v>1231</v>
      </c>
      <c r="J368" s="0" t="n">
        <v>11111111113</v>
      </c>
      <c r="K368" s="15" t="s">
        <v>107</v>
      </c>
      <c r="L368" s="15" t="s">
        <v>108</v>
      </c>
      <c r="M368" s="16" t="s">
        <v>109</v>
      </c>
      <c r="N368" s="16" t="s">
        <v>110</v>
      </c>
      <c r="O368" s="0" t="n">
        <v>12</v>
      </c>
      <c r="P368" s="0" t="n">
        <v>23</v>
      </c>
      <c r="U368" s="15" t="s">
        <v>111</v>
      </c>
      <c r="V368" s="0" t="s">
        <v>112</v>
      </c>
      <c r="W368" s="0" t="n">
        <v>11</v>
      </c>
      <c r="X368" s="0" t="n">
        <v>1</v>
      </c>
      <c r="AA368" s="15" t="s">
        <v>113</v>
      </c>
      <c r="AD368" s="15" t="s">
        <v>114</v>
      </c>
      <c r="AE368" s="15" t="s">
        <v>114</v>
      </c>
      <c r="AF368" s="15" t="s">
        <v>115</v>
      </c>
      <c r="CD368" s="15" t="s">
        <v>116</v>
      </c>
      <c r="CF368" s="15" t="s">
        <v>117</v>
      </c>
    </row>
    <row r="369" customFormat="false" ht="13.8" hidden="false" customHeight="false" outlineLevel="0" collapsed="false">
      <c r="A369" s="0" t="n">
        <v>1</v>
      </c>
      <c r="B369" s="15" t="s">
        <v>101</v>
      </c>
      <c r="C369" s="0" t="s">
        <v>102</v>
      </c>
      <c r="D369" s="15" t="s">
        <v>103</v>
      </c>
      <c r="E369" s="15" t="s">
        <v>104</v>
      </c>
      <c r="F369" s="15" t="s">
        <v>105</v>
      </c>
      <c r="G369" s="15" t="s">
        <v>106</v>
      </c>
      <c r="H369" s="0" t="n">
        <v>123</v>
      </c>
      <c r="I369" s="0" t="n">
        <v>1231</v>
      </c>
      <c r="J369" s="0" t="n">
        <v>11111111113</v>
      </c>
      <c r="K369" s="15" t="s">
        <v>107</v>
      </c>
      <c r="L369" s="15" t="s">
        <v>108</v>
      </c>
      <c r="M369" s="16" t="s">
        <v>109</v>
      </c>
      <c r="N369" s="16" t="s">
        <v>110</v>
      </c>
      <c r="O369" s="0" t="n">
        <v>12</v>
      </c>
      <c r="P369" s="0" t="n">
        <v>23</v>
      </c>
      <c r="U369" s="15" t="s">
        <v>111</v>
      </c>
      <c r="V369" s="0" t="s">
        <v>112</v>
      </c>
      <c r="W369" s="0" t="n">
        <v>11</v>
      </c>
      <c r="X369" s="0" t="n">
        <v>1</v>
      </c>
      <c r="AA369" s="15" t="s">
        <v>113</v>
      </c>
      <c r="AD369" s="15" t="s">
        <v>114</v>
      </c>
      <c r="AE369" s="15" t="s">
        <v>114</v>
      </c>
      <c r="AF369" s="15" t="s">
        <v>115</v>
      </c>
      <c r="CD369" s="15" t="s">
        <v>116</v>
      </c>
      <c r="CF369" s="15" t="s">
        <v>117</v>
      </c>
    </row>
    <row r="370" customFormat="false" ht="13.8" hidden="false" customHeight="false" outlineLevel="0" collapsed="false">
      <c r="A370" s="0" t="n">
        <v>1</v>
      </c>
      <c r="B370" s="15" t="s">
        <v>101</v>
      </c>
      <c r="C370" s="0" t="s">
        <v>102</v>
      </c>
      <c r="D370" s="15" t="s">
        <v>103</v>
      </c>
      <c r="E370" s="15" t="s">
        <v>104</v>
      </c>
      <c r="F370" s="15" t="s">
        <v>105</v>
      </c>
      <c r="G370" s="15" t="s">
        <v>106</v>
      </c>
      <c r="H370" s="0" t="n">
        <v>123</v>
      </c>
      <c r="I370" s="0" t="n">
        <v>1231</v>
      </c>
      <c r="J370" s="0" t="n">
        <v>11111111113</v>
      </c>
      <c r="K370" s="15" t="s">
        <v>107</v>
      </c>
      <c r="L370" s="15" t="s">
        <v>108</v>
      </c>
      <c r="M370" s="16" t="s">
        <v>109</v>
      </c>
      <c r="N370" s="16" t="s">
        <v>110</v>
      </c>
      <c r="O370" s="0" t="n">
        <v>12</v>
      </c>
      <c r="P370" s="0" t="n">
        <v>23</v>
      </c>
      <c r="U370" s="15" t="s">
        <v>111</v>
      </c>
      <c r="V370" s="0" t="s">
        <v>112</v>
      </c>
      <c r="W370" s="0" t="n">
        <v>11</v>
      </c>
      <c r="X370" s="0" t="n">
        <v>1</v>
      </c>
      <c r="AA370" s="15" t="s">
        <v>113</v>
      </c>
      <c r="AD370" s="15" t="s">
        <v>114</v>
      </c>
      <c r="AE370" s="15" t="s">
        <v>114</v>
      </c>
      <c r="AF370" s="15" t="s">
        <v>115</v>
      </c>
      <c r="CD370" s="15" t="s">
        <v>116</v>
      </c>
      <c r="CF370" s="15" t="s">
        <v>117</v>
      </c>
    </row>
    <row r="371" customFormat="false" ht="13.8" hidden="false" customHeight="false" outlineLevel="0" collapsed="false">
      <c r="A371" s="0" t="n">
        <v>1</v>
      </c>
      <c r="B371" s="15" t="s">
        <v>101</v>
      </c>
      <c r="C371" s="0" t="s">
        <v>102</v>
      </c>
      <c r="D371" s="15" t="s">
        <v>103</v>
      </c>
      <c r="E371" s="15" t="s">
        <v>104</v>
      </c>
      <c r="F371" s="15" t="s">
        <v>105</v>
      </c>
      <c r="G371" s="15" t="s">
        <v>106</v>
      </c>
      <c r="H371" s="0" t="n">
        <v>123</v>
      </c>
      <c r="I371" s="0" t="n">
        <v>1231</v>
      </c>
      <c r="J371" s="0" t="n">
        <v>11111111113</v>
      </c>
      <c r="K371" s="15" t="s">
        <v>107</v>
      </c>
      <c r="L371" s="15" t="s">
        <v>108</v>
      </c>
      <c r="M371" s="16" t="s">
        <v>109</v>
      </c>
      <c r="N371" s="16" t="s">
        <v>110</v>
      </c>
      <c r="O371" s="0" t="n">
        <v>12</v>
      </c>
      <c r="P371" s="0" t="n">
        <v>23</v>
      </c>
      <c r="U371" s="15" t="s">
        <v>111</v>
      </c>
      <c r="V371" s="0" t="s">
        <v>112</v>
      </c>
      <c r="W371" s="0" t="n">
        <v>11</v>
      </c>
      <c r="X371" s="0" t="n">
        <v>1</v>
      </c>
      <c r="AA371" s="15" t="s">
        <v>113</v>
      </c>
      <c r="AD371" s="15" t="s">
        <v>114</v>
      </c>
      <c r="AE371" s="15" t="s">
        <v>114</v>
      </c>
      <c r="AF371" s="15" t="s">
        <v>115</v>
      </c>
      <c r="CD371" s="15" t="s">
        <v>116</v>
      </c>
      <c r="CF371" s="15" t="s">
        <v>117</v>
      </c>
    </row>
    <row r="372" customFormat="false" ht="13.8" hidden="false" customHeight="false" outlineLevel="0" collapsed="false">
      <c r="A372" s="0" t="n">
        <v>1</v>
      </c>
      <c r="B372" s="15" t="s">
        <v>101</v>
      </c>
      <c r="C372" s="0" t="s">
        <v>102</v>
      </c>
      <c r="D372" s="15" t="s">
        <v>103</v>
      </c>
      <c r="E372" s="15" t="s">
        <v>104</v>
      </c>
      <c r="F372" s="15" t="s">
        <v>105</v>
      </c>
      <c r="G372" s="15" t="s">
        <v>106</v>
      </c>
      <c r="H372" s="0" t="n">
        <v>123</v>
      </c>
      <c r="I372" s="0" t="n">
        <v>1231</v>
      </c>
      <c r="J372" s="0" t="n">
        <v>11111111113</v>
      </c>
      <c r="K372" s="15" t="s">
        <v>107</v>
      </c>
      <c r="L372" s="15" t="s">
        <v>108</v>
      </c>
      <c r="M372" s="16" t="s">
        <v>109</v>
      </c>
      <c r="N372" s="16" t="s">
        <v>110</v>
      </c>
      <c r="O372" s="0" t="n">
        <v>12</v>
      </c>
      <c r="P372" s="0" t="n">
        <v>23</v>
      </c>
      <c r="U372" s="15" t="s">
        <v>111</v>
      </c>
      <c r="V372" s="0" t="s">
        <v>112</v>
      </c>
      <c r="W372" s="0" t="n">
        <v>11</v>
      </c>
      <c r="X372" s="0" t="n">
        <v>1</v>
      </c>
      <c r="AA372" s="15" t="s">
        <v>113</v>
      </c>
      <c r="AD372" s="15" t="s">
        <v>114</v>
      </c>
      <c r="AE372" s="15" t="s">
        <v>114</v>
      </c>
      <c r="AF372" s="15" t="s">
        <v>115</v>
      </c>
      <c r="CD372" s="15" t="s">
        <v>116</v>
      </c>
      <c r="CF372" s="15" t="s">
        <v>117</v>
      </c>
    </row>
    <row r="373" customFormat="false" ht="13.8" hidden="false" customHeight="false" outlineLevel="0" collapsed="false">
      <c r="A373" s="0" t="n">
        <v>1</v>
      </c>
      <c r="B373" s="15" t="s">
        <v>101</v>
      </c>
      <c r="C373" s="0" t="s">
        <v>102</v>
      </c>
      <c r="D373" s="15" t="s">
        <v>103</v>
      </c>
      <c r="E373" s="15" t="s">
        <v>104</v>
      </c>
      <c r="F373" s="15" t="s">
        <v>105</v>
      </c>
      <c r="G373" s="15" t="s">
        <v>106</v>
      </c>
      <c r="H373" s="0" t="n">
        <v>123</v>
      </c>
      <c r="I373" s="0" t="n">
        <v>1231</v>
      </c>
      <c r="J373" s="0" t="n">
        <v>11111111113</v>
      </c>
      <c r="K373" s="15" t="s">
        <v>107</v>
      </c>
      <c r="L373" s="15" t="s">
        <v>108</v>
      </c>
      <c r="M373" s="16" t="s">
        <v>109</v>
      </c>
      <c r="N373" s="16" t="s">
        <v>110</v>
      </c>
      <c r="O373" s="0" t="n">
        <v>12</v>
      </c>
      <c r="P373" s="0" t="n">
        <v>23</v>
      </c>
      <c r="U373" s="15" t="s">
        <v>111</v>
      </c>
      <c r="V373" s="0" t="s">
        <v>112</v>
      </c>
      <c r="W373" s="0" t="n">
        <v>11</v>
      </c>
      <c r="X373" s="0" t="n">
        <v>1</v>
      </c>
      <c r="AA373" s="15" t="s">
        <v>113</v>
      </c>
      <c r="AD373" s="15" t="s">
        <v>114</v>
      </c>
      <c r="AE373" s="15" t="s">
        <v>114</v>
      </c>
      <c r="AF373" s="15" t="s">
        <v>115</v>
      </c>
      <c r="CD373" s="15" t="s">
        <v>116</v>
      </c>
      <c r="CF373" s="15" t="s">
        <v>117</v>
      </c>
    </row>
    <row r="374" customFormat="false" ht="13.8" hidden="false" customHeight="false" outlineLevel="0" collapsed="false">
      <c r="A374" s="0" t="n">
        <v>1</v>
      </c>
      <c r="B374" s="15" t="s">
        <v>101</v>
      </c>
      <c r="C374" s="0" t="s">
        <v>102</v>
      </c>
      <c r="D374" s="15" t="s">
        <v>103</v>
      </c>
      <c r="E374" s="15" t="s">
        <v>104</v>
      </c>
      <c r="F374" s="15" t="s">
        <v>105</v>
      </c>
      <c r="G374" s="15" t="s">
        <v>106</v>
      </c>
      <c r="H374" s="0" t="n">
        <v>123</v>
      </c>
      <c r="I374" s="0" t="n">
        <v>1231</v>
      </c>
      <c r="J374" s="0" t="n">
        <v>11111111113</v>
      </c>
      <c r="K374" s="15" t="s">
        <v>107</v>
      </c>
      <c r="L374" s="15" t="s">
        <v>108</v>
      </c>
      <c r="M374" s="16" t="s">
        <v>109</v>
      </c>
      <c r="N374" s="16" t="s">
        <v>110</v>
      </c>
      <c r="O374" s="0" t="n">
        <v>12</v>
      </c>
      <c r="P374" s="0" t="n">
        <v>23</v>
      </c>
      <c r="U374" s="15" t="s">
        <v>111</v>
      </c>
      <c r="V374" s="0" t="s">
        <v>112</v>
      </c>
      <c r="W374" s="0" t="n">
        <v>11</v>
      </c>
      <c r="X374" s="0" t="n">
        <v>1</v>
      </c>
      <c r="AA374" s="15" t="s">
        <v>113</v>
      </c>
      <c r="AD374" s="15" t="s">
        <v>114</v>
      </c>
      <c r="AE374" s="15" t="s">
        <v>114</v>
      </c>
      <c r="AF374" s="15" t="s">
        <v>115</v>
      </c>
      <c r="CD374" s="15" t="s">
        <v>116</v>
      </c>
      <c r="CF374" s="15" t="s">
        <v>117</v>
      </c>
    </row>
    <row r="375" customFormat="false" ht="13.8" hidden="false" customHeight="false" outlineLevel="0" collapsed="false">
      <c r="A375" s="0" t="n">
        <v>1</v>
      </c>
      <c r="B375" s="15" t="s">
        <v>101</v>
      </c>
      <c r="C375" s="0" t="s">
        <v>102</v>
      </c>
      <c r="D375" s="15" t="s">
        <v>103</v>
      </c>
      <c r="E375" s="15" t="s">
        <v>104</v>
      </c>
      <c r="F375" s="15" t="s">
        <v>105</v>
      </c>
      <c r="G375" s="15" t="s">
        <v>106</v>
      </c>
      <c r="H375" s="0" t="n">
        <v>123</v>
      </c>
      <c r="I375" s="0" t="n">
        <v>1231</v>
      </c>
      <c r="J375" s="0" t="n">
        <v>11111111113</v>
      </c>
      <c r="K375" s="15" t="s">
        <v>107</v>
      </c>
      <c r="L375" s="15" t="s">
        <v>108</v>
      </c>
      <c r="M375" s="16" t="s">
        <v>109</v>
      </c>
      <c r="N375" s="16" t="s">
        <v>110</v>
      </c>
      <c r="O375" s="0" t="n">
        <v>12</v>
      </c>
      <c r="P375" s="0" t="n">
        <v>23</v>
      </c>
      <c r="U375" s="15" t="s">
        <v>111</v>
      </c>
      <c r="V375" s="0" t="s">
        <v>112</v>
      </c>
      <c r="W375" s="0" t="n">
        <v>11</v>
      </c>
      <c r="X375" s="0" t="n">
        <v>1</v>
      </c>
      <c r="AA375" s="15" t="s">
        <v>113</v>
      </c>
      <c r="AD375" s="15" t="s">
        <v>114</v>
      </c>
      <c r="AE375" s="15" t="s">
        <v>114</v>
      </c>
      <c r="AF375" s="15" t="s">
        <v>115</v>
      </c>
      <c r="CD375" s="15" t="s">
        <v>116</v>
      </c>
      <c r="CF375" s="15" t="s">
        <v>117</v>
      </c>
    </row>
    <row r="376" customFormat="false" ht="13.8" hidden="false" customHeight="false" outlineLevel="0" collapsed="false">
      <c r="A376" s="0" t="n">
        <v>1</v>
      </c>
      <c r="B376" s="15" t="s">
        <v>101</v>
      </c>
      <c r="C376" s="0" t="s">
        <v>102</v>
      </c>
      <c r="D376" s="15" t="s">
        <v>103</v>
      </c>
      <c r="E376" s="15" t="s">
        <v>104</v>
      </c>
      <c r="F376" s="15" t="s">
        <v>105</v>
      </c>
      <c r="G376" s="15" t="s">
        <v>106</v>
      </c>
      <c r="H376" s="0" t="n">
        <v>123</v>
      </c>
      <c r="I376" s="0" t="n">
        <v>1231</v>
      </c>
      <c r="J376" s="0" t="n">
        <v>11111111113</v>
      </c>
      <c r="K376" s="15" t="s">
        <v>107</v>
      </c>
      <c r="L376" s="15" t="s">
        <v>108</v>
      </c>
      <c r="M376" s="16" t="s">
        <v>109</v>
      </c>
      <c r="N376" s="16" t="s">
        <v>110</v>
      </c>
      <c r="O376" s="0" t="n">
        <v>12</v>
      </c>
      <c r="P376" s="0" t="n">
        <v>23</v>
      </c>
      <c r="U376" s="15" t="s">
        <v>111</v>
      </c>
      <c r="V376" s="0" t="s">
        <v>112</v>
      </c>
      <c r="W376" s="0" t="n">
        <v>11</v>
      </c>
      <c r="X376" s="0" t="n">
        <v>1</v>
      </c>
      <c r="AA376" s="15" t="s">
        <v>113</v>
      </c>
      <c r="AD376" s="15" t="s">
        <v>114</v>
      </c>
      <c r="AE376" s="15" t="s">
        <v>114</v>
      </c>
      <c r="AF376" s="15" t="s">
        <v>115</v>
      </c>
      <c r="CD376" s="15" t="s">
        <v>116</v>
      </c>
      <c r="CF376" s="15" t="s">
        <v>117</v>
      </c>
    </row>
    <row r="377" customFormat="false" ht="13.8" hidden="false" customHeight="false" outlineLevel="0" collapsed="false">
      <c r="A377" s="0" t="n">
        <v>1</v>
      </c>
      <c r="B377" s="15" t="s">
        <v>101</v>
      </c>
      <c r="C377" s="0" t="s">
        <v>102</v>
      </c>
      <c r="D377" s="15" t="s">
        <v>103</v>
      </c>
      <c r="E377" s="15" t="s">
        <v>104</v>
      </c>
      <c r="F377" s="15" t="s">
        <v>105</v>
      </c>
      <c r="G377" s="15" t="s">
        <v>106</v>
      </c>
      <c r="H377" s="0" t="n">
        <v>123</v>
      </c>
      <c r="I377" s="0" t="n">
        <v>1231</v>
      </c>
      <c r="J377" s="0" t="n">
        <v>11111111113</v>
      </c>
      <c r="K377" s="15" t="s">
        <v>107</v>
      </c>
      <c r="L377" s="15" t="s">
        <v>108</v>
      </c>
      <c r="M377" s="16" t="s">
        <v>109</v>
      </c>
      <c r="N377" s="16" t="s">
        <v>110</v>
      </c>
      <c r="O377" s="0" t="n">
        <v>12</v>
      </c>
      <c r="P377" s="0" t="n">
        <v>23</v>
      </c>
      <c r="U377" s="15" t="s">
        <v>111</v>
      </c>
      <c r="V377" s="0" t="s">
        <v>112</v>
      </c>
      <c r="W377" s="0" t="n">
        <v>11</v>
      </c>
      <c r="X377" s="0" t="n">
        <v>1</v>
      </c>
      <c r="AA377" s="15" t="s">
        <v>113</v>
      </c>
      <c r="AD377" s="15" t="s">
        <v>114</v>
      </c>
      <c r="AE377" s="15" t="s">
        <v>114</v>
      </c>
      <c r="AF377" s="15" t="s">
        <v>115</v>
      </c>
      <c r="CD377" s="15" t="s">
        <v>116</v>
      </c>
      <c r="CF377" s="15" t="s">
        <v>117</v>
      </c>
    </row>
    <row r="378" customFormat="false" ht="13.8" hidden="false" customHeight="false" outlineLevel="0" collapsed="false">
      <c r="A378" s="0" t="n">
        <v>1</v>
      </c>
      <c r="B378" s="15" t="s">
        <v>101</v>
      </c>
      <c r="C378" s="0" t="s">
        <v>102</v>
      </c>
      <c r="D378" s="15" t="s">
        <v>103</v>
      </c>
      <c r="E378" s="15" t="s">
        <v>104</v>
      </c>
      <c r="F378" s="15" t="s">
        <v>105</v>
      </c>
      <c r="G378" s="15" t="s">
        <v>106</v>
      </c>
      <c r="H378" s="0" t="n">
        <v>123</v>
      </c>
      <c r="I378" s="0" t="n">
        <v>1231</v>
      </c>
      <c r="J378" s="0" t="n">
        <v>11111111113</v>
      </c>
      <c r="K378" s="15" t="s">
        <v>107</v>
      </c>
      <c r="L378" s="15" t="s">
        <v>108</v>
      </c>
      <c r="M378" s="16" t="s">
        <v>109</v>
      </c>
      <c r="N378" s="16" t="s">
        <v>110</v>
      </c>
      <c r="O378" s="0" t="n">
        <v>12</v>
      </c>
      <c r="P378" s="0" t="n">
        <v>23</v>
      </c>
      <c r="U378" s="15" t="s">
        <v>111</v>
      </c>
      <c r="V378" s="0" t="s">
        <v>112</v>
      </c>
      <c r="W378" s="0" t="n">
        <v>11</v>
      </c>
      <c r="X378" s="0" t="n">
        <v>1</v>
      </c>
      <c r="AA378" s="15" t="s">
        <v>113</v>
      </c>
      <c r="AD378" s="15" t="s">
        <v>114</v>
      </c>
      <c r="AE378" s="15" t="s">
        <v>114</v>
      </c>
      <c r="AF378" s="15" t="s">
        <v>115</v>
      </c>
      <c r="CD378" s="15" t="s">
        <v>116</v>
      </c>
      <c r="CF378" s="15" t="s">
        <v>117</v>
      </c>
    </row>
    <row r="379" customFormat="false" ht="13.8" hidden="false" customHeight="false" outlineLevel="0" collapsed="false">
      <c r="A379" s="0" t="n">
        <v>1</v>
      </c>
      <c r="B379" s="15" t="s">
        <v>101</v>
      </c>
      <c r="C379" s="0" t="s">
        <v>102</v>
      </c>
      <c r="D379" s="15" t="s">
        <v>103</v>
      </c>
      <c r="E379" s="15" t="s">
        <v>104</v>
      </c>
      <c r="F379" s="15" t="s">
        <v>105</v>
      </c>
      <c r="G379" s="15" t="s">
        <v>106</v>
      </c>
      <c r="H379" s="0" t="n">
        <v>123</v>
      </c>
      <c r="I379" s="0" t="n">
        <v>1231</v>
      </c>
      <c r="J379" s="0" t="n">
        <v>11111111113</v>
      </c>
      <c r="K379" s="15" t="s">
        <v>107</v>
      </c>
      <c r="L379" s="15" t="s">
        <v>108</v>
      </c>
      <c r="M379" s="16" t="s">
        <v>109</v>
      </c>
      <c r="N379" s="16" t="s">
        <v>110</v>
      </c>
      <c r="O379" s="0" t="n">
        <v>12</v>
      </c>
      <c r="P379" s="0" t="n">
        <v>23</v>
      </c>
      <c r="U379" s="15" t="s">
        <v>111</v>
      </c>
      <c r="V379" s="0" t="s">
        <v>112</v>
      </c>
      <c r="W379" s="0" t="n">
        <v>11</v>
      </c>
      <c r="X379" s="0" t="n">
        <v>1</v>
      </c>
      <c r="AA379" s="15" t="s">
        <v>113</v>
      </c>
      <c r="AD379" s="15" t="s">
        <v>114</v>
      </c>
      <c r="AE379" s="15" t="s">
        <v>114</v>
      </c>
      <c r="AF379" s="15" t="s">
        <v>115</v>
      </c>
      <c r="CD379" s="15" t="s">
        <v>116</v>
      </c>
      <c r="CF379" s="15" t="s">
        <v>117</v>
      </c>
    </row>
    <row r="380" customFormat="false" ht="13.8" hidden="false" customHeight="false" outlineLevel="0" collapsed="false">
      <c r="A380" s="0" t="n">
        <v>1</v>
      </c>
      <c r="B380" s="15" t="s">
        <v>101</v>
      </c>
      <c r="C380" s="0" t="s">
        <v>102</v>
      </c>
      <c r="D380" s="15" t="s">
        <v>103</v>
      </c>
      <c r="E380" s="15" t="s">
        <v>104</v>
      </c>
      <c r="F380" s="15" t="s">
        <v>105</v>
      </c>
      <c r="G380" s="15" t="s">
        <v>106</v>
      </c>
      <c r="H380" s="0" t="n">
        <v>123</v>
      </c>
      <c r="I380" s="0" t="n">
        <v>1231</v>
      </c>
      <c r="J380" s="0" t="n">
        <v>11111111113</v>
      </c>
      <c r="K380" s="15" t="s">
        <v>107</v>
      </c>
      <c r="L380" s="15" t="s">
        <v>108</v>
      </c>
      <c r="M380" s="16" t="s">
        <v>109</v>
      </c>
      <c r="N380" s="16" t="s">
        <v>110</v>
      </c>
      <c r="O380" s="0" t="n">
        <v>12</v>
      </c>
      <c r="P380" s="0" t="n">
        <v>23</v>
      </c>
      <c r="U380" s="15" t="s">
        <v>111</v>
      </c>
      <c r="V380" s="0" t="s">
        <v>112</v>
      </c>
      <c r="W380" s="0" t="n">
        <v>11</v>
      </c>
      <c r="X380" s="0" t="n">
        <v>1</v>
      </c>
      <c r="AA380" s="15" t="s">
        <v>113</v>
      </c>
      <c r="AD380" s="15" t="s">
        <v>114</v>
      </c>
      <c r="AE380" s="15" t="s">
        <v>114</v>
      </c>
      <c r="AF380" s="15" t="s">
        <v>115</v>
      </c>
      <c r="CD380" s="15" t="s">
        <v>116</v>
      </c>
      <c r="CF380" s="15" t="s">
        <v>117</v>
      </c>
    </row>
    <row r="381" customFormat="false" ht="13.8" hidden="false" customHeight="false" outlineLevel="0" collapsed="false">
      <c r="A381" s="0" t="n">
        <v>1</v>
      </c>
      <c r="B381" s="15" t="s">
        <v>101</v>
      </c>
      <c r="C381" s="0" t="s">
        <v>102</v>
      </c>
      <c r="D381" s="15" t="s">
        <v>103</v>
      </c>
      <c r="E381" s="15" t="s">
        <v>104</v>
      </c>
      <c r="F381" s="15" t="s">
        <v>105</v>
      </c>
      <c r="G381" s="15" t="s">
        <v>106</v>
      </c>
      <c r="H381" s="0" t="n">
        <v>123</v>
      </c>
      <c r="I381" s="0" t="n">
        <v>1231</v>
      </c>
      <c r="J381" s="0" t="n">
        <v>11111111113</v>
      </c>
      <c r="K381" s="15" t="s">
        <v>107</v>
      </c>
      <c r="L381" s="15" t="s">
        <v>108</v>
      </c>
      <c r="M381" s="16" t="s">
        <v>109</v>
      </c>
      <c r="N381" s="16" t="s">
        <v>110</v>
      </c>
      <c r="O381" s="0" t="n">
        <v>12</v>
      </c>
      <c r="P381" s="0" t="n">
        <v>23</v>
      </c>
      <c r="U381" s="15" t="s">
        <v>111</v>
      </c>
      <c r="V381" s="0" t="s">
        <v>112</v>
      </c>
      <c r="W381" s="0" t="n">
        <v>11</v>
      </c>
      <c r="X381" s="0" t="n">
        <v>1</v>
      </c>
      <c r="AA381" s="15" t="s">
        <v>113</v>
      </c>
      <c r="AD381" s="15" t="s">
        <v>114</v>
      </c>
      <c r="AE381" s="15" t="s">
        <v>114</v>
      </c>
      <c r="AF381" s="15" t="s">
        <v>115</v>
      </c>
      <c r="CD381" s="15" t="s">
        <v>116</v>
      </c>
      <c r="CF381" s="15" t="s">
        <v>117</v>
      </c>
    </row>
    <row r="382" customFormat="false" ht="13.8" hidden="false" customHeight="false" outlineLevel="0" collapsed="false">
      <c r="A382" s="0" t="n">
        <v>1</v>
      </c>
      <c r="B382" s="15" t="s">
        <v>101</v>
      </c>
      <c r="C382" s="0" t="s">
        <v>102</v>
      </c>
      <c r="D382" s="15" t="s">
        <v>103</v>
      </c>
      <c r="E382" s="15" t="s">
        <v>104</v>
      </c>
      <c r="F382" s="15" t="s">
        <v>105</v>
      </c>
      <c r="G382" s="15" t="s">
        <v>106</v>
      </c>
      <c r="H382" s="0" t="n">
        <v>123</v>
      </c>
      <c r="I382" s="0" t="n">
        <v>1231</v>
      </c>
      <c r="J382" s="0" t="n">
        <v>11111111113</v>
      </c>
      <c r="K382" s="15" t="s">
        <v>107</v>
      </c>
      <c r="L382" s="15" t="s">
        <v>108</v>
      </c>
      <c r="M382" s="16" t="s">
        <v>109</v>
      </c>
      <c r="N382" s="16" t="s">
        <v>110</v>
      </c>
      <c r="O382" s="0" t="n">
        <v>12</v>
      </c>
      <c r="P382" s="0" t="n">
        <v>23</v>
      </c>
      <c r="U382" s="15" t="s">
        <v>111</v>
      </c>
      <c r="V382" s="0" t="s">
        <v>112</v>
      </c>
      <c r="W382" s="0" t="n">
        <v>11</v>
      </c>
      <c r="X382" s="0" t="n">
        <v>1</v>
      </c>
      <c r="AA382" s="15" t="s">
        <v>113</v>
      </c>
      <c r="AD382" s="15" t="s">
        <v>114</v>
      </c>
      <c r="AE382" s="15" t="s">
        <v>114</v>
      </c>
      <c r="AF382" s="15" t="s">
        <v>115</v>
      </c>
      <c r="CD382" s="15" t="s">
        <v>116</v>
      </c>
      <c r="CF382" s="15" t="s">
        <v>117</v>
      </c>
    </row>
    <row r="383" customFormat="false" ht="13.8" hidden="false" customHeight="false" outlineLevel="0" collapsed="false">
      <c r="A383" s="0" t="n">
        <v>1</v>
      </c>
      <c r="B383" s="15" t="s">
        <v>101</v>
      </c>
      <c r="C383" s="0" t="s">
        <v>102</v>
      </c>
      <c r="D383" s="15" t="s">
        <v>103</v>
      </c>
      <c r="E383" s="15" t="s">
        <v>104</v>
      </c>
      <c r="F383" s="15" t="s">
        <v>105</v>
      </c>
      <c r="G383" s="15" t="s">
        <v>106</v>
      </c>
      <c r="H383" s="0" t="n">
        <v>123</v>
      </c>
      <c r="I383" s="0" t="n">
        <v>1231</v>
      </c>
      <c r="J383" s="0" t="n">
        <v>11111111113</v>
      </c>
      <c r="K383" s="15" t="s">
        <v>107</v>
      </c>
      <c r="L383" s="15" t="s">
        <v>108</v>
      </c>
      <c r="M383" s="16" t="s">
        <v>109</v>
      </c>
      <c r="N383" s="16" t="s">
        <v>110</v>
      </c>
      <c r="O383" s="0" t="n">
        <v>12</v>
      </c>
      <c r="P383" s="0" t="n">
        <v>23</v>
      </c>
      <c r="U383" s="15" t="s">
        <v>111</v>
      </c>
      <c r="V383" s="0" t="s">
        <v>112</v>
      </c>
      <c r="W383" s="0" t="n">
        <v>11</v>
      </c>
      <c r="X383" s="0" t="n">
        <v>1</v>
      </c>
      <c r="AA383" s="15" t="s">
        <v>113</v>
      </c>
      <c r="AD383" s="15" t="s">
        <v>114</v>
      </c>
      <c r="AE383" s="15" t="s">
        <v>114</v>
      </c>
      <c r="AF383" s="15" t="s">
        <v>115</v>
      </c>
      <c r="CD383" s="15" t="s">
        <v>116</v>
      </c>
      <c r="CF383" s="15" t="s">
        <v>117</v>
      </c>
    </row>
    <row r="384" customFormat="false" ht="13.8" hidden="false" customHeight="false" outlineLevel="0" collapsed="false">
      <c r="A384" s="0" t="n">
        <v>1</v>
      </c>
      <c r="B384" s="15" t="s">
        <v>101</v>
      </c>
      <c r="C384" s="0" t="s">
        <v>102</v>
      </c>
      <c r="D384" s="15" t="s">
        <v>103</v>
      </c>
      <c r="E384" s="15" t="s">
        <v>104</v>
      </c>
      <c r="F384" s="15" t="s">
        <v>105</v>
      </c>
      <c r="G384" s="15" t="s">
        <v>106</v>
      </c>
      <c r="H384" s="0" t="n">
        <v>123</v>
      </c>
      <c r="I384" s="0" t="n">
        <v>1231</v>
      </c>
      <c r="J384" s="0" t="n">
        <v>11111111113</v>
      </c>
      <c r="K384" s="15" t="s">
        <v>107</v>
      </c>
      <c r="L384" s="15" t="s">
        <v>108</v>
      </c>
      <c r="M384" s="16" t="s">
        <v>109</v>
      </c>
      <c r="N384" s="16" t="s">
        <v>110</v>
      </c>
      <c r="O384" s="0" t="n">
        <v>12</v>
      </c>
      <c r="P384" s="0" t="n">
        <v>23</v>
      </c>
      <c r="U384" s="15" t="s">
        <v>111</v>
      </c>
      <c r="V384" s="0" t="s">
        <v>112</v>
      </c>
      <c r="W384" s="0" t="n">
        <v>11</v>
      </c>
      <c r="X384" s="0" t="n">
        <v>1</v>
      </c>
      <c r="AA384" s="15" t="s">
        <v>113</v>
      </c>
      <c r="AD384" s="15" t="s">
        <v>114</v>
      </c>
      <c r="AE384" s="15" t="s">
        <v>114</v>
      </c>
      <c r="AF384" s="15" t="s">
        <v>115</v>
      </c>
      <c r="CD384" s="15" t="s">
        <v>116</v>
      </c>
      <c r="CF384" s="15" t="s">
        <v>117</v>
      </c>
    </row>
    <row r="385" customFormat="false" ht="13.8" hidden="false" customHeight="false" outlineLevel="0" collapsed="false">
      <c r="A385" s="0" t="n">
        <v>1</v>
      </c>
      <c r="B385" s="15" t="s">
        <v>101</v>
      </c>
      <c r="C385" s="0" t="s">
        <v>102</v>
      </c>
      <c r="D385" s="15" t="s">
        <v>103</v>
      </c>
      <c r="E385" s="15" t="s">
        <v>104</v>
      </c>
      <c r="F385" s="15" t="s">
        <v>105</v>
      </c>
      <c r="G385" s="15" t="s">
        <v>106</v>
      </c>
      <c r="H385" s="0" t="n">
        <v>123</v>
      </c>
      <c r="I385" s="0" t="n">
        <v>1231</v>
      </c>
      <c r="J385" s="0" t="n">
        <v>11111111113</v>
      </c>
      <c r="K385" s="15" t="s">
        <v>107</v>
      </c>
      <c r="L385" s="15" t="s">
        <v>108</v>
      </c>
      <c r="M385" s="16" t="s">
        <v>109</v>
      </c>
      <c r="N385" s="16" t="s">
        <v>110</v>
      </c>
      <c r="O385" s="0" t="n">
        <v>12</v>
      </c>
      <c r="P385" s="0" t="n">
        <v>23</v>
      </c>
      <c r="U385" s="15" t="s">
        <v>111</v>
      </c>
      <c r="V385" s="0" t="s">
        <v>112</v>
      </c>
      <c r="W385" s="0" t="n">
        <v>11</v>
      </c>
      <c r="X385" s="0" t="n">
        <v>1</v>
      </c>
      <c r="AA385" s="15" t="s">
        <v>113</v>
      </c>
      <c r="AD385" s="15" t="s">
        <v>114</v>
      </c>
      <c r="AE385" s="15" t="s">
        <v>114</v>
      </c>
      <c r="AF385" s="15" t="s">
        <v>115</v>
      </c>
      <c r="CD385" s="15" t="s">
        <v>116</v>
      </c>
      <c r="CF385" s="15" t="s">
        <v>117</v>
      </c>
    </row>
    <row r="386" customFormat="false" ht="13.8" hidden="false" customHeight="false" outlineLevel="0" collapsed="false">
      <c r="A386" s="0" t="n">
        <v>1</v>
      </c>
      <c r="B386" s="15" t="s">
        <v>101</v>
      </c>
      <c r="C386" s="0" t="s">
        <v>102</v>
      </c>
      <c r="D386" s="15" t="s">
        <v>103</v>
      </c>
      <c r="E386" s="15" t="s">
        <v>104</v>
      </c>
      <c r="F386" s="15" t="s">
        <v>105</v>
      </c>
      <c r="G386" s="15" t="s">
        <v>106</v>
      </c>
      <c r="H386" s="0" t="n">
        <v>123</v>
      </c>
      <c r="I386" s="0" t="n">
        <v>1231</v>
      </c>
      <c r="J386" s="0" t="n">
        <v>11111111113</v>
      </c>
      <c r="K386" s="15" t="s">
        <v>107</v>
      </c>
      <c r="L386" s="15" t="s">
        <v>108</v>
      </c>
      <c r="M386" s="16" t="s">
        <v>109</v>
      </c>
      <c r="N386" s="16" t="s">
        <v>110</v>
      </c>
      <c r="O386" s="0" t="n">
        <v>12</v>
      </c>
      <c r="P386" s="0" t="n">
        <v>23</v>
      </c>
      <c r="U386" s="15" t="s">
        <v>111</v>
      </c>
      <c r="V386" s="0" t="s">
        <v>112</v>
      </c>
      <c r="W386" s="0" t="n">
        <v>11</v>
      </c>
      <c r="X386" s="0" t="n">
        <v>1</v>
      </c>
      <c r="AA386" s="15" t="s">
        <v>113</v>
      </c>
      <c r="AD386" s="15" t="s">
        <v>114</v>
      </c>
      <c r="AE386" s="15" t="s">
        <v>114</v>
      </c>
      <c r="AF386" s="15" t="s">
        <v>115</v>
      </c>
      <c r="CD386" s="15" t="s">
        <v>116</v>
      </c>
      <c r="CF386" s="15" t="s">
        <v>117</v>
      </c>
    </row>
    <row r="387" customFormat="false" ht="13.8" hidden="false" customHeight="false" outlineLevel="0" collapsed="false">
      <c r="A387" s="0" t="n">
        <v>1</v>
      </c>
      <c r="B387" s="15" t="s">
        <v>101</v>
      </c>
      <c r="C387" s="0" t="s">
        <v>102</v>
      </c>
      <c r="D387" s="15" t="s">
        <v>103</v>
      </c>
      <c r="E387" s="15" t="s">
        <v>104</v>
      </c>
      <c r="F387" s="15" t="s">
        <v>105</v>
      </c>
      <c r="G387" s="15" t="s">
        <v>106</v>
      </c>
      <c r="H387" s="0" t="n">
        <v>123</v>
      </c>
      <c r="I387" s="0" t="n">
        <v>1231</v>
      </c>
      <c r="J387" s="0" t="n">
        <v>11111111113</v>
      </c>
      <c r="K387" s="15" t="s">
        <v>107</v>
      </c>
      <c r="L387" s="15" t="s">
        <v>108</v>
      </c>
      <c r="M387" s="16" t="s">
        <v>109</v>
      </c>
      <c r="N387" s="16" t="s">
        <v>110</v>
      </c>
      <c r="O387" s="0" t="n">
        <v>12</v>
      </c>
      <c r="P387" s="0" t="n">
        <v>23</v>
      </c>
      <c r="U387" s="15" t="s">
        <v>111</v>
      </c>
      <c r="V387" s="0" t="s">
        <v>112</v>
      </c>
      <c r="W387" s="0" t="n">
        <v>11</v>
      </c>
      <c r="X387" s="0" t="n">
        <v>1</v>
      </c>
      <c r="AA387" s="15" t="s">
        <v>113</v>
      </c>
      <c r="AD387" s="15" t="s">
        <v>114</v>
      </c>
      <c r="AE387" s="15" t="s">
        <v>114</v>
      </c>
      <c r="AF387" s="15" t="s">
        <v>115</v>
      </c>
      <c r="CD387" s="15" t="s">
        <v>116</v>
      </c>
      <c r="CF387" s="15" t="s">
        <v>117</v>
      </c>
    </row>
    <row r="388" customFormat="false" ht="13.8" hidden="false" customHeight="false" outlineLevel="0" collapsed="false">
      <c r="A388" s="0" t="n">
        <v>1</v>
      </c>
      <c r="B388" s="15" t="s">
        <v>101</v>
      </c>
      <c r="C388" s="0" t="s">
        <v>102</v>
      </c>
      <c r="D388" s="15" t="s">
        <v>103</v>
      </c>
      <c r="E388" s="15" t="s">
        <v>104</v>
      </c>
      <c r="F388" s="15" t="s">
        <v>105</v>
      </c>
      <c r="G388" s="15" t="s">
        <v>106</v>
      </c>
      <c r="H388" s="0" t="n">
        <v>123</v>
      </c>
      <c r="I388" s="0" t="n">
        <v>1231</v>
      </c>
      <c r="J388" s="0" t="n">
        <v>11111111113</v>
      </c>
      <c r="K388" s="15" t="s">
        <v>107</v>
      </c>
      <c r="L388" s="15" t="s">
        <v>108</v>
      </c>
      <c r="M388" s="16" t="s">
        <v>109</v>
      </c>
      <c r="N388" s="16" t="s">
        <v>110</v>
      </c>
      <c r="O388" s="0" t="n">
        <v>12</v>
      </c>
      <c r="P388" s="0" t="n">
        <v>23</v>
      </c>
      <c r="U388" s="15" t="s">
        <v>111</v>
      </c>
      <c r="V388" s="0" t="s">
        <v>112</v>
      </c>
      <c r="W388" s="0" t="n">
        <v>11</v>
      </c>
      <c r="X388" s="0" t="n">
        <v>1</v>
      </c>
      <c r="AA388" s="15" t="s">
        <v>113</v>
      </c>
      <c r="AD388" s="15" t="s">
        <v>114</v>
      </c>
      <c r="AE388" s="15" t="s">
        <v>114</v>
      </c>
      <c r="AF388" s="15" t="s">
        <v>115</v>
      </c>
      <c r="CD388" s="15" t="s">
        <v>116</v>
      </c>
      <c r="CF388" s="15" t="s">
        <v>117</v>
      </c>
    </row>
    <row r="389" customFormat="false" ht="13.8" hidden="false" customHeight="false" outlineLevel="0" collapsed="false">
      <c r="A389" s="0" t="n">
        <v>1</v>
      </c>
      <c r="B389" s="15" t="s">
        <v>101</v>
      </c>
      <c r="C389" s="0" t="s">
        <v>102</v>
      </c>
      <c r="D389" s="15" t="s">
        <v>103</v>
      </c>
      <c r="E389" s="15" t="s">
        <v>104</v>
      </c>
      <c r="F389" s="15" t="s">
        <v>105</v>
      </c>
      <c r="G389" s="15" t="s">
        <v>106</v>
      </c>
      <c r="H389" s="0" t="n">
        <v>123</v>
      </c>
      <c r="I389" s="0" t="n">
        <v>1231</v>
      </c>
      <c r="J389" s="0" t="n">
        <v>11111111113</v>
      </c>
      <c r="K389" s="15" t="s">
        <v>107</v>
      </c>
      <c r="L389" s="15" t="s">
        <v>108</v>
      </c>
      <c r="M389" s="16" t="s">
        <v>109</v>
      </c>
      <c r="N389" s="16" t="s">
        <v>110</v>
      </c>
      <c r="O389" s="0" t="n">
        <v>12</v>
      </c>
      <c r="P389" s="0" t="n">
        <v>23</v>
      </c>
      <c r="U389" s="15" t="s">
        <v>111</v>
      </c>
      <c r="V389" s="0" t="s">
        <v>112</v>
      </c>
      <c r="W389" s="0" t="n">
        <v>11</v>
      </c>
      <c r="X389" s="0" t="n">
        <v>1</v>
      </c>
      <c r="AA389" s="15" t="s">
        <v>113</v>
      </c>
      <c r="AD389" s="15" t="s">
        <v>114</v>
      </c>
      <c r="AE389" s="15" t="s">
        <v>114</v>
      </c>
      <c r="AF389" s="15" t="s">
        <v>115</v>
      </c>
      <c r="CD389" s="15" t="s">
        <v>116</v>
      </c>
      <c r="CF389" s="15" t="s">
        <v>117</v>
      </c>
    </row>
    <row r="390" customFormat="false" ht="13.8" hidden="false" customHeight="false" outlineLevel="0" collapsed="false">
      <c r="A390" s="0" t="n">
        <v>1</v>
      </c>
      <c r="B390" s="15" t="s">
        <v>101</v>
      </c>
      <c r="C390" s="0" t="s">
        <v>102</v>
      </c>
      <c r="D390" s="15" t="s">
        <v>103</v>
      </c>
      <c r="E390" s="15" t="s">
        <v>104</v>
      </c>
      <c r="F390" s="15" t="s">
        <v>105</v>
      </c>
      <c r="G390" s="15" t="s">
        <v>106</v>
      </c>
      <c r="H390" s="0" t="n">
        <v>123</v>
      </c>
      <c r="I390" s="0" t="n">
        <v>1231</v>
      </c>
      <c r="J390" s="0" t="n">
        <v>11111111113</v>
      </c>
      <c r="K390" s="15" t="s">
        <v>107</v>
      </c>
      <c r="L390" s="15" t="s">
        <v>108</v>
      </c>
      <c r="M390" s="16" t="s">
        <v>109</v>
      </c>
      <c r="N390" s="16" t="s">
        <v>110</v>
      </c>
      <c r="O390" s="0" t="n">
        <v>12</v>
      </c>
      <c r="P390" s="0" t="n">
        <v>23</v>
      </c>
      <c r="U390" s="15" t="s">
        <v>111</v>
      </c>
      <c r="V390" s="0" t="s">
        <v>112</v>
      </c>
      <c r="W390" s="0" t="n">
        <v>11</v>
      </c>
      <c r="X390" s="0" t="n">
        <v>1</v>
      </c>
      <c r="AA390" s="15" t="s">
        <v>113</v>
      </c>
      <c r="AD390" s="15" t="s">
        <v>114</v>
      </c>
      <c r="AE390" s="15" t="s">
        <v>114</v>
      </c>
      <c r="AF390" s="15" t="s">
        <v>115</v>
      </c>
      <c r="CD390" s="15" t="s">
        <v>116</v>
      </c>
      <c r="CF390" s="15" t="s">
        <v>117</v>
      </c>
    </row>
    <row r="391" customFormat="false" ht="13.8" hidden="false" customHeight="false" outlineLevel="0" collapsed="false">
      <c r="A391" s="0" t="n">
        <v>1</v>
      </c>
      <c r="B391" s="15" t="s">
        <v>101</v>
      </c>
      <c r="C391" s="0" t="s">
        <v>102</v>
      </c>
      <c r="D391" s="15" t="s">
        <v>103</v>
      </c>
      <c r="E391" s="15" t="s">
        <v>104</v>
      </c>
      <c r="F391" s="15" t="s">
        <v>105</v>
      </c>
      <c r="G391" s="15" t="s">
        <v>106</v>
      </c>
      <c r="H391" s="0" t="n">
        <v>123</v>
      </c>
      <c r="I391" s="0" t="n">
        <v>1231</v>
      </c>
      <c r="J391" s="0" t="n">
        <v>11111111113</v>
      </c>
      <c r="K391" s="15" t="s">
        <v>107</v>
      </c>
      <c r="L391" s="15" t="s">
        <v>108</v>
      </c>
      <c r="M391" s="16" t="s">
        <v>109</v>
      </c>
      <c r="N391" s="16" t="s">
        <v>110</v>
      </c>
      <c r="O391" s="0" t="n">
        <v>12</v>
      </c>
      <c r="P391" s="0" t="n">
        <v>23</v>
      </c>
      <c r="U391" s="15" t="s">
        <v>111</v>
      </c>
      <c r="V391" s="0" t="s">
        <v>112</v>
      </c>
      <c r="W391" s="0" t="n">
        <v>11</v>
      </c>
      <c r="X391" s="0" t="n">
        <v>1</v>
      </c>
      <c r="AA391" s="15" t="s">
        <v>113</v>
      </c>
      <c r="AD391" s="15" t="s">
        <v>114</v>
      </c>
      <c r="AE391" s="15" t="s">
        <v>114</v>
      </c>
      <c r="AF391" s="15" t="s">
        <v>115</v>
      </c>
      <c r="CD391" s="15" t="s">
        <v>116</v>
      </c>
      <c r="CF391" s="15" t="s">
        <v>117</v>
      </c>
    </row>
    <row r="392" customFormat="false" ht="13.8" hidden="false" customHeight="false" outlineLevel="0" collapsed="false">
      <c r="A392" s="0" t="n">
        <v>1</v>
      </c>
      <c r="B392" s="15" t="s">
        <v>101</v>
      </c>
      <c r="C392" s="0" t="s">
        <v>102</v>
      </c>
      <c r="D392" s="15" t="s">
        <v>103</v>
      </c>
      <c r="E392" s="15" t="s">
        <v>104</v>
      </c>
      <c r="F392" s="15" t="s">
        <v>105</v>
      </c>
      <c r="G392" s="15" t="s">
        <v>106</v>
      </c>
      <c r="H392" s="0" t="n">
        <v>123</v>
      </c>
      <c r="I392" s="0" t="n">
        <v>1231</v>
      </c>
      <c r="J392" s="0" t="n">
        <v>11111111113</v>
      </c>
      <c r="K392" s="15" t="s">
        <v>107</v>
      </c>
      <c r="L392" s="15" t="s">
        <v>108</v>
      </c>
      <c r="M392" s="16" t="s">
        <v>109</v>
      </c>
      <c r="N392" s="16" t="s">
        <v>110</v>
      </c>
      <c r="O392" s="0" t="n">
        <v>12</v>
      </c>
      <c r="P392" s="0" t="n">
        <v>23</v>
      </c>
      <c r="U392" s="15" t="s">
        <v>111</v>
      </c>
      <c r="V392" s="0" t="s">
        <v>112</v>
      </c>
      <c r="W392" s="0" t="n">
        <v>11</v>
      </c>
      <c r="X392" s="0" t="n">
        <v>1</v>
      </c>
      <c r="AA392" s="15" t="s">
        <v>113</v>
      </c>
      <c r="AD392" s="15" t="s">
        <v>114</v>
      </c>
      <c r="AE392" s="15" t="s">
        <v>114</v>
      </c>
      <c r="AF392" s="15" t="s">
        <v>115</v>
      </c>
      <c r="CD392" s="15" t="s">
        <v>116</v>
      </c>
      <c r="CF392" s="15" t="s">
        <v>117</v>
      </c>
    </row>
    <row r="393" customFormat="false" ht="13.8" hidden="false" customHeight="false" outlineLevel="0" collapsed="false">
      <c r="A393" s="0" t="n">
        <v>1</v>
      </c>
      <c r="B393" s="15" t="s">
        <v>101</v>
      </c>
      <c r="C393" s="0" t="s">
        <v>102</v>
      </c>
      <c r="D393" s="15" t="s">
        <v>103</v>
      </c>
      <c r="E393" s="15" t="s">
        <v>104</v>
      </c>
      <c r="F393" s="15" t="s">
        <v>105</v>
      </c>
      <c r="G393" s="15" t="s">
        <v>106</v>
      </c>
      <c r="H393" s="0" t="n">
        <v>123</v>
      </c>
      <c r="I393" s="0" t="n">
        <v>1231</v>
      </c>
      <c r="J393" s="0" t="n">
        <v>11111111113</v>
      </c>
      <c r="K393" s="15" t="s">
        <v>107</v>
      </c>
      <c r="L393" s="15" t="s">
        <v>108</v>
      </c>
      <c r="M393" s="16" t="s">
        <v>109</v>
      </c>
      <c r="N393" s="16" t="s">
        <v>110</v>
      </c>
      <c r="O393" s="0" t="n">
        <v>12</v>
      </c>
      <c r="P393" s="0" t="n">
        <v>23</v>
      </c>
      <c r="U393" s="15" t="s">
        <v>111</v>
      </c>
      <c r="V393" s="0" t="s">
        <v>112</v>
      </c>
      <c r="W393" s="0" t="n">
        <v>11</v>
      </c>
      <c r="X393" s="0" t="n">
        <v>1</v>
      </c>
      <c r="AA393" s="15" t="s">
        <v>113</v>
      </c>
      <c r="AD393" s="15" t="s">
        <v>114</v>
      </c>
      <c r="AE393" s="15" t="s">
        <v>114</v>
      </c>
      <c r="AF393" s="15" t="s">
        <v>115</v>
      </c>
      <c r="CD393" s="15" t="s">
        <v>116</v>
      </c>
      <c r="CF393" s="15" t="s">
        <v>117</v>
      </c>
    </row>
    <row r="394" customFormat="false" ht="13.8" hidden="false" customHeight="false" outlineLevel="0" collapsed="false">
      <c r="A394" s="0" t="n">
        <v>1</v>
      </c>
      <c r="B394" s="15" t="s">
        <v>101</v>
      </c>
      <c r="C394" s="0" t="s">
        <v>102</v>
      </c>
      <c r="D394" s="15" t="s">
        <v>103</v>
      </c>
      <c r="E394" s="15" t="s">
        <v>104</v>
      </c>
      <c r="F394" s="15" t="s">
        <v>105</v>
      </c>
      <c r="G394" s="15" t="s">
        <v>106</v>
      </c>
      <c r="H394" s="0" t="n">
        <v>123</v>
      </c>
      <c r="I394" s="0" t="n">
        <v>1231</v>
      </c>
      <c r="J394" s="0" t="n">
        <v>11111111113</v>
      </c>
      <c r="K394" s="15" t="s">
        <v>107</v>
      </c>
      <c r="L394" s="15" t="s">
        <v>108</v>
      </c>
      <c r="M394" s="16" t="s">
        <v>109</v>
      </c>
      <c r="N394" s="16" t="s">
        <v>110</v>
      </c>
      <c r="O394" s="0" t="n">
        <v>12</v>
      </c>
      <c r="P394" s="0" t="n">
        <v>23</v>
      </c>
      <c r="U394" s="15" t="s">
        <v>111</v>
      </c>
      <c r="V394" s="0" t="s">
        <v>112</v>
      </c>
      <c r="W394" s="0" t="n">
        <v>11</v>
      </c>
      <c r="X394" s="0" t="n">
        <v>1</v>
      </c>
      <c r="AA394" s="15" t="s">
        <v>113</v>
      </c>
      <c r="AD394" s="15" t="s">
        <v>114</v>
      </c>
      <c r="AE394" s="15" t="s">
        <v>114</v>
      </c>
      <c r="AF394" s="15" t="s">
        <v>115</v>
      </c>
      <c r="CD394" s="15" t="s">
        <v>116</v>
      </c>
      <c r="CF394" s="15" t="s">
        <v>117</v>
      </c>
    </row>
    <row r="395" customFormat="false" ht="13.8" hidden="false" customHeight="false" outlineLevel="0" collapsed="false">
      <c r="A395" s="0" t="n">
        <v>1</v>
      </c>
      <c r="B395" s="15" t="s">
        <v>101</v>
      </c>
      <c r="C395" s="0" t="s">
        <v>102</v>
      </c>
      <c r="D395" s="15" t="s">
        <v>103</v>
      </c>
      <c r="E395" s="15" t="s">
        <v>104</v>
      </c>
      <c r="F395" s="15" t="s">
        <v>105</v>
      </c>
      <c r="G395" s="15" t="s">
        <v>106</v>
      </c>
      <c r="H395" s="0" t="n">
        <v>123</v>
      </c>
      <c r="I395" s="0" t="n">
        <v>1231</v>
      </c>
      <c r="J395" s="0" t="n">
        <v>11111111113</v>
      </c>
      <c r="K395" s="15" t="s">
        <v>107</v>
      </c>
      <c r="L395" s="15" t="s">
        <v>108</v>
      </c>
      <c r="M395" s="16" t="s">
        <v>109</v>
      </c>
      <c r="N395" s="16" t="s">
        <v>110</v>
      </c>
      <c r="O395" s="0" t="n">
        <v>12</v>
      </c>
      <c r="P395" s="0" t="n">
        <v>23</v>
      </c>
      <c r="U395" s="15" t="s">
        <v>111</v>
      </c>
      <c r="V395" s="0" t="s">
        <v>112</v>
      </c>
      <c r="W395" s="0" t="n">
        <v>11</v>
      </c>
      <c r="X395" s="0" t="n">
        <v>1</v>
      </c>
      <c r="AA395" s="15" t="s">
        <v>113</v>
      </c>
      <c r="AD395" s="15" t="s">
        <v>114</v>
      </c>
      <c r="AE395" s="15" t="s">
        <v>114</v>
      </c>
      <c r="AF395" s="15" t="s">
        <v>115</v>
      </c>
      <c r="CD395" s="15" t="s">
        <v>116</v>
      </c>
      <c r="CF395" s="15" t="s">
        <v>117</v>
      </c>
    </row>
    <row r="396" customFormat="false" ht="13.8" hidden="false" customHeight="false" outlineLevel="0" collapsed="false">
      <c r="A396" s="0" t="n">
        <v>1</v>
      </c>
      <c r="B396" s="15" t="s">
        <v>101</v>
      </c>
      <c r="C396" s="0" t="s">
        <v>102</v>
      </c>
      <c r="D396" s="15" t="s">
        <v>103</v>
      </c>
      <c r="E396" s="15" t="s">
        <v>104</v>
      </c>
      <c r="F396" s="15" t="s">
        <v>105</v>
      </c>
      <c r="G396" s="15" t="s">
        <v>106</v>
      </c>
      <c r="H396" s="0" t="n">
        <v>123</v>
      </c>
      <c r="I396" s="0" t="n">
        <v>1231</v>
      </c>
      <c r="J396" s="0" t="n">
        <v>11111111113</v>
      </c>
      <c r="K396" s="15" t="s">
        <v>107</v>
      </c>
      <c r="L396" s="15" t="s">
        <v>108</v>
      </c>
      <c r="M396" s="16" t="s">
        <v>109</v>
      </c>
      <c r="N396" s="16" t="s">
        <v>110</v>
      </c>
      <c r="O396" s="0" t="n">
        <v>12</v>
      </c>
      <c r="P396" s="0" t="n">
        <v>23</v>
      </c>
      <c r="U396" s="15" t="s">
        <v>111</v>
      </c>
      <c r="V396" s="0" t="s">
        <v>112</v>
      </c>
      <c r="W396" s="0" t="n">
        <v>11</v>
      </c>
      <c r="X396" s="0" t="n">
        <v>1</v>
      </c>
      <c r="AA396" s="15" t="s">
        <v>113</v>
      </c>
      <c r="AD396" s="15" t="s">
        <v>114</v>
      </c>
      <c r="AE396" s="15" t="s">
        <v>114</v>
      </c>
      <c r="AF396" s="15" t="s">
        <v>115</v>
      </c>
      <c r="CD396" s="15" t="s">
        <v>116</v>
      </c>
      <c r="CF396" s="15" t="s">
        <v>117</v>
      </c>
    </row>
    <row r="397" customFormat="false" ht="13.8" hidden="false" customHeight="false" outlineLevel="0" collapsed="false">
      <c r="A397" s="0" t="n">
        <v>1</v>
      </c>
      <c r="B397" s="15" t="s">
        <v>101</v>
      </c>
      <c r="C397" s="0" t="s">
        <v>102</v>
      </c>
      <c r="D397" s="15" t="s">
        <v>103</v>
      </c>
      <c r="E397" s="15" t="s">
        <v>104</v>
      </c>
      <c r="F397" s="15" t="s">
        <v>105</v>
      </c>
      <c r="G397" s="15" t="s">
        <v>106</v>
      </c>
      <c r="H397" s="0" t="n">
        <v>123</v>
      </c>
      <c r="I397" s="0" t="n">
        <v>1231</v>
      </c>
      <c r="J397" s="0" t="n">
        <v>11111111113</v>
      </c>
      <c r="K397" s="15" t="s">
        <v>107</v>
      </c>
      <c r="L397" s="15" t="s">
        <v>108</v>
      </c>
      <c r="M397" s="16" t="s">
        <v>109</v>
      </c>
      <c r="N397" s="16" t="s">
        <v>110</v>
      </c>
      <c r="O397" s="0" t="n">
        <v>12</v>
      </c>
      <c r="P397" s="0" t="n">
        <v>23</v>
      </c>
      <c r="U397" s="15" t="s">
        <v>111</v>
      </c>
      <c r="V397" s="0" t="s">
        <v>112</v>
      </c>
      <c r="W397" s="0" t="n">
        <v>11</v>
      </c>
      <c r="X397" s="0" t="n">
        <v>1</v>
      </c>
      <c r="AA397" s="15" t="s">
        <v>113</v>
      </c>
      <c r="AD397" s="15" t="s">
        <v>114</v>
      </c>
      <c r="AE397" s="15" t="s">
        <v>114</v>
      </c>
      <c r="AF397" s="15" t="s">
        <v>115</v>
      </c>
      <c r="CD397" s="15" t="s">
        <v>116</v>
      </c>
      <c r="CF397" s="15" t="s">
        <v>117</v>
      </c>
    </row>
    <row r="398" customFormat="false" ht="13.8" hidden="false" customHeight="false" outlineLevel="0" collapsed="false">
      <c r="A398" s="0" t="n">
        <v>1</v>
      </c>
      <c r="B398" s="15" t="s">
        <v>101</v>
      </c>
      <c r="C398" s="0" t="s">
        <v>102</v>
      </c>
      <c r="D398" s="15" t="s">
        <v>103</v>
      </c>
      <c r="E398" s="15" t="s">
        <v>104</v>
      </c>
      <c r="F398" s="15" t="s">
        <v>105</v>
      </c>
      <c r="G398" s="15" t="s">
        <v>106</v>
      </c>
      <c r="H398" s="0" t="n">
        <v>123</v>
      </c>
      <c r="I398" s="0" t="n">
        <v>1231</v>
      </c>
      <c r="J398" s="0" t="n">
        <v>11111111113</v>
      </c>
      <c r="K398" s="15" t="s">
        <v>107</v>
      </c>
      <c r="L398" s="15" t="s">
        <v>108</v>
      </c>
      <c r="M398" s="16" t="s">
        <v>109</v>
      </c>
      <c r="N398" s="16" t="s">
        <v>110</v>
      </c>
      <c r="O398" s="0" t="n">
        <v>12</v>
      </c>
      <c r="P398" s="0" t="n">
        <v>23</v>
      </c>
      <c r="U398" s="15" t="s">
        <v>111</v>
      </c>
      <c r="V398" s="0" t="s">
        <v>112</v>
      </c>
      <c r="W398" s="0" t="n">
        <v>11</v>
      </c>
      <c r="X398" s="0" t="n">
        <v>1</v>
      </c>
      <c r="AA398" s="15" t="s">
        <v>113</v>
      </c>
      <c r="AD398" s="15" t="s">
        <v>114</v>
      </c>
      <c r="AE398" s="15" t="s">
        <v>114</v>
      </c>
      <c r="AF398" s="15" t="s">
        <v>115</v>
      </c>
      <c r="CD398" s="15" t="s">
        <v>116</v>
      </c>
      <c r="CF398" s="15" t="s">
        <v>117</v>
      </c>
    </row>
    <row r="399" customFormat="false" ht="13.8" hidden="false" customHeight="false" outlineLevel="0" collapsed="false">
      <c r="A399" s="0" t="n">
        <v>1</v>
      </c>
      <c r="B399" s="15" t="s">
        <v>101</v>
      </c>
      <c r="C399" s="0" t="s">
        <v>102</v>
      </c>
      <c r="D399" s="15" t="s">
        <v>103</v>
      </c>
      <c r="E399" s="15" t="s">
        <v>104</v>
      </c>
      <c r="F399" s="15" t="s">
        <v>105</v>
      </c>
      <c r="G399" s="15" t="s">
        <v>106</v>
      </c>
      <c r="H399" s="0" t="n">
        <v>123</v>
      </c>
      <c r="I399" s="0" t="n">
        <v>1231</v>
      </c>
      <c r="J399" s="0" t="n">
        <v>11111111113</v>
      </c>
      <c r="K399" s="15" t="s">
        <v>107</v>
      </c>
      <c r="L399" s="15" t="s">
        <v>108</v>
      </c>
      <c r="M399" s="16" t="s">
        <v>109</v>
      </c>
      <c r="N399" s="16" t="s">
        <v>110</v>
      </c>
      <c r="O399" s="0" t="n">
        <v>12</v>
      </c>
      <c r="P399" s="0" t="n">
        <v>23</v>
      </c>
      <c r="U399" s="15" t="s">
        <v>111</v>
      </c>
      <c r="V399" s="0" t="s">
        <v>112</v>
      </c>
      <c r="W399" s="0" t="n">
        <v>11</v>
      </c>
      <c r="X399" s="0" t="n">
        <v>1</v>
      </c>
      <c r="AA399" s="15" t="s">
        <v>113</v>
      </c>
      <c r="AD399" s="15" t="s">
        <v>114</v>
      </c>
      <c r="AE399" s="15" t="s">
        <v>114</v>
      </c>
      <c r="AF399" s="15" t="s">
        <v>115</v>
      </c>
      <c r="CD399" s="15" t="s">
        <v>116</v>
      </c>
      <c r="CF399" s="15" t="s">
        <v>117</v>
      </c>
    </row>
    <row r="400" customFormat="false" ht="13.8" hidden="false" customHeight="false" outlineLevel="0" collapsed="false">
      <c r="A400" s="0" t="n">
        <v>1</v>
      </c>
      <c r="B400" s="15" t="s">
        <v>101</v>
      </c>
      <c r="C400" s="0" t="s">
        <v>102</v>
      </c>
      <c r="D400" s="15" t="s">
        <v>103</v>
      </c>
      <c r="E400" s="15" t="s">
        <v>104</v>
      </c>
      <c r="F400" s="15" t="s">
        <v>105</v>
      </c>
      <c r="G400" s="15" t="s">
        <v>106</v>
      </c>
      <c r="H400" s="0" t="n">
        <v>123</v>
      </c>
      <c r="I400" s="0" t="n">
        <v>1231</v>
      </c>
      <c r="J400" s="0" t="n">
        <v>11111111113</v>
      </c>
      <c r="K400" s="15" t="s">
        <v>107</v>
      </c>
      <c r="L400" s="15" t="s">
        <v>108</v>
      </c>
      <c r="M400" s="16" t="s">
        <v>109</v>
      </c>
      <c r="N400" s="16" t="s">
        <v>110</v>
      </c>
      <c r="O400" s="0" t="n">
        <v>12</v>
      </c>
      <c r="P400" s="0" t="n">
        <v>23</v>
      </c>
      <c r="U400" s="15" t="s">
        <v>111</v>
      </c>
      <c r="V400" s="0" t="s">
        <v>112</v>
      </c>
      <c r="W400" s="0" t="n">
        <v>11</v>
      </c>
      <c r="X400" s="0" t="n">
        <v>1</v>
      </c>
      <c r="AA400" s="15" t="s">
        <v>113</v>
      </c>
      <c r="AD400" s="15" t="s">
        <v>114</v>
      </c>
      <c r="AE400" s="15" t="s">
        <v>114</v>
      </c>
      <c r="AF400" s="15" t="s">
        <v>115</v>
      </c>
      <c r="CD400" s="15" t="s">
        <v>116</v>
      </c>
      <c r="CF400" s="15" t="s">
        <v>117</v>
      </c>
    </row>
    <row r="401" customFormat="false" ht="13.8" hidden="false" customHeight="false" outlineLevel="0" collapsed="false">
      <c r="A401" s="0" t="n">
        <v>1</v>
      </c>
      <c r="B401" s="15" t="s">
        <v>101</v>
      </c>
      <c r="C401" s="0" t="s">
        <v>102</v>
      </c>
      <c r="D401" s="15" t="s">
        <v>103</v>
      </c>
      <c r="E401" s="15" t="s">
        <v>104</v>
      </c>
      <c r="F401" s="15" t="s">
        <v>105</v>
      </c>
      <c r="G401" s="15" t="s">
        <v>106</v>
      </c>
      <c r="H401" s="0" t="n">
        <v>123</v>
      </c>
      <c r="I401" s="0" t="n">
        <v>1231</v>
      </c>
      <c r="J401" s="0" t="n">
        <v>11111111113</v>
      </c>
      <c r="K401" s="15" t="s">
        <v>107</v>
      </c>
      <c r="L401" s="15" t="s">
        <v>108</v>
      </c>
      <c r="M401" s="16" t="s">
        <v>109</v>
      </c>
      <c r="N401" s="16" t="s">
        <v>110</v>
      </c>
      <c r="O401" s="0" t="n">
        <v>12</v>
      </c>
      <c r="P401" s="0" t="n">
        <v>23</v>
      </c>
      <c r="U401" s="15" t="s">
        <v>111</v>
      </c>
      <c r="V401" s="0" t="s">
        <v>112</v>
      </c>
      <c r="W401" s="0" t="n">
        <v>11</v>
      </c>
      <c r="X401" s="0" t="n">
        <v>1</v>
      </c>
      <c r="AA401" s="15" t="s">
        <v>113</v>
      </c>
      <c r="AD401" s="15" t="s">
        <v>114</v>
      </c>
      <c r="AE401" s="15" t="s">
        <v>114</v>
      </c>
      <c r="AF401" s="15" t="s">
        <v>115</v>
      </c>
      <c r="CD401" s="15" t="s">
        <v>116</v>
      </c>
      <c r="CF401" s="15" t="s">
        <v>117</v>
      </c>
    </row>
    <row r="402" customFormat="false" ht="13.8" hidden="false" customHeight="false" outlineLevel="0" collapsed="false">
      <c r="A402" s="0" t="n">
        <v>1</v>
      </c>
      <c r="B402" s="15" t="s">
        <v>101</v>
      </c>
      <c r="C402" s="0" t="s">
        <v>102</v>
      </c>
      <c r="D402" s="15" t="s">
        <v>103</v>
      </c>
      <c r="E402" s="15" t="s">
        <v>104</v>
      </c>
      <c r="F402" s="15" t="s">
        <v>105</v>
      </c>
      <c r="G402" s="15" t="s">
        <v>106</v>
      </c>
      <c r="H402" s="0" t="n">
        <v>123</v>
      </c>
      <c r="I402" s="0" t="n">
        <v>1231</v>
      </c>
      <c r="J402" s="0" t="n">
        <v>11111111113</v>
      </c>
      <c r="K402" s="15" t="s">
        <v>107</v>
      </c>
      <c r="L402" s="15" t="s">
        <v>108</v>
      </c>
      <c r="M402" s="16" t="s">
        <v>109</v>
      </c>
      <c r="N402" s="16" t="s">
        <v>110</v>
      </c>
      <c r="O402" s="0" t="n">
        <v>12</v>
      </c>
      <c r="P402" s="0" t="n">
        <v>23</v>
      </c>
      <c r="U402" s="15" t="s">
        <v>111</v>
      </c>
      <c r="V402" s="0" t="s">
        <v>112</v>
      </c>
      <c r="W402" s="0" t="n">
        <v>11</v>
      </c>
      <c r="X402" s="0" t="n">
        <v>1</v>
      </c>
      <c r="AA402" s="15" t="s">
        <v>113</v>
      </c>
      <c r="AD402" s="15" t="s">
        <v>114</v>
      </c>
      <c r="AE402" s="15" t="s">
        <v>114</v>
      </c>
      <c r="AF402" s="15" t="s">
        <v>115</v>
      </c>
      <c r="CD402" s="15" t="s">
        <v>116</v>
      </c>
      <c r="CF402" s="15" t="s">
        <v>117</v>
      </c>
    </row>
    <row r="403" customFormat="false" ht="13.8" hidden="false" customHeight="false" outlineLevel="0" collapsed="false">
      <c r="A403" s="0" t="n">
        <v>1</v>
      </c>
      <c r="B403" s="15" t="s">
        <v>101</v>
      </c>
      <c r="C403" s="0" t="s">
        <v>102</v>
      </c>
      <c r="D403" s="15" t="s">
        <v>103</v>
      </c>
      <c r="E403" s="15" t="s">
        <v>104</v>
      </c>
      <c r="F403" s="15" t="s">
        <v>105</v>
      </c>
      <c r="G403" s="15" t="s">
        <v>106</v>
      </c>
      <c r="H403" s="0" t="n">
        <v>123</v>
      </c>
      <c r="I403" s="0" t="n">
        <v>1231</v>
      </c>
      <c r="J403" s="0" t="n">
        <v>11111111113</v>
      </c>
      <c r="K403" s="15" t="s">
        <v>107</v>
      </c>
      <c r="L403" s="15" t="s">
        <v>108</v>
      </c>
      <c r="M403" s="16" t="s">
        <v>109</v>
      </c>
      <c r="N403" s="16" t="s">
        <v>110</v>
      </c>
      <c r="O403" s="0" t="n">
        <v>12</v>
      </c>
      <c r="P403" s="0" t="n">
        <v>23</v>
      </c>
      <c r="U403" s="15" t="s">
        <v>111</v>
      </c>
      <c r="V403" s="0" t="s">
        <v>112</v>
      </c>
      <c r="W403" s="0" t="n">
        <v>11</v>
      </c>
      <c r="X403" s="0" t="n">
        <v>1</v>
      </c>
      <c r="AA403" s="15" t="s">
        <v>113</v>
      </c>
      <c r="AD403" s="15" t="s">
        <v>114</v>
      </c>
      <c r="AE403" s="15" t="s">
        <v>114</v>
      </c>
      <c r="AF403" s="15" t="s">
        <v>115</v>
      </c>
      <c r="CD403" s="15" t="s">
        <v>116</v>
      </c>
      <c r="CF403" s="15" t="s">
        <v>117</v>
      </c>
    </row>
    <row r="404" customFormat="false" ht="13.8" hidden="false" customHeight="false" outlineLevel="0" collapsed="false">
      <c r="A404" s="0" t="n">
        <v>1</v>
      </c>
      <c r="B404" s="15" t="s">
        <v>101</v>
      </c>
      <c r="C404" s="0" t="s">
        <v>102</v>
      </c>
      <c r="D404" s="15" t="s">
        <v>103</v>
      </c>
      <c r="E404" s="15" t="s">
        <v>104</v>
      </c>
      <c r="F404" s="15" t="s">
        <v>105</v>
      </c>
      <c r="G404" s="15" t="s">
        <v>106</v>
      </c>
      <c r="H404" s="0" t="n">
        <v>123</v>
      </c>
      <c r="I404" s="0" t="n">
        <v>1231</v>
      </c>
      <c r="J404" s="0" t="n">
        <v>11111111113</v>
      </c>
      <c r="K404" s="15" t="s">
        <v>107</v>
      </c>
      <c r="L404" s="15" t="s">
        <v>108</v>
      </c>
      <c r="M404" s="16" t="s">
        <v>109</v>
      </c>
      <c r="N404" s="16" t="s">
        <v>110</v>
      </c>
      <c r="O404" s="0" t="n">
        <v>12</v>
      </c>
      <c r="P404" s="0" t="n">
        <v>23</v>
      </c>
      <c r="U404" s="15" t="s">
        <v>111</v>
      </c>
      <c r="V404" s="0" t="s">
        <v>112</v>
      </c>
      <c r="W404" s="0" t="n">
        <v>11</v>
      </c>
      <c r="X404" s="0" t="n">
        <v>1</v>
      </c>
      <c r="AA404" s="15" t="s">
        <v>113</v>
      </c>
      <c r="AD404" s="15" t="s">
        <v>114</v>
      </c>
      <c r="AE404" s="15" t="s">
        <v>114</v>
      </c>
      <c r="AF404" s="15" t="s">
        <v>115</v>
      </c>
      <c r="CD404" s="15" t="s">
        <v>116</v>
      </c>
      <c r="CF404" s="15" t="s">
        <v>117</v>
      </c>
    </row>
    <row r="405" customFormat="false" ht="13.8" hidden="false" customHeight="false" outlineLevel="0" collapsed="false">
      <c r="A405" s="0" t="n">
        <v>1</v>
      </c>
      <c r="B405" s="15" t="s">
        <v>101</v>
      </c>
      <c r="C405" s="0" t="s">
        <v>102</v>
      </c>
      <c r="D405" s="15" t="s">
        <v>103</v>
      </c>
      <c r="E405" s="15" t="s">
        <v>104</v>
      </c>
      <c r="F405" s="15" t="s">
        <v>105</v>
      </c>
      <c r="G405" s="15" t="s">
        <v>106</v>
      </c>
      <c r="H405" s="0" t="n">
        <v>123</v>
      </c>
      <c r="I405" s="0" t="n">
        <v>1231</v>
      </c>
      <c r="J405" s="0" t="n">
        <v>11111111113</v>
      </c>
      <c r="K405" s="15" t="s">
        <v>107</v>
      </c>
      <c r="L405" s="15" t="s">
        <v>108</v>
      </c>
      <c r="M405" s="16" t="s">
        <v>109</v>
      </c>
      <c r="N405" s="16" t="s">
        <v>110</v>
      </c>
      <c r="O405" s="0" t="n">
        <v>12</v>
      </c>
      <c r="P405" s="0" t="n">
        <v>23</v>
      </c>
      <c r="U405" s="15" t="s">
        <v>111</v>
      </c>
      <c r="V405" s="0" t="s">
        <v>112</v>
      </c>
      <c r="W405" s="0" t="n">
        <v>11</v>
      </c>
      <c r="X405" s="0" t="n">
        <v>1</v>
      </c>
      <c r="AA405" s="15" t="s">
        <v>113</v>
      </c>
      <c r="AD405" s="15" t="s">
        <v>114</v>
      </c>
      <c r="AE405" s="15" t="s">
        <v>114</v>
      </c>
      <c r="AF405" s="15" t="s">
        <v>115</v>
      </c>
      <c r="CD405" s="15" t="s">
        <v>116</v>
      </c>
      <c r="CF405" s="15" t="s">
        <v>117</v>
      </c>
    </row>
    <row r="406" customFormat="false" ht="13.8" hidden="false" customHeight="false" outlineLevel="0" collapsed="false">
      <c r="A406" s="0" t="n">
        <v>1</v>
      </c>
      <c r="B406" s="15" t="s">
        <v>101</v>
      </c>
      <c r="C406" s="0" t="s">
        <v>102</v>
      </c>
      <c r="D406" s="15" t="s">
        <v>103</v>
      </c>
      <c r="E406" s="15" t="s">
        <v>104</v>
      </c>
      <c r="F406" s="15" t="s">
        <v>105</v>
      </c>
      <c r="G406" s="15" t="s">
        <v>106</v>
      </c>
      <c r="H406" s="0" t="n">
        <v>123</v>
      </c>
      <c r="I406" s="0" t="n">
        <v>1231</v>
      </c>
      <c r="J406" s="0" t="n">
        <v>11111111113</v>
      </c>
      <c r="K406" s="15" t="s">
        <v>107</v>
      </c>
      <c r="L406" s="15" t="s">
        <v>108</v>
      </c>
      <c r="M406" s="16" t="s">
        <v>109</v>
      </c>
      <c r="N406" s="16" t="s">
        <v>110</v>
      </c>
      <c r="O406" s="0" t="n">
        <v>12</v>
      </c>
      <c r="P406" s="0" t="n">
        <v>23</v>
      </c>
      <c r="U406" s="15" t="s">
        <v>111</v>
      </c>
      <c r="V406" s="0" t="s">
        <v>112</v>
      </c>
      <c r="W406" s="0" t="n">
        <v>11</v>
      </c>
      <c r="X406" s="0" t="n">
        <v>1</v>
      </c>
      <c r="AA406" s="15" t="s">
        <v>113</v>
      </c>
      <c r="AD406" s="15" t="s">
        <v>114</v>
      </c>
      <c r="AE406" s="15" t="s">
        <v>114</v>
      </c>
      <c r="AF406" s="15" t="s">
        <v>115</v>
      </c>
      <c r="CD406" s="15" t="s">
        <v>116</v>
      </c>
      <c r="CF406" s="15" t="s">
        <v>117</v>
      </c>
    </row>
    <row r="407" customFormat="false" ht="13.8" hidden="false" customHeight="false" outlineLevel="0" collapsed="false">
      <c r="A407" s="0" t="n">
        <v>1</v>
      </c>
      <c r="B407" s="15" t="s">
        <v>101</v>
      </c>
      <c r="C407" s="0" t="s">
        <v>102</v>
      </c>
      <c r="D407" s="15" t="s">
        <v>103</v>
      </c>
      <c r="E407" s="15" t="s">
        <v>104</v>
      </c>
      <c r="F407" s="15" t="s">
        <v>105</v>
      </c>
      <c r="G407" s="15" t="s">
        <v>106</v>
      </c>
      <c r="H407" s="0" t="n">
        <v>123</v>
      </c>
      <c r="I407" s="0" t="n">
        <v>1231</v>
      </c>
      <c r="J407" s="0" t="n">
        <v>11111111113</v>
      </c>
      <c r="K407" s="15" t="s">
        <v>107</v>
      </c>
      <c r="L407" s="15" t="s">
        <v>108</v>
      </c>
      <c r="M407" s="16" t="s">
        <v>109</v>
      </c>
      <c r="N407" s="16" t="s">
        <v>110</v>
      </c>
      <c r="O407" s="0" t="n">
        <v>12</v>
      </c>
      <c r="P407" s="0" t="n">
        <v>23</v>
      </c>
      <c r="U407" s="15" t="s">
        <v>111</v>
      </c>
      <c r="V407" s="0" t="s">
        <v>112</v>
      </c>
      <c r="W407" s="0" t="n">
        <v>11</v>
      </c>
      <c r="X407" s="0" t="n">
        <v>1</v>
      </c>
      <c r="AA407" s="15" t="s">
        <v>113</v>
      </c>
      <c r="AD407" s="15" t="s">
        <v>114</v>
      </c>
      <c r="AE407" s="15" t="s">
        <v>114</v>
      </c>
      <c r="AF407" s="15" t="s">
        <v>115</v>
      </c>
      <c r="CD407" s="15" t="s">
        <v>116</v>
      </c>
      <c r="CF407" s="15" t="s">
        <v>117</v>
      </c>
    </row>
    <row r="408" customFormat="false" ht="13.8" hidden="false" customHeight="false" outlineLevel="0" collapsed="false">
      <c r="A408" s="0" t="n">
        <v>1</v>
      </c>
      <c r="B408" s="15" t="s">
        <v>101</v>
      </c>
      <c r="C408" s="0" t="s">
        <v>102</v>
      </c>
      <c r="D408" s="15" t="s">
        <v>103</v>
      </c>
      <c r="E408" s="15" t="s">
        <v>104</v>
      </c>
      <c r="F408" s="15" t="s">
        <v>105</v>
      </c>
      <c r="G408" s="15" t="s">
        <v>106</v>
      </c>
      <c r="H408" s="0" t="n">
        <v>123</v>
      </c>
      <c r="I408" s="0" t="n">
        <v>1231</v>
      </c>
      <c r="J408" s="0" t="n">
        <v>11111111113</v>
      </c>
      <c r="K408" s="15" t="s">
        <v>107</v>
      </c>
      <c r="L408" s="15" t="s">
        <v>108</v>
      </c>
      <c r="M408" s="16" t="s">
        <v>109</v>
      </c>
      <c r="N408" s="16" t="s">
        <v>110</v>
      </c>
      <c r="O408" s="0" t="n">
        <v>12</v>
      </c>
      <c r="P408" s="0" t="n">
        <v>23</v>
      </c>
      <c r="U408" s="15" t="s">
        <v>111</v>
      </c>
      <c r="V408" s="0" t="s">
        <v>112</v>
      </c>
      <c r="W408" s="0" t="n">
        <v>11</v>
      </c>
      <c r="X408" s="0" t="n">
        <v>1</v>
      </c>
      <c r="AA408" s="15" t="s">
        <v>113</v>
      </c>
      <c r="AD408" s="15" t="s">
        <v>114</v>
      </c>
      <c r="AE408" s="15" t="s">
        <v>114</v>
      </c>
      <c r="AF408" s="15" t="s">
        <v>115</v>
      </c>
      <c r="CD408" s="15" t="s">
        <v>116</v>
      </c>
      <c r="CF408" s="15" t="s">
        <v>117</v>
      </c>
    </row>
    <row r="409" customFormat="false" ht="13.8" hidden="false" customHeight="false" outlineLevel="0" collapsed="false">
      <c r="A409" s="0" t="n">
        <v>1</v>
      </c>
      <c r="B409" s="15" t="s">
        <v>101</v>
      </c>
      <c r="C409" s="0" t="s">
        <v>102</v>
      </c>
      <c r="D409" s="15" t="s">
        <v>103</v>
      </c>
      <c r="E409" s="15" t="s">
        <v>104</v>
      </c>
      <c r="F409" s="15" t="s">
        <v>105</v>
      </c>
      <c r="G409" s="15" t="s">
        <v>106</v>
      </c>
      <c r="H409" s="0" t="n">
        <v>123</v>
      </c>
      <c r="I409" s="0" t="n">
        <v>1231</v>
      </c>
      <c r="J409" s="0" t="n">
        <v>11111111113</v>
      </c>
      <c r="K409" s="15" t="s">
        <v>107</v>
      </c>
      <c r="L409" s="15" t="s">
        <v>108</v>
      </c>
      <c r="M409" s="16" t="s">
        <v>109</v>
      </c>
      <c r="N409" s="16" t="s">
        <v>110</v>
      </c>
      <c r="O409" s="0" t="n">
        <v>12</v>
      </c>
      <c r="P409" s="0" t="n">
        <v>23</v>
      </c>
      <c r="U409" s="15" t="s">
        <v>111</v>
      </c>
      <c r="V409" s="0" t="s">
        <v>112</v>
      </c>
      <c r="W409" s="0" t="n">
        <v>11</v>
      </c>
      <c r="X409" s="0" t="n">
        <v>1</v>
      </c>
      <c r="AA409" s="15" t="s">
        <v>113</v>
      </c>
      <c r="AD409" s="15" t="s">
        <v>114</v>
      </c>
      <c r="AE409" s="15" t="s">
        <v>114</v>
      </c>
      <c r="AF409" s="15" t="s">
        <v>115</v>
      </c>
      <c r="CD409" s="15" t="s">
        <v>116</v>
      </c>
      <c r="CF409" s="15" t="s">
        <v>117</v>
      </c>
    </row>
    <row r="410" customFormat="false" ht="13.8" hidden="false" customHeight="false" outlineLevel="0" collapsed="false">
      <c r="A410" s="0" t="n">
        <v>1</v>
      </c>
      <c r="B410" s="15" t="s">
        <v>101</v>
      </c>
      <c r="C410" s="0" t="s">
        <v>102</v>
      </c>
      <c r="D410" s="15" t="s">
        <v>103</v>
      </c>
      <c r="E410" s="15" t="s">
        <v>104</v>
      </c>
      <c r="F410" s="15" t="s">
        <v>105</v>
      </c>
      <c r="G410" s="15" t="s">
        <v>106</v>
      </c>
      <c r="H410" s="0" t="n">
        <v>123</v>
      </c>
      <c r="I410" s="0" t="n">
        <v>1231</v>
      </c>
      <c r="J410" s="0" t="n">
        <v>11111111113</v>
      </c>
      <c r="K410" s="15" t="s">
        <v>107</v>
      </c>
      <c r="L410" s="15" t="s">
        <v>108</v>
      </c>
      <c r="M410" s="16" t="s">
        <v>109</v>
      </c>
      <c r="N410" s="16" t="s">
        <v>110</v>
      </c>
      <c r="O410" s="0" t="n">
        <v>12</v>
      </c>
      <c r="P410" s="0" t="n">
        <v>23</v>
      </c>
      <c r="U410" s="15" t="s">
        <v>111</v>
      </c>
      <c r="V410" s="0" t="s">
        <v>112</v>
      </c>
      <c r="W410" s="0" t="n">
        <v>11</v>
      </c>
      <c r="X410" s="0" t="n">
        <v>1</v>
      </c>
      <c r="AA410" s="15" t="s">
        <v>113</v>
      </c>
      <c r="AD410" s="15" t="s">
        <v>114</v>
      </c>
      <c r="AE410" s="15" t="s">
        <v>114</v>
      </c>
      <c r="AF410" s="15" t="s">
        <v>115</v>
      </c>
      <c r="CD410" s="15" t="s">
        <v>116</v>
      </c>
      <c r="CF410" s="15" t="s">
        <v>117</v>
      </c>
    </row>
    <row r="411" customFormat="false" ht="13.8" hidden="false" customHeight="false" outlineLevel="0" collapsed="false">
      <c r="A411" s="0" t="n">
        <v>1</v>
      </c>
      <c r="B411" s="15" t="s">
        <v>101</v>
      </c>
      <c r="C411" s="0" t="s">
        <v>102</v>
      </c>
      <c r="D411" s="15" t="s">
        <v>103</v>
      </c>
      <c r="E411" s="15" t="s">
        <v>104</v>
      </c>
      <c r="F411" s="15" t="s">
        <v>105</v>
      </c>
      <c r="G411" s="15" t="s">
        <v>106</v>
      </c>
      <c r="H411" s="0" t="n">
        <v>123</v>
      </c>
      <c r="I411" s="0" t="n">
        <v>1231</v>
      </c>
      <c r="J411" s="0" t="n">
        <v>11111111113</v>
      </c>
      <c r="K411" s="15" t="s">
        <v>107</v>
      </c>
      <c r="L411" s="15" t="s">
        <v>108</v>
      </c>
      <c r="M411" s="16" t="s">
        <v>109</v>
      </c>
      <c r="N411" s="16" t="s">
        <v>110</v>
      </c>
      <c r="O411" s="0" t="n">
        <v>12</v>
      </c>
      <c r="P411" s="0" t="n">
        <v>23</v>
      </c>
      <c r="U411" s="15" t="s">
        <v>111</v>
      </c>
      <c r="V411" s="0" t="s">
        <v>112</v>
      </c>
      <c r="W411" s="0" t="n">
        <v>11</v>
      </c>
      <c r="X411" s="0" t="n">
        <v>1</v>
      </c>
      <c r="AA411" s="15" t="s">
        <v>113</v>
      </c>
      <c r="AD411" s="15" t="s">
        <v>114</v>
      </c>
      <c r="AE411" s="15" t="s">
        <v>114</v>
      </c>
      <c r="AF411" s="15" t="s">
        <v>115</v>
      </c>
      <c r="CD411" s="15" t="s">
        <v>116</v>
      </c>
      <c r="CF411" s="15" t="s">
        <v>117</v>
      </c>
    </row>
    <row r="412" customFormat="false" ht="13.8" hidden="false" customHeight="false" outlineLevel="0" collapsed="false">
      <c r="A412" s="0" t="n">
        <v>1</v>
      </c>
      <c r="B412" s="15" t="s">
        <v>101</v>
      </c>
      <c r="C412" s="0" t="s">
        <v>102</v>
      </c>
      <c r="D412" s="15" t="s">
        <v>103</v>
      </c>
      <c r="E412" s="15" t="s">
        <v>104</v>
      </c>
      <c r="F412" s="15" t="s">
        <v>105</v>
      </c>
      <c r="G412" s="15" t="s">
        <v>106</v>
      </c>
      <c r="H412" s="0" t="n">
        <v>123</v>
      </c>
      <c r="I412" s="0" t="n">
        <v>1231</v>
      </c>
      <c r="J412" s="0" t="n">
        <v>11111111113</v>
      </c>
      <c r="K412" s="15" t="s">
        <v>107</v>
      </c>
      <c r="L412" s="15" t="s">
        <v>108</v>
      </c>
      <c r="M412" s="16" t="s">
        <v>109</v>
      </c>
      <c r="N412" s="16" t="s">
        <v>110</v>
      </c>
      <c r="O412" s="0" t="n">
        <v>12</v>
      </c>
      <c r="P412" s="0" t="n">
        <v>23</v>
      </c>
      <c r="U412" s="15" t="s">
        <v>111</v>
      </c>
      <c r="V412" s="0" t="s">
        <v>112</v>
      </c>
      <c r="W412" s="0" t="n">
        <v>11</v>
      </c>
      <c r="X412" s="0" t="n">
        <v>1</v>
      </c>
      <c r="AA412" s="15" t="s">
        <v>113</v>
      </c>
      <c r="AD412" s="15" t="s">
        <v>114</v>
      </c>
      <c r="AE412" s="15" t="s">
        <v>114</v>
      </c>
      <c r="AF412" s="15" t="s">
        <v>115</v>
      </c>
      <c r="CD412" s="15" t="s">
        <v>116</v>
      </c>
      <c r="CF412" s="15" t="s">
        <v>117</v>
      </c>
    </row>
    <row r="413" customFormat="false" ht="13.8" hidden="false" customHeight="false" outlineLevel="0" collapsed="false">
      <c r="A413" s="0" t="n">
        <v>1</v>
      </c>
      <c r="B413" s="15" t="s">
        <v>101</v>
      </c>
      <c r="C413" s="0" t="s">
        <v>102</v>
      </c>
      <c r="D413" s="15" t="s">
        <v>103</v>
      </c>
      <c r="E413" s="15" t="s">
        <v>104</v>
      </c>
      <c r="F413" s="15" t="s">
        <v>105</v>
      </c>
      <c r="G413" s="15" t="s">
        <v>106</v>
      </c>
      <c r="H413" s="0" t="n">
        <v>123</v>
      </c>
      <c r="I413" s="0" t="n">
        <v>1231</v>
      </c>
      <c r="J413" s="0" t="n">
        <v>11111111113</v>
      </c>
      <c r="K413" s="15" t="s">
        <v>107</v>
      </c>
      <c r="L413" s="15" t="s">
        <v>108</v>
      </c>
      <c r="M413" s="16" t="s">
        <v>109</v>
      </c>
      <c r="N413" s="16" t="s">
        <v>110</v>
      </c>
      <c r="O413" s="0" t="n">
        <v>12</v>
      </c>
      <c r="P413" s="0" t="n">
        <v>23</v>
      </c>
      <c r="U413" s="15" t="s">
        <v>111</v>
      </c>
      <c r="V413" s="0" t="s">
        <v>112</v>
      </c>
      <c r="W413" s="0" t="n">
        <v>11</v>
      </c>
      <c r="X413" s="0" t="n">
        <v>1</v>
      </c>
      <c r="AA413" s="15" t="s">
        <v>113</v>
      </c>
      <c r="AD413" s="15" t="s">
        <v>114</v>
      </c>
      <c r="AE413" s="15" t="s">
        <v>114</v>
      </c>
      <c r="AF413" s="15" t="s">
        <v>115</v>
      </c>
      <c r="CD413" s="15" t="s">
        <v>116</v>
      </c>
      <c r="CF413" s="15" t="s">
        <v>117</v>
      </c>
    </row>
    <row r="414" customFormat="false" ht="13.8" hidden="false" customHeight="false" outlineLevel="0" collapsed="false">
      <c r="A414" s="0" t="n">
        <v>1</v>
      </c>
      <c r="B414" s="15" t="s">
        <v>101</v>
      </c>
      <c r="C414" s="0" t="s">
        <v>102</v>
      </c>
      <c r="D414" s="15" t="s">
        <v>103</v>
      </c>
      <c r="E414" s="15" t="s">
        <v>104</v>
      </c>
      <c r="F414" s="15" t="s">
        <v>105</v>
      </c>
      <c r="G414" s="15" t="s">
        <v>106</v>
      </c>
      <c r="H414" s="0" t="n">
        <v>123</v>
      </c>
      <c r="I414" s="0" t="n">
        <v>1231</v>
      </c>
      <c r="J414" s="0" t="n">
        <v>11111111113</v>
      </c>
      <c r="K414" s="15" t="s">
        <v>107</v>
      </c>
      <c r="L414" s="15" t="s">
        <v>108</v>
      </c>
      <c r="M414" s="16" t="s">
        <v>109</v>
      </c>
      <c r="N414" s="16" t="s">
        <v>110</v>
      </c>
      <c r="O414" s="0" t="n">
        <v>12</v>
      </c>
      <c r="P414" s="0" t="n">
        <v>23</v>
      </c>
      <c r="U414" s="15" t="s">
        <v>111</v>
      </c>
      <c r="V414" s="0" t="s">
        <v>112</v>
      </c>
      <c r="W414" s="0" t="n">
        <v>11</v>
      </c>
      <c r="X414" s="0" t="n">
        <v>1</v>
      </c>
      <c r="AA414" s="15" t="s">
        <v>113</v>
      </c>
      <c r="AD414" s="15" t="s">
        <v>114</v>
      </c>
      <c r="AE414" s="15" t="s">
        <v>114</v>
      </c>
      <c r="AF414" s="15" t="s">
        <v>115</v>
      </c>
      <c r="CD414" s="15" t="s">
        <v>116</v>
      </c>
      <c r="CF414" s="15" t="s">
        <v>117</v>
      </c>
    </row>
    <row r="415" customFormat="false" ht="13.8" hidden="false" customHeight="false" outlineLevel="0" collapsed="false">
      <c r="A415" s="0" t="n">
        <v>1</v>
      </c>
      <c r="B415" s="15" t="s">
        <v>101</v>
      </c>
      <c r="C415" s="0" t="s">
        <v>102</v>
      </c>
      <c r="D415" s="15" t="s">
        <v>103</v>
      </c>
      <c r="E415" s="15" t="s">
        <v>104</v>
      </c>
      <c r="F415" s="15" t="s">
        <v>105</v>
      </c>
      <c r="G415" s="15" t="s">
        <v>106</v>
      </c>
      <c r="H415" s="0" t="n">
        <v>123</v>
      </c>
      <c r="I415" s="0" t="n">
        <v>1231</v>
      </c>
      <c r="J415" s="0" t="n">
        <v>11111111113</v>
      </c>
      <c r="K415" s="15" t="s">
        <v>107</v>
      </c>
      <c r="L415" s="15" t="s">
        <v>108</v>
      </c>
      <c r="M415" s="16" t="s">
        <v>109</v>
      </c>
      <c r="N415" s="16" t="s">
        <v>110</v>
      </c>
      <c r="O415" s="0" t="n">
        <v>12</v>
      </c>
      <c r="P415" s="0" t="n">
        <v>23</v>
      </c>
      <c r="U415" s="15" t="s">
        <v>111</v>
      </c>
      <c r="V415" s="0" t="s">
        <v>112</v>
      </c>
      <c r="W415" s="0" t="n">
        <v>11</v>
      </c>
      <c r="X415" s="0" t="n">
        <v>1</v>
      </c>
      <c r="AA415" s="15" t="s">
        <v>113</v>
      </c>
      <c r="AD415" s="15" t="s">
        <v>114</v>
      </c>
      <c r="AE415" s="15" t="s">
        <v>114</v>
      </c>
      <c r="AF415" s="15" t="s">
        <v>115</v>
      </c>
      <c r="CD415" s="15" t="s">
        <v>116</v>
      </c>
      <c r="CF415" s="15" t="s">
        <v>117</v>
      </c>
    </row>
    <row r="416" customFormat="false" ht="13.8" hidden="false" customHeight="false" outlineLevel="0" collapsed="false">
      <c r="A416" s="0" t="n">
        <v>1</v>
      </c>
      <c r="B416" s="15" t="s">
        <v>101</v>
      </c>
      <c r="C416" s="0" t="s">
        <v>102</v>
      </c>
      <c r="D416" s="15" t="s">
        <v>103</v>
      </c>
      <c r="E416" s="15" t="s">
        <v>104</v>
      </c>
      <c r="F416" s="15" t="s">
        <v>105</v>
      </c>
      <c r="G416" s="15" t="s">
        <v>106</v>
      </c>
      <c r="H416" s="0" t="n">
        <v>123</v>
      </c>
      <c r="I416" s="0" t="n">
        <v>1231</v>
      </c>
      <c r="J416" s="0" t="n">
        <v>11111111113</v>
      </c>
      <c r="K416" s="15" t="s">
        <v>107</v>
      </c>
      <c r="L416" s="15" t="s">
        <v>108</v>
      </c>
      <c r="M416" s="16" t="s">
        <v>109</v>
      </c>
      <c r="N416" s="16" t="s">
        <v>110</v>
      </c>
      <c r="O416" s="0" t="n">
        <v>12</v>
      </c>
      <c r="P416" s="0" t="n">
        <v>23</v>
      </c>
      <c r="U416" s="15" t="s">
        <v>111</v>
      </c>
      <c r="V416" s="0" t="s">
        <v>112</v>
      </c>
      <c r="W416" s="0" t="n">
        <v>11</v>
      </c>
      <c r="X416" s="0" t="n">
        <v>1</v>
      </c>
      <c r="AA416" s="15" t="s">
        <v>113</v>
      </c>
      <c r="AD416" s="15" t="s">
        <v>114</v>
      </c>
      <c r="AE416" s="15" t="s">
        <v>114</v>
      </c>
      <c r="AF416" s="15" t="s">
        <v>115</v>
      </c>
      <c r="CD416" s="15" t="s">
        <v>116</v>
      </c>
      <c r="CF416" s="15" t="s">
        <v>117</v>
      </c>
    </row>
    <row r="417" customFormat="false" ht="13.8" hidden="false" customHeight="false" outlineLevel="0" collapsed="false">
      <c r="A417" s="0" t="n">
        <v>1</v>
      </c>
      <c r="B417" s="15" t="s">
        <v>101</v>
      </c>
      <c r="C417" s="0" t="s">
        <v>102</v>
      </c>
      <c r="D417" s="15" t="s">
        <v>103</v>
      </c>
      <c r="E417" s="15" t="s">
        <v>104</v>
      </c>
      <c r="F417" s="15" t="s">
        <v>105</v>
      </c>
      <c r="G417" s="15" t="s">
        <v>106</v>
      </c>
      <c r="H417" s="0" t="n">
        <v>123</v>
      </c>
      <c r="I417" s="0" t="n">
        <v>1231</v>
      </c>
      <c r="J417" s="0" t="n">
        <v>11111111113</v>
      </c>
      <c r="K417" s="15" t="s">
        <v>107</v>
      </c>
      <c r="L417" s="15" t="s">
        <v>108</v>
      </c>
      <c r="M417" s="16" t="s">
        <v>109</v>
      </c>
      <c r="N417" s="16" t="s">
        <v>110</v>
      </c>
      <c r="O417" s="0" t="n">
        <v>12</v>
      </c>
      <c r="P417" s="0" t="n">
        <v>23</v>
      </c>
      <c r="U417" s="15" t="s">
        <v>111</v>
      </c>
      <c r="V417" s="0" t="s">
        <v>112</v>
      </c>
      <c r="W417" s="0" t="n">
        <v>11</v>
      </c>
      <c r="X417" s="0" t="n">
        <v>1</v>
      </c>
      <c r="AA417" s="15" t="s">
        <v>113</v>
      </c>
      <c r="AD417" s="15" t="s">
        <v>114</v>
      </c>
      <c r="AE417" s="15" t="s">
        <v>114</v>
      </c>
      <c r="AF417" s="15" t="s">
        <v>115</v>
      </c>
      <c r="CD417" s="15" t="s">
        <v>116</v>
      </c>
      <c r="CF417" s="15" t="s">
        <v>117</v>
      </c>
    </row>
    <row r="418" customFormat="false" ht="13.8" hidden="false" customHeight="false" outlineLevel="0" collapsed="false">
      <c r="A418" s="0" t="n">
        <v>1</v>
      </c>
      <c r="B418" s="15" t="s">
        <v>101</v>
      </c>
      <c r="C418" s="0" t="s">
        <v>102</v>
      </c>
      <c r="D418" s="15" t="s">
        <v>103</v>
      </c>
      <c r="E418" s="15" t="s">
        <v>104</v>
      </c>
      <c r="F418" s="15" t="s">
        <v>105</v>
      </c>
      <c r="G418" s="15" t="s">
        <v>106</v>
      </c>
      <c r="H418" s="0" t="n">
        <v>123</v>
      </c>
      <c r="I418" s="0" t="n">
        <v>1231</v>
      </c>
      <c r="J418" s="0" t="n">
        <v>11111111113</v>
      </c>
      <c r="K418" s="15" t="s">
        <v>107</v>
      </c>
      <c r="L418" s="15" t="s">
        <v>108</v>
      </c>
      <c r="M418" s="16" t="s">
        <v>109</v>
      </c>
      <c r="N418" s="16" t="s">
        <v>110</v>
      </c>
      <c r="O418" s="0" t="n">
        <v>12</v>
      </c>
      <c r="P418" s="0" t="n">
        <v>23</v>
      </c>
      <c r="U418" s="15" t="s">
        <v>111</v>
      </c>
      <c r="V418" s="0" t="s">
        <v>112</v>
      </c>
      <c r="W418" s="0" t="n">
        <v>11</v>
      </c>
      <c r="X418" s="0" t="n">
        <v>1</v>
      </c>
      <c r="AA418" s="15" t="s">
        <v>113</v>
      </c>
      <c r="AD418" s="15" t="s">
        <v>114</v>
      </c>
      <c r="AE418" s="15" t="s">
        <v>114</v>
      </c>
      <c r="AF418" s="15" t="s">
        <v>115</v>
      </c>
      <c r="CD418" s="15" t="s">
        <v>116</v>
      </c>
      <c r="CF418" s="15" t="s">
        <v>117</v>
      </c>
    </row>
    <row r="419" customFormat="false" ht="13.8" hidden="false" customHeight="false" outlineLevel="0" collapsed="false">
      <c r="A419" s="0" t="n">
        <v>1</v>
      </c>
      <c r="B419" s="15" t="s">
        <v>101</v>
      </c>
      <c r="C419" s="0" t="s">
        <v>102</v>
      </c>
      <c r="D419" s="15" t="s">
        <v>103</v>
      </c>
      <c r="E419" s="15" t="s">
        <v>104</v>
      </c>
      <c r="F419" s="15" t="s">
        <v>105</v>
      </c>
      <c r="G419" s="15" t="s">
        <v>106</v>
      </c>
      <c r="H419" s="0" t="n">
        <v>123</v>
      </c>
      <c r="I419" s="0" t="n">
        <v>1231</v>
      </c>
      <c r="J419" s="0" t="n">
        <v>11111111113</v>
      </c>
      <c r="K419" s="15" t="s">
        <v>107</v>
      </c>
      <c r="L419" s="15" t="s">
        <v>108</v>
      </c>
      <c r="M419" s="16" t="s">
        <v>109</v>
      </c>
      <c r="N419" s="16" t="s">
        <v>110</v>
      </c>
      <c r="O419" s="0" t="n">
        <v>12</v>
      </c>
      <c r="P419" s="0" t="n">
        <v>23</v>
      </c>
      <c r="U419" s="15" t="s">
        <v>111</v>
      </c>
      <c r="V419" s="0" t="s">
        <v>112</v>
      </c>
      <c r="W419" s="0" t="n">
        <v>11</v>
      </c>
      <c r="X419" s="0" t="n">
        <v>1</v>
      </c>
      <c r="AA419" s="15" t="s">
        <v>113</v>
      </c>
      <c r="AD419" s="15" t="s">
        <v>114</v>
      </c>
      <c r="AE419" s="15" t="s">
        <v>114</v>
      </c>
      <c r="AF419" s="15" t="s">
        <v>115</v>
      </c>
      <c r="CD419" s="15" t="s">
        <v>116</v>
      </c>
      <c r="CF419" s="15" t="s">
        <v>117</v>
      </c>
    </row>
    <row r="420" customFormat="false" ht="13.8" hidden="false" customHeight="false" outlineLevel="0" collapsed="false">
      <c r="A420" s="0" t="n">
        <v>1</v>
      </c>
      <c r="B420" s="15" t="s">
        <v>101</v>
      </c>
      <c r="C420" s="0" t="s">
        <v>102</v>
      </c>
      <c r="D420" s="15" t="s">
        <v>103</v>
      </c>
      <c r="E420" s="15" t="s">
        <v>104</v>
      </c>
      <c r="F420" s="15" t="s">
        <v>105</v>
      </c>
      <c r="G420" s="15" t="s">
        <v>106</v>
      </c>
      <c r="H420" s="0" t="n">
        <v>123</v>
      </c>
      <c r="I420" s="0" t="n">
        <v>1231</v>
      </c>
      <c r="J420" s="0" t="n">
        <v>11111111113</v>
      </c>
      <c r="K420" s="15" t="s">
        <v>107</v>
      </c>
      <c r="L420" s="15" t="s">
        <v>108</v>
      </c>
      <c r="M420" s="16" t="s">
        <v>109</v>
      </c>
      <c r="N420" s="16" t="s">
        <v>110</v>
      </c>
      <c r="O420" s="0" t="n">
        <v>12</v>
      </c>
      <c r="P420" s="0" t="n">
        <v>23</v>
      </c>
      <c r="U420" s="15" t="s">
        <v>111</v>
      </c>
      <c r="V420" s="0" t="s">
        <v>112</v>
      </c>
      <c r="W420" s="0" t="n">
        <v>11</v>
      </c>
      <c r="X420" s="0" t="n">
        <v>1</v>
      </c>
      <c r="AA420" s="15" t="s">
        <v>113</v>
      </c>
      <c r="AD420" s="15" t="s">
        <v>114</v>
      </c>
      <c r="AE420" s="15" t="s">
        <v>114</v>
      </c>
      <c r="AF420" s="15" t="s">
        <v>115</v>
      </c>
      <c r="CD420" s="15" t="s">
        <v>116</v>
      </c>
      <c r="CF420" s="15" t="s">
        <v>117</v>
      </c>
    </row>
    <row r="421" customFormat="false" ht="13.8" hidden="false" customHeight="false" outlineLevel="0" collapsed="false">
      <c r="A421" s="0" t="n">
        <v>1</v>
      </c>
      <c r="B421" s="15" t="s">
        <v>101</v>
      </c>
      <c r="C421" s="0" t="s">
        <v>102</v>
      </c>
      <c r="D421" s="15" t="s">
        <v>103</v>
      </c>
      <c r="E421" s="15" t="s">
        <v>104</v>
      </c>
      <c r="F421" s="15" t="s">
        <v>105</v>
      </c>
      <c r="G421" s="15" t="s">
        <v>106</v>
      </c>
      <c r="H421" s="0" t="n">
        <v>123</v>
      </c>
      <c r="I421" s="0" t="n">
        <v>1231</v>
      </c>
      <c r="J421" s="0" t="n">
        <v>11111111113</v>
      </c>
      <c r="K421" s="15" t="s">
        <v>107</v>
      </c>
      <c r="L421" s="15" t="s">
        <v>108</v>
      </c>
      <c r="M421" s="16" t="s">
        <v>109</v>
      </c>
      <c r="N421" s="16" t="s">
        <v>110</v>
      </c>
      <c r="O421" s="0" t="n">
        <v>12</v>
      </c>
      <c r="P421" s="0" t="n">
        <v>23</v>
      </c>
      <c r="U421" s="15" t="s">
        <v>111</v>
      </c>
      <c r="V421" s="0" t="s">
        <v>112</v>
      </c>
      <c r="W421" s="0" t="n">
        <v>11</v>
      </c>
      <c r="X421" s="0" t="n">
        <v>1</v>
      </c>
      <c r="AA421" s="15" t="s">
        <v>113</v>
      </c>
      <c r="AD421" s="15" t="s">
        <v>114</v>
      </c>
      <c r="AE421" s="15" t="s">
        <v>114</v>
      </c>
      <c r="AF421" s="15" t="s">
        <v>115</v>
      </c>
      <c r="CD421" s="15" t="s">
        <v>116</v>
      </c>
      <c r="CF421" s="15" t="s">
        <v>117</v>
      </c>
    </row>
    <row r="422" customFormat="false" ht="13.8" hidden="false" customHeight="false" outlineLevel="0" collapsed="false">
      <c r="A422" s="0" t="n">
        <v>1</v>
      </c>
      <c r="B422" s="15" t="s">
        <v>101</v>
      </c>
      <c r="C422" s="0" t="s">
        <v>102</v>
      </c>
      <c r="D422" s="15" t="s">
        <v>103</v>
      </c>
      <c r="E422" s="15" t="s">
        <v>104</v>
      </c>
      <c r="F422" s="15" t="s">
        <v>105</v>
      </c>
      <c r="G422" s="15" t="s">
        <v>106</v>
      </c>
      <c r="H422" s="0" t="n">
        <v>123</v>
      </c>
      <c r="I422" s="0" t="n">
        <v>1231</v>
      </c>
      <c r="J422" s="0" t="n">
        <v>11111111113</v>
      </c>
      <c r="K422" s="15" t="s">
        <v>107</v>
      </c>
      <c r="L422" s="15" t="s">
        <v>108</v>
      </c>
      <c r="M422" s="16" t="s">
        <v>109</v>
      </c>
      <c r="N422" s="16" t="s">
        <v>110</v>
      </c>
      <c r="O422" s="0" t="n">
        <v>12</v>
      </c>
      <c r="P422" s="0" t="n">
        <v>23</v>
      </c>
      <c r="U422" s="15" t="s">
        <v>111</v>
      </c>
      <c r="V422" s="0" t="s">
        <v>112</v>
      </c>
      <c r="W422" s="0" t="n">
        <v>11</v>
      </c>
      <c r="X422" s="0" t="n">
        <v>1</v>
      </c>
      <c r="AA422" s="15" t="s">
        <v>113</v>
      </c>
      <c r="AD422" s="15" t="s">
        <v>114</v>
      </c>
      <c r="AE422" s="15" t="s">
        <v>114</v>
      </c>
      <c r="AF422" s="15" t="s">
        <v>115</v>
      </c>
      <c r="CD422" s="15" t="s">
        <v>116</v>
      </c>
      <c r="CF422" s="15" t="s">
        <v>117</v>
      </c>
    </row>
    <row r="423" customFormat="false" ht="13.8" hidden="false" customHeight="false" outlineLevel="0" collapsed="false">
      <c r="A423" s="0" t="n">
        <v>1</v>
      </c>
      <c r="B423" s="15" t="s">
        <v>101</v>
      </c>
      <c r="C423" s="0" t="s">
        <v>102</v>
      </c>
      <c r="D423" s="15" t="s">
        <v>103</v>
      </c>
      <c r="E423" s="15" t="s">
        <v>104</v>
      </c>
      <c r="F423" s="15" t="s">
        <v>105</v>
      </c>
      <c r="G423" s="15" t="s">
        <v>106</v>
      </c>
      <c r="H423" s="0" t="n">
        <v>123</v>
      </c>
      <c r="I423" s="0" t="n">
        <v>1231</v>
      </c>
      <c r="J423" s="0" t="n">
        <v>11111111113</v>
      </c>
      <c r="K423" s="15" t="s">
        <v>107</v>
      </c>
      <c r="L423" s="15" t="s">
        <v>108</v>
      </c>
      <c r="M423" s="16" t="s">
        <v>109</v>
      </c>
      <c r="N423" s="16" t="s">
        <v>110</v>
      </c>
      <c r="O423" s="0" t="n">
        <v>12</v>
      </c>
      <c r="P423" s="0" t="n">
        <v>23</v>
      </c>
      <c r="U423" s="15" t="s">
        <v>111</v>
      </c>
      <c r="V423" s="0" t="s">
        <v>112</v>
      </c>
      <c r="W423" s="0" t="n">
        <v>11</v>
      </c>
      <c r="X423" s="0" t="n">
        <v>1</v>
      </c>
      <c r="AA423" s="15" t="s">
        <v>113</v>
      </c>
      <c r="AD423" s="15" t="s">
        <v>114</v>
      </c>
      <c r="AE423" s="15" t="s">
        <v>114</v>
      </c>
      <c r="AF423" s="15" t="s">
        <v>115</v>
      </c>
      <c r="CD423" s="15" t="s">
        <v>116</v>
      </c>
      <c r="CF423" s="15" t="s">
        <v>117</v>
      </c>
    </row>
    <row r="424" customFormat="false" ht="13.8" hidden="false" customHeight="false" outlineLevel="0" collapsed="false">
      <c r="A424" s="0" t="n">
        <v>1</v>
      </c>
      <c r="B424" s="15" t="s">
        <v>101</v>
      </c>
      <c r="C424" s="0" t="s">
        <v>102</v>
      </c>
      <c r="D424" s="15" t="s">
        <v>103</v>
      </c>
      <c r="E424" s="15" t="s">
        <v>104</v>
      </c>
      <c r="F424" s="15" t="s">
        <v>105</v>
      </c>
      <c r="G424" s="15" t="s">
        <v>106</v>
      </c>
      <c r="H424" s="0" t="n">
        <v>123</v>
      </c>
      <c r="I424" s="0" t="n">
        <v>1231</v>
      </c>
      <c r="J424" s="0" t="n">
        <v>11111111113</v>
      </c>
      <c r="K424" s="15" t="s">
        <v>107</v>
      </c>
      <c r="L424" s="15" t="s">
        <v>108</v>
      </c>
      <c r="M424" s="16" t="s">
        <v>109</v>
      </c>
      <c r="N424" s="16" t="s">
        <v>110</v>
      </c>
      <c r="O424" s="0" t="n">
        <v>12</v>
      </c>
      <c r="P424" s="0" t="n">
        <v>23</v>
      </c>
      <c r="U424" s="15" t="s">
        <v>111</v>
      </c>
      <c r="V424" s="0" t="s">
        <v>112</v>
      </c>
      <c r="W424" s="0" t="n">
        <v>11</v>
      </c>
      <c r="X424" s="0" t="n">
        <v>1</v>
      </c>
      <c r="AA424" s="15" t="s">
        <v>113</v>
      </c>
      <c r="AD424" s="15" t="s">
        <v>114</v>
      </c>
      <c r="AE424" s="15" t="s">
        <v>114</v>
      </c>
      <c r="AF424" s="15" t="s">
        <v>115</v>
      </c>
      <c r="CD424" s="15" t="s">
        <v>116</v>
      </c>
      <c r="CF424" s="15" t="s">
        <v>117</v>
      </c>
    </row>
    <row r="425" customFormat="false" ht="13.8" hidden="false" customHeight="false" outlineLevel="0" collapsed="false">
      <c r="A425" s="0" t="n">
        <v>1</v>
      </c>
      <c r="B425" s="15" t="s">
        <v>101</v>
      </c>
      <c r="C425" s="0" t="s">
        <v>102</v>
      </c>
      <c r="D425" s="15" t="s">
        <v>103</v>
      </c>
      <c r="E425" s="15" t="s">
        <v>104</v>
      </c>
      <c r="F425" s="15" t="s">
        <v>105</v>
      </c>
      <c r="G425" s="15" t="s">
        <v>106</v>
      </c>
      <c r="H425" s="0" t="n">
        <v>123</v>
      </c>
      <c r="I425" s="0" t="n">
        <v>1231</v>
      </c>
      <c r="J425" s="0" t="n">
        <v>11111111113</v>
      </c>
      <c r="K425" s="15" t="s">
        <v>107</v>
      </c>
      <c r="L425" s="15" t="s">
        <v>108</v>
      </c>
      <c r="M425" s="16" t="s">
        <v>109</v>
      </c>
      <c r="N425" s="16" t="s">
        <v>110</v>
      </c>
      <c r="O425" s="0" t="n">
        <v>12</v>
      </c>
      <c r="P425" s="0" t="n">
        <v>23</v>
      </c>
      <c r="U425" s="15" t="s">
        <v>111</v>
      </c>
      <c r="V425" s="0" t="s">
        <v>112</v>
      </c>
      <c r="W425" s="0" t="n">
        <v>11</v>
      </c>
      <c r="X425" s="0" t="n">
        <v>1</v>
      </c>
      <c r="AA425" s="15" t="s">
        <v>113</v>
      </c>
      <c r="AD425" s="15" t="s">
        <v>114</v>
      </c>
      <c r="AE425" s="15" t="s">
        <v>114</v>
      </c>
      <c r="AF425" s="15" t="s">
        <v>115</v>
      </c>
      <c r="CD425" s="15" t="s">
        <v>116</v>
      </c>
      <c r="CF425" s="15" t="s">
        <v>117</v>
      </c>
    </row>
    <row r="426" customFormat="false" ht="13.8" hidden="false" customHeight="false" outlineLevel="0" collapsed="false">
      <c r="A426" s="0" t="n">
        <v>1</v>
      </c>
      <c r="B426" s="15" t="s">
        <v>101</v>
      </c>
      <c r="C426" s="0" t="s">
        <v>102</v>
      </c>
      <c r="D426" s="15" t="s">
        <v>103</v>
      </c>
      <c r="E426" s="15" t="s">
        <v>104</v>
      </c>
      <c r="F426" s="15" t="s">
        <v>105</v>
      </c>
      <c r="G426" s="15" t="s">
        <v>106</v>
      </c>
      <c r="H426" s="0" t="n">
        <v>123</v>
      </c>
      <c r="I426" s="0" t="n">
        <v>1231</v>
      </c>
      <c r="J426" s="0" t="n">
        <v>11111111113</v>
      </c>
      <c r="K426" s="15" t="s">
        <v>107</v>
      </c>
      <c r="L426" s="15" t="s">
        <v>108</v>
      </c>
      <c r="M426" s="16" t="s">
        <v>109</v>
      </c>
      <c r="N426" s="16" t="s">
        <v>110</v>
      </c>
      <c r="O426" s="0" t="n">
        <v>12</v>
      </c>
      <c r="P426" s="0" t="n">
        <v>23</v>
      </c>
      <c r="U426" s="15" t="s">
        <v>111</v>
      </c>
      <c r="V426" s="0" t="s">
        <v>112</v>
      </c>
      <c r="W426" s="0" t="n">
        <v>11</v>
      </c>
      <c r="X426" s="0" t="n">
        <v>1</v>
      </c>
      <c r="AA426" s="15" t="s">
        <v>113</v>
      </c>
      <c r="AD426" s="15" t="s">
        <v>114</v>
      </c>
      <c r="AE426" s="15" t="s">
        <v>114</v>
      </c>
      <c r="AF426" s="15" t="s">
        <v>115</v>
      </c>
      <c r="CD426" s="15" t="s">
        <v>116</v>
      </c>
      <c r="CF426" s="15" t="s">
        <v>117</v>
      </c>
    </row>
    <row r="427" customFormat="false" ht="13.8" hidden="false" customHeight="false" outlineLevel="0" collapsed="false">
      <c r="A427" s="0" t="n">
        <v>1</v>
      </c>
      <c r="B427" s="15" t="s">
        <v>101</v>
      </c>
      <c r="C427" s="0" t="s">
        <v>102</v>
      </c>
      <c r="D427" s="15" t="s">
        <v>103</v>
      </c>
      <c r="E427" s="15" t="s">
        <v>104</v>
      </c>
      <c r="F427" s="15" t="s">
        <v>105</v>
      </c>
      <c r="G427" s="15" t="s">
        <v>106</v>
      </c>
      <c r="H427" s="0" t="n">
        <v>123</v>
      </c>
      <c r="I427" s="0" t="n">
        <v>1231</v>
      </c>
      <c r="J427" s="0" t="n">
        <v>11111111113</v>
      </c>
      <c r="K427" s="15" t="s">
        <v>107</v>
      </c>
      <c r="L427" s="15" t="s">
        <v>108</v>
      </c>
      <c r="M427" s="16" t="s">
        <v>109</v>
      </c>
      <c r="N427" s="16" t="s">
        <v>110</v>
      </c>
      <c r="O427" s="0" t="n">
        <v>12</v>
      </c>
      <c r="P427" s="0" t="n">
        <v>23</v>
      </c>
      <c r="U427" s="15" t="s">
        <v>111</v>
      </c>
      <c r="V427" s="0" t="s">
        <v>112</v>
      </c>
      <c r="W427" s="0" t="n">
        <v>11</v>
      </c>
      <c r="X427" s="0" t="n">
        <v>1</v>
      </c>
      <c r="AA427" s="15" t="s">
        <v>113</v>
      </c>
      <c r="AD427" s="15" t="s">
        <v>114</v>
      </c>
      <c r="AE427" s="15" t="s">
        <v>114</v>
      </c>
      <c r="AF427" s="15" t="s">
        <v>115</v>
      </c>
      <c r="CD427" s="15" t="s">
        <v>116</v>
      </c>
      <c r="CF427" s="15" t="s">
        <v>117</v>
      </c>
    </row>
    <row r="428" customFormat="false" ht="13.8" hidden="false" customHeight="false" outlineLevel="0" collapsed="false">
      <c r="A428" s="0" t="n">
        <v>1</v>
      </c>
      <c r="B428" s="15" t="s">
        <v>101</v>
      </c>
      <c r="C428" s="0" t="s">
        <v>102</v>
      </c>
      <c r="D428" s="15" t="s">
        <v>103</v>
      </c>
      <c r="E428" s="15" t="s">
        <v>104</v>
      </c>
      <c r="F428" s="15" t="s">
        <v>105</v>
      </c>
      <c r="G428" s="15" t="s">
        <v>106</v>
      </c>
      <c r="H428" s="0" t="n">
        <v>123</v>
      </c>
      <c r="I428" s="0" t="n">
        <v>1231</v>
      </c>
      <c r="J428" s="0" t="n">
        <v>11111111113</v>
      </c>
      <c r="K428" s="15" t="s">
        <v>107</v>
      </c>
      <c r="L428" s="15" t="s">
        <v>108</v>
      </c>
      <c r="M428" s="16" t="s">
        <v>109</v>
      </c>
      <c r="N428" s="16" t="s">
        <v>110</v>
      </c>
      <c r="O428" s="0" t="n">
        <v>12</v>
      </c>
      <c r="P428" s="0" t="n">
        <v>23</v>
      </c>
      <c r="U428" s="15" t="s">
        <v>111</v>
      </c>
      <c r="V428" s="0" t="s">
        <v>112</v>
      </c>
      <c r="W428" s="0" t="n">
        <v>11</v>
      </c>
      <c r="X428" s="0" t="n">
        <v>1</v>
      </c>
      <c r="AA428" s="15" t="s">
        <v>113</v>
      </c>
      <c r="AD428" s="15" t="s">
        <v>114</v>
      </c>
      <c r="AE428" s="15" t="s">
        <v>114</v>
      </c>
      <c r="AF428" s="15" t="s">
        <v>115</v>
      </c>
      <c r="CD428" s="15" t="s">
        <v>116</v>
      </c>
      <c r="CF428" s="15" t="s">
        <v>117</v>
      </c>
    </row>
    <row r="429" customFormat="false" ht="13.8" hidden="false" customHeight="false" outlineLevel="0" collapsed="false">
      <c r="A429" s="0" t="n">
        <v>1</v>
      </c>
      <c r="B429" s="15" t="s">
        <v>101</v>
      </c>
      <c r="C429" s="0" t="s">
        <v>102</v>
      </c>
      <c r="D429" s="15" t="s">
        <v>103</v>
      </c>
      <c r="E429" s="15" t="s">
        <v>104</v>
      </c>
      <c r="F429" s="15" t="s">
        <v>105</v>
      </c>
      <c r="G429" s="15" t="s">
        <v>106</v>
      </c>
      <c r="H429" s="0" t="n">
        <v>123</v>
      </c>
      <c r="I429" s="0" t="n">
        <v>1231</v>
      </c>
      <c r="J429" s="0" t="n">
        <v>11111111113</v>
      </c>
      <c r="K429" s="15" t="s">
        <v>107</v>
      </c>
      <c r="L429" s="15" t="s">
        <v>108</v>
      </c>
      <c r="M429" s="16" t="s">
        <v>109</v>
      </c>
      <c r="N429" s="16" t="s">
        <v>110</v>
      </c>
      <c r="O429" s="0" t="n">
        <v>12</v>
      </c>
      <c r="P429" s="0" t="n">
        <v>23</v>
      </c>
      <c r="U429" s="15" t="s">
        <v>111</v>
      </c>
      <c r="V429" s="0" t="s">
        <v>112</v>
      </c>
      <c r="W429" s="0" t="n">
        <v>11</v>
      </c>
      <c r="X429" s="0" t="n">
        <v>1</v>
      </c>
      <c r="AA429" s="15" t="s">
        <v>113</v>
      </c>
      <c r="AD429" s="15" t="s">
        <v>114</v>
      </c>
      <c r="AE429" s="15" t="s">
        <v>114</v>
      </c>
      <c r="AF429" s="15" t="s">
        <v>115</v>
      </c>
      <c r="CD429" s="15" t="s">
        <v>116</v>
      </c>
      <c r="CF429" s="15" t="s">
        <v>117</v>
      </c>
    </row>
    <row r="430" customFormat="false" ht="13.8" hidden="false" customHeight="false" outlineLevel="0" collapsed="false">
      <c r="A430" s="0" t="n">
        <v>1</v>
      </c>
      <c r="B430" s="15" t="s">
        <v>101</v>
      </c>
      <c r="C430" s="0" t="s">
        <v>102</v>
      </c>
      <c r="D430" s="15" t="s">
        <v>103</v>
      </c>
      <c r="E430" s="15" t="s">
        <v>104</v>
      </c>
      <c r="F430" s="15" t="s">
        <v>105</v>
      </c>
      <c r="G430" s="15" t="s">
        <v>106</v>
      </c>
      <c r="H430" s="0" t="n">
        <v>123</v>
      </c>
      <c r="I430" s="0" t="n">
        <v>1231</v>
      </c>
      <c r="J430" s="0" t="n">
        <v>11111111113</v>
      </c>
      <c r="K430" s="15" t="s">
        <v>107</v>
      </c>
      <c r="L430" s="15" t="s">
        <v>108</v>
      </c>
      <c r="M430" s="16" t="s">
        <v>109</v>
      </c>
      <c r="N430" s="16" t="s">
        <v>110</v>
      </c>
      <c r="O430" s="0" t="n">
        <v>12</v>
      </c>
      <c r="P430" s="0" t="n">
        <v>23</v>
      </c>
      <c r="U430" s="15" t="s">
        <v>111</v>
      </c>
      <c r="V430" s="0" t="s">
        <v>112</v>
      </c>
      <c r="W430" s="0" t="n">
        <v>11</v>
      </c>
      <c r="X430" s="0" t="n">
        <v>1</v>
      </c>
      <c r="AA430" s="15" t="s">
        <v>113</v>
      </c>
      <c r="AD430" s="15" t="s">
        <v>114</v>
      </c>
      <c r="AE430" s="15" t="s">
        <v>114</v>
      </c>
      <c r="AF430" s="15" t="s">
        <v>115</v>
      </c>
      <c r="CD430" s="15" t="s">
        <v>116</v>
      </c>
      <c r="CF430" s="15" t="s">
        <v>117</v>
      </c>
    </row>
    <row r="431" customFormat="false" ht="13.8" hidden="false" customHeight="false" outlineLevel="0" collapsed="false">
      <c r="A431" s="0" t="n">
        <v>1</v>
      </c>
      <c r="B431" s="15" t="s">
        <v>101</v>
      </c>
      <c r="C431" s="0" t="s">
        <v>102</v>
      </c>
      <c r="D431" s="15" t="s">
        <v>103</v>
      </c>
      <c r="E431" s="15" t="s">
        <v>104</v>
      </c>
      <c r="F431" s="15" t="s">
        <v>105</v>
      </c>
      <c r="G431" s="15" t="s">
        <v>106</v>
      </c>
      <c r="H431" s="0" t="n">
        <v>123</v>
      </c>
      <c r="I431" s="0" t="n">
        <v>1231</v>
      </c>
      <c r="J431" s="0" t="n">
        <v>11111111113</v>
      </c>
      <c r="K431" s="15" t="s">
        <v>107</v>
      </c>
      <c r="L431" s="15" t="s">
        <v>108</v>
      </c>
      <c r="M431" s="16" t="s">
        <v>109</v>
      </c>
      <c r="N431" s="16" t="s">
        <v>110</v>
      </c>
      <c r="O431" s="0" t="n">
        <v>12</v>
      </c>
      <c r="P431" s="0" t="n">
        <v>23</v>
      </c>
      <c r="U431" s="15" t="s">
        <v>111</v>
      </c>
      <c r="V431" s="0" t="s">
        <v>112</v>
      </c>
      <c r="W431" s="0" t="n">
        <v>11</v>
      </c>
      <c r="X431" s="0" t="n">
        <v>1</v>
      </c>
      <c r="AA431" s="15" t="s">
        <v>113</v>
      </c>
      <c r="AD431" s="15" t="s">
        <v>114</v>
      </c>
      <c r="AE431" s="15" t="s">
        <v>114</v>
      </c>
      <c r="AF431" s="15" t="s">
        <v>115</v>
      </c>
      <c r="CD431" s="15" t="s">
        <v>116</v>
      </c>
      <c r="CF431" s="15" t="s">
        <v>117</v>
      </c>
    </row>
    <row r="432" customFormat="false" ht="13.8" hidden="false" customHeight="false" outlineLevel="0" collapsed="false">
      <c r="A432" s="0" t="n">
        <v>1</v>
      </c>
      <c r="B432" s="15" t="s">
        <v>101</v>
      </c>
      <c r="C432" s="0" t="s">
        <v>102</v>
      </c>
      <c r="D432" s="15" t="s">
        <v>103</v>
      </c>
      <c r="E432" s="15" t="s">
        <v>104</v>
      </c>
      <c r="F432" s="15" t="s">
        <v>105</v>
      </c>
      <c r="G432" s="15" t="s">
        <v>106</v>
      </c>
      <c r="H432" s="0" t="n">
        <v>123</v>
      </c>
      <c r="I432" s="0" t="n">
        <v>1231</v>
      </c>
      <c r="J432" s="0" t="n">
        <v>11111111113</v>
      </c>
      <c r="K432" s="15" t="s">
        <v>107</v>
      </c>
      <c r="L432" s="15" t="s">
        <v>108</v>
      </c>
      <c r="M432" s="16" t="s">
        <v>109</v>
      </c>
      <c r="N432" s="16" t="s">
        <v>110</v>
      </c>
      <c r="O432" s="0" t="n">
        <v>12</v>
      </c>
      <c r="P432" s="0" t="n">
        <v>23</v>
      </c>
      <c r="U432" s="15" t="s">
        <v>111</v>
      </c>
      <c r="V432" s="0" t="s">
        <v>112</v>
      </c>
      <c r="W432" s="0" t="n">
        <v>11</v>
      </c>
      <c r="X432" s="0" t="n">
        <v>1</v>
      </c>
      <c r="AA432" s="15" t="s">
        <v>113</v>
      </c>
      <c r="AD432" s="15" t="s">
        <v>114</v>
      </c>
      <c r="AE432" s="15" t="s">
        <v>114</v>
      </c>
      <c r="AF432" s="15" t="s">
        <v>115</v>
      </c>
      <c r="CD432" s="15" t="s">
        <v>116</v>
      </c>
      <c r="CF432" s="15" t="s">
        <v>117</v>
      </c>
    </row>
    <row r="433" customFormat="false" ht="13.8" hidden="false" customHeight="false" outlineLevel="0" collapsed="false">
      <c r="A433" s="0" t="n">
        <v>1</v>
      </c>
      <c r="B433" s="15" t="s">
        <v>101</v>
      </c>
      <c r="C433" s="0" t="s">
        <v>102</v>
      </c>
      <c r="D433" s="15" t="s">
        <v>103</v>
      </c>
      <c r="E433" s="15" t="s">
        <v>104</v>
      </c>
      <c r="F433" s="15" t="s">
        <v>105</v>
      </c>
      <c r="G433" s="15" t="s">
        <v>106</v>
      </c>
      <c r="H433" s="0" t="n">
        <v>123</v>
      </c>
      <c r="I433" s="0" t="n">
        <v>1231</v>
      </c>
      <c r="J433" s="0" t="n">
        <v>11111111113</v>
      </c>
      <c r="K433" s="15" t="s">
        <v>107</v>
      </c>
      <c r="L433" s="15" t="s">
        <v>108</v>
      </c>
      <c r="M433" s="16" t="s">
        <v>109</v>
      </c>
      <c r="N433" s="16" t="s">
        <v>110</v>
      </c>
      <c r="O433" s="0" t="n">
        <v>12</v>
      </c>
      <c r="P433" s="0" t="n">
        <v>23</v>
      </c>
      <c r="U433" s="15" t="s">
        <v>111</v>
      </c>
      <c r="V433" s="0" t="s">
        <v>112</v>
      </c>
      <c r="W433" s="0" t="n">
        <v>11</v>
      </c>
      <c r="X433" s="0" t="n">
        <v>1</v>
      </c>
      <c r="AA433" s="15" t="s">
        <v>113</v>
      </c>
      <c r="AD433" s="15" t="s">
        <v>114</v>
      </c>
      <c r="AE433" s="15" t="s">
        <v>114</v>
      </c>
      <c r="AF433" s="15" t="s">
        <v>115</v>
      </c>
      <c r="CD433" s="15" t="s">
        <v>116</v>
      </c>
      <c r="CF433" s="15" t="s">
        <v>117</v>
      </c>
    </row>
    <row r="434" customFormat="false" ht="13.8" hidden="false" customHeight="false" outlineLevel="0" collapsed="false">
      <c r="A434" s="0" t="n">
        <v>1</v>
      </c>
      <c r="B434" s="15" t="s">
        <v>101</v>
      </c>
      <c r="C434" s="0" t="s">
        <v>102</v>
      </c>
      <c r="D434" s="15" t="s">
        <v>103</v>
      </c>
      <c r="E434" s="15" t="s">
        <v>104</v>
      </c>
      <c r="F434" s="15" t="s">
        <v>105</v>
      </c>
      <c r="G434" s="15" t="s">
        <v>106</v>
      </c>
      <c r="H434" s="0" t="n">
        <v>123</v>
      </c>
      <c r="I434" s="0" t="n">
        <v>1231</v>
      </c>
      <c r="J434" s="0" t="n">
        <v>11111111113</v>
      </c>
      <c r="K434" s="15" t="s">
        <v>107</v>
      </c>
      <c r="L434" s="15" t="s">
        <v>108</v>
      </c>
      <c r="M434" s="16" t="s">
        <v>109</v>
      </c>
      <c r="N434" s="16" t="s">
        <v>110</v>
      </c>
      <c r="O434" s="0" t="n">
        <v>12</v>
      </c>
      <c r="P434" s="0" t="n">
        <v>23</v>
      </c>
      <c r="U434" s="15" t="s">
        <v>111</v>
      </c>
      <c r="V434" s="0" t="s">
        <v>112</v>
      </c>
      <c r="W434" s="0" t="n">
        <v>11</v>
      </c>
      <c r="X434" s="0" t="n">
        <v>1</v>
      </c>
      <c r="AA434" s="15" t="s">
        <v>113</v>
      </c>
      <c r="AD434" s="15" t="s">
        <v>114</v>
      </c>
      <c r="AE434" s="15" t="s">
        <v>114</v>
      </c>
      <c r="AF434" s="15" t="s">
        <v>115</v>
      </c>
      <c r="CD434" s="15" t="s">
        <v>116</v>
      </c>
      <c r="CF434" s="15" t="s">
        <v>117</v>
      </c>
    </row>
    <row r="435" customFormat="false" ht="13.8" hidden="false" customHeight="false" outlineLevel="0" collapsed="false">
      <c r="A435" s="0" t="n">
        <v>1</v>
      </c>
      <c r="B435" s="15" t="s">
        <v>101</v>
      </c>
      <c r="C435" s="0" t="s">
        <v>102</v>
      </c>
      <c r="D435" s="15" t="s">
        <v>103</v>
      </c>
      <c r="E435" s="15" t="s">
        <v>104</v>
      </c>
      <c r="F435" s="15" t="s">
        <v>105</v>
      </c>
      <c r="G435" s="15" t="s">
        <v>106</v>
      </c>
      <c r="H435" s="0" t="n">
        <v>123</v>
      </c>
      <c r="I435" s="0" t="n">
        <v>1231</v>
      </c>
      <c r="J435" s="0" t="n">
        <v>11111111113</v>
      </c>
      <c r="K435" s="15" t="s">
        <v>107</v>
      </c>
      <c r="L435" s="15" t="s">
        <v>108</v>
      </c>
      <c r="M435" s="16" t="s">
        <v>109</v>
      </c>
      <c r="N435" s="16" t="s">
        <v>110</v>
      </c>
      <c r="O435" s="0" t="n">
        <v>12</v>
      </c>
      <c r="P435" s="0" t="n">
        <v>23</v>
      </c>
      <c r="U435" s="15" t="s">
        <v>111</v>
      </c>
      <c r="V435" s="0" t="s">
        <v>112</v>
      </c>
      <c r="W435" s="0" t="n">
        <v>11</v>
      </c>
      <c r="X435" s="0" t="n">
        <v>1</v>
      </c>
      <c r="AA435" s="15" t="s">
        <v>113</v>
      </c>
      <c r="AD435" s="15" t="s">
        <v>114</v>
      </c>
      <c r="AE435" s="15" t="s">
        <v>114</v>
      </c>
      <c r="AF435" s="15" t="s">
        <v>115</v>
      </c>
      <c r="CD435" s="15" t="s">
        <v>116</v>
      </c>
      <c r="CF435" s="15" t="s">
        <v>117</v>
      </c>
    </row>
    <row r="436" customFormat="false" ht="13.8" hidden="false" customHeight="false" outlineLevel="0" collapsed="false">
      <c r="A436" s="0" t="n">
        <v>1</v>
      </c>
      <c r="B436" s="15" t="s">
        <v>101</v>
      </c>
      <c r="C436" s="0" t="s">
        <v>102</v>
      </c>
      <c r="D436" s="15" t="s">
        <v>103</v>
      </c>
      <c r="E436" s="15" t="s">
        <v>104</v>
      </c>
      <c r="F436" s="15" t="s">
        <v>105</v>
      </c>
      <c r="G436" s="15" t="s">
        <v>106</v>
      </c>
      <c r="H436" s="0" t="n">
        <v>123</v>
      </c>
      <c r="I436" s="0" t="n">
        <v>1231</v>
      </c>
      <c r="J436" s="0" t="n">
        <v>11111111113</v>
      </c>
      <c r="K436" s="15" t="s">
        <v>107</v>
      </c>
      <c r="L436" s="15" t="s">
        <v>108</v>
      </c>
      <c r="M436" s="16" t="s">
        <v>109</v>
      </c>
      <c r="N436" s="16" t="s">
        <v>110</v>
      </c>
      <c r="O436" s="0" t="n">
        <v>12</v>
      </c>
      <c r="P436" s="0" t="n">
        <v>23</v>
      </c>
      <c r="U436" s="15" t="s">
        <v>111</v>
      </c>
      <c r="V436" s="0" t="s">
        <v>112</v>
      </c>
      <c r="W436" s="0" t="n">
        <v>11</v>
      </c>
      <c r="X436" s="0" t="n">
        <v>1</v>
      </c>
      <c r="AA436" s="15" t="s">
        <v>113</v>
      </c>
      <c r="AD436" s="15" t="s">
        <v>114</v>
      </c>
      <c r="AE436" s="15" t="s">
        <v>114</v>
      </c>
      <c r="AF436" s="15" t="s">
        <v>115</v>
      </c>
      <c r="CD436" s="15" t="s">
        <v>116</v>
      </c>
      <c r="CF436" s="15" t="s">
        <v>117</v>
      </c>
    </row>
    <row r="437" customFormat="false" ht="13.8" hidden="false" customHeight="false" outlineLevel="0" collapsed="false">
      <c r="A437" s="0" t="n">
        <v>1</v>
      </c>
      <c r="B437" s="15" t="s">
        <v>101</v>
      </c>
      <c r="C437" s="0" t="s">
        <v>102</v>
      </c>
      <c r="D437" s="15" t="s">
        <v>103</v>
      </c>
      <c r="E437" s="15" t="s">
        <v>104</v>
      </c>
      <c r="F437" s="15" t="s">
        <v>105</v>
      </c>
      <c r="G437" s="15" t="s">
        <v>106</v>
      </c>
      <c r="H437" s="0" t="n">
        <v>123</v>
      </c>
      <c r="I437" s="0" t="n">
        <v>1231</v>
      </c>
      <c r="J437" s="0" t="n">
        <v>11111111113</v>
      </c>
      <c r="K437" s="15" t="s">
        <v>107</v>
      </c>
      <c r="L437" s="15" t="s">
        <v>108</v>
      </c>
      <c r="M437" s="16" t="s">
        <v>109</v>
      </c>
      <c r="N437" s="16" t="s">
        <v>110</v>
      </c>
      <c r="O437" s="0" t="n">
        <v>12</v>
      </c>
      <c r="P437" s="0" t="n">
        <v>23</v>
      </c>
      <c r="U437" s="15" t="s">
        <v>111</v>
      </c>
      <c r="V437" s="0" t="s">
        <v>112</v>
      </c>
      <c r="W437" s="0" t="n">
        <v>11</v>
      </c>
      <c r="X437" s="0" t="n">
        <v>1</v>
      </c>
      <c r="AA437" s="15" t="s">
        <v>113</v>
      </c>
      <c r="AD437" s="15" t="s">
        <v>114</v>
      </c>
      <c r="AE437" s="15" t="s">
        <v>114</v>
      </c>
      <c r="AF437" s="15" t="s">
        <v>115</v>
      </c>
      <c r="CD437" s="15" t="s">
        <v>116</v>
      </c>
      <c r="CF437" s="15" t="s">
        <v>117</v>
      </c>
    </row>
    <row r="438" customFormat="false" ht="13.8" hidden="false" customHeight="false" outlineLevel="0" collapsed="false">
      <c r="A438" s="0" t="n">
        <v>1</v>
      </c>
      <c r="B438" s="15" t="s">
        <v>101</v>
      </c>
      <c r="C438" s="0" t="s">
        <v>102</v>
      </c>
      <c r="D438" s="15" t="s">
        <v>103</v>
      </c>
      <c r="E438" s="15" t="s">
        <v>104</v>
      </c>
      <c r="F438" s="15" t="s">
        <v>105</v>
      </c>
      <c r="G438" s="15" t="s">
        <v>106</v>
      </c>
      <c r="H438" s="0" t="n">
        <v>123</v>
      </c>
      <c r="I438" s="0" t="n">
        <v>1231</v>
      </c>
      <c r="J438" s="0" t="n">
        <v>11111111113</v>
      </c>
      <c r="K438" s="15" t="s">
        <v>107</v>
      </c>
      <c r="L438" s="15" t="s">
        <v>108</v>
      </c>
      <c r="M438" s="16" t="s">
        <v>109</v>
      </c>
      <c r="N438" s="16" t="s">
        <v>110</v>
      </c>
      <c r="O438" s="0" t="n">
        <v>12</v>
      </c>
      <c r="P438" s="0" t="n">
        <v>23</v>
      </c>
      <c r="U438" s="15" t="s">
        <v>111</v>
      </c>
      <c r="V438" s="0" t="s">
        <v>112</v>
      </c>
      <c r="W438" s="0" t="n">
        <v>11</v>
      </c>
      <c r="X438" s="0" t="n">
        <v>1</v>
      </c>
      <c r="AA438" s="15" t="s">
        <v>113</v>
      </c>
      <c r="AD438" s="15" t="s">
        <v>114</v>
      </c>
      <c r="AE438" s="15" t="s">
        <v>114</v>
      </c>
      <c r="AF438" s="15" t="s">
        <v>115</v>
      </c>
      <c r="CD438" s="15" t="s">
        <v>116</v>
      </c>
      <c r="CF438" s="15" t="s">
        <v>117</v>
      </c>
    </row>
    <row r="439" customFormat="false" ht="13.8" hidden="false" customHeight="false" outlineLevel="0" collapsed="false">
      <c r="A439" s="0" t="n">
        <v>1</v>
      </c>
      <c r="B439" s="15" t="s">
        <v>101</v>
      </c>
      <c r="C439" s="0" t="s">
        <v>102</v>
      </c>
      <c r="D439" s="15" t="s">
        <v>103</v>
      </c>
      <c r="E439" s="15" t="s">
        <v>104</v>
      </c>
      <c r="F439" s="15" t="s">
        <v>105</v>
      </c>
      <c r="G439" s="15" t="s">
        <v>106</v>
      </c>
      <c r="H439" s="0" t="n">
        <v>123</v>
      </c>
      <c r="I439" s="0" t="n">
        <v>1231</v>
      </c>
      <c r="J439" s="0" t="n">
        <v>11111111113</v>
      </c>
      <c r="K439" s="15" t="s">
        <v>107</v>
      </c>
      <c r="L439" s="15" t="s">
        <v>108</v>
      </c>
      <c r="M439" s="16" t="s">
        <v>109</v>
      </c>
      <c r="N439" s="16" t="s">
        <v>110</v>
      </c>
      <c r="O439" s="0" t="n">
        <v>12</v>
      </c>
      <c r="P439" s="0" t="n">
        <v>23</v>
      </c>
      <c r="U439" s="15" t="s">
        <v>111</v>
      </c>
      <c r="V439" s="0" t="s">
        <v>112</v>
      </c>
      <c r="W439" s="0" t="n">
        <v>11</v>
      </c>
      <c r="X439" s="0" t="n">
        <v>1</v>
      </c>
      <c r="AA439" s="15" t="s">
        <v>113</v>
      </c>
      <c r="AD439" s="15" t="s">
        <v>114</v>
      </c>
      <c r="AE439" s="15" t="s">
        <v>114</v>
      </c>
      <c r="AF439" s="15" t="s">
        <v>115</v>
      </c>
      <c r="CD439" s="15" t="s">
        <v>116</v>
      </c>
      <c r="CF439" s="15" t="s">
        <v>117</v>
      </c>
    </row>
    <row r="440" customFormat="false" ht="13.8" hidden="false" customHeight="false" outlineLevel="0" collapsed="false">
      <c r="A440" s="0" t="n">
        <v>1</v>
      </c>
      <c r="B440" s="15" t="s">
        <v>101</v>
      </c>
      <c r="C440" s="0" t="s">
        <v>102</v>
      </c>
      <c r="D440" s="15" t="s">
        <v>103</v>
      </c>
      <c r="E440" s="15" t="s">
        <v>104</v>
      </c>
      <c r="F440" s="15" t="s">
        <v>105</v>
      </c>
      <c r="G440" s="15" t="s">
        <v>106</v>
      </c>
      <c r="H440" s="0" t="n">
        <v>123</v>
      </c>
      <c r="I440" s="0" t="n">
        <v>1231</v>
      </c>
      <c r="J440" s="0" t="n">
        <v>11111111113</v>
      </c>
      <c r="K440" s="15" t="s">
        <v>107</v>
      </c>
      <c r="L440" s="15" t="s">
        <v>108</v>
      </c>
      <c r="M440" s="16" t="s">
        <v>109</v>
      </c>
      <c r="N440" s="16" t="s">
        <v>110</v>
      </c>
      <c r="O440" s="0" t="n">
        <v>12</v>
      </c>
      <c r="P440" s="0" t="n">
        <v>23</v>
      </c>
      <c r="U440" s="15" t="s">
        <v>111</v>
      </c>
      <c r="V440" s="0" t="s">
        <v>112</v>
      </c>
      <c r="W440" s="0" t="n">
        <v>11</v>
      </c>
      <c r="X440" s="0" t="n">
        <v>1</v>
      </c>
      <c r="AA440" s="15" t="s">
        <v>113</v>
      </c>
      <c r="AD440" s="15" t="s">
        <v>114</v>
      </c>
      <c r="AE440" s="15" t="s">
        <v>114</v>
      </c>
      <c r="AF440" s="15" t="s">
        <v>115</v>
      </c>
      <c r="CD440" s="15" t="s">
        <v>116</v>
      </c>
      <c r="CF440" s="15" t="s">
        <v>117</v>
      </c>
    </row>
    <row r="441" customFormat="false" ht="13.8" hidden="false" customHeight="false" outlineLevel="0" collapsed="false">
      <c r="A441" s="0" t="n">
        <v>1</v>
      </c>
      <c r="B441" s="15" t="s">
        <v>101</v>
      </c>
      <c r="C441" s="0" t="s">
        <v>102</v>
      </c>
      <c r="D441" s="15" t="s">
        <v>103</v>
      </c>
      <c r="E441" s="15" t="s">
        <v>104</v>
      </c>
      <c r="F441" s="15" t="s">
        <v>105</v>
      </c>
      <c r="G441" s="15" t="s">
        <v>106</v>
      </c>
      <c r="H441" s="0" t="n">
        <v>123</v>
      </c>
      <c r="I441" s="0" t="n">
        <v>1231</v>
      </c>
      <c r="J441" s="0" t="n">
        <v>11111111113</v>
      </c>
      <c r="K441" s="15" t="s">
        <v>107</v>
      </c>
      <c r="L441" s="15" t="s">
        <v>108</v>
      </c>
      <c r="M441" s="16" t="s">
        <v>109</v>
      </c>
      <c r="N441" s="16" t="s">
        <v>110</v>
      </c>
      <c r="O441" s="0" t="n">
        <v>12</v>
      </c>
      <c r="P441" s="0" t="n">
        <v>23</v>
      </c>
      <c r="U441" s="15" t="s">
        <v>111</v>
      </c>
      <c r="V441" s="0" t="s">
        <v>112</v>
      </c>
      <c r="W441" s="0" t="n">
        <v>11</v>
      </c>
      <c r="X441" s="0" t="n">
        <v>1</v>
      </c>
      <c r="AA441" s="15" t="s">
        <v>113</v>
      </c>
      <c r="AD441" s="15" t="s">
        <v>114</v>
      </c>
      <c r="AE441" s="15" t="s">
        <v>114</v>
      </c>
      <c r="AF441" s="15" t="s">
        <v>115</v>
      </c>
      <c r="CD441" s="15" t="s">
        <v>116</v>
      </c>
      <c r="CF441" s="15" t="s">
        <v>117</v>
      </c>
    </row>
    <row r="442" customFormat="false" ht="13.8" hidden="false" customHeight="false" outlineLevel="0" collapsed="false">
      <c r="A442" s="0" t="n">
        <v>1</v>
      </c>
      <c r="B442" s="15" t="s">
        <v>101</v>
      </c>
      <c r="C442" s="0" t="s">
        <v>102</v>
      </c>
      <c r="D442" s="15" t="s">
        <v>103</v>
      </c>
      <c r="E442" s="15" t="s">
        <v>104</v>
      </c>
      <c r="F442" s="15" t="s">
        <v>105</v>
      </c>
      <c r="G442" s="15" t="s">
        <v>106</v>
      </c>
      <c r="H442" s="0" t="n">
        <v>123</v>
      </c>
      <c r="I442" s="0" t="n">
        <v>1231</v>
      </c>
      <c r="J442" s="0" t="n">
        <v>11111111113</v>
      </c>
      <c r="K442" s="15" t="s">
        <v>107</v>
      </c>
      <c r="L442" s="15" t="s">
        <v>108</v>
      </c>
      <c r="M442" s="16" t="s">
        <v>109</v>
      </c>
      <c r="N442" s="16" t="s">
        <v>110</v>
      </c>
      <c r="O442" s="0" t="n">
        <v>12</v>
      </c>
      <c r="P442" s="0" t="n">
        <v>23</v>
      </c>
      <c r="U442" s="15" t="s">
        <v>111</v>
      </c>
      <c r="V442" s="0" t="s">
        <v>112</v>
      </c>
      <c r="W442" s="0" t="n">
        <v>11</v>
      </c>
      <c r="X442" s="0" t="n">
        <v>1</v>
      </c>
      <c r="AA442" s="15" t="s">
        <v>113</v>
      </c>
      <c r="AD442" s="15" t="s">
        <v>114</v>
      </c>
      <c r="AE442" s="15" t="s">
        <v>114</v>
      </c>
      <c r="AF442" s="15" t="s">
        <v>115</v>
      </c>
      <c r="CD442" s="15" t="s">
        <v>116</v>
      </c>
      <c r="CF442" s="15" t="s">
        <v>117</v>
      </c>
    </row>
    <row r="443" customFormat="false" ht="13.8" hidden="false" customHeight="false" outlineLevel="0" collapsed="false">
      <c r="A443" s="0" t="n">
        <v>1</v>
      </c>
      <c r="B443" s="15" t="s">
        <v>101</v>
      </c>
      <c r="C443" s="0" t="s">
        <v>102</v>
      </c>
      <c r="D443" s="15" t="s">
        <v>103</v>
      </c>
      <c r="E443" s="15" t="s">
        <v>104</v>
      </c>
      <c r="F443" s="15" t="s">
        <v>105</v>
      </c>
      <c r="G443" s="15" t="s">
        <v>106</v>
      </c>
      <c r="H443" s="0" t="n">
        <v>123</v>
      </c>
      <c r="I443" s="0" t="n">
        <v>1231</v>
      </c>
      <c r="J443" s="0" t="n">
        <v>11111111113</v>
      </c>
      <c r="K443" s="15" t="s">
        <v>107</v>
      </c>
      <c r="L443" s="15" t="s">
        <v>108</v>
      </c>
      <c r="M443" s="16" t="s">
        <v>109</v>
      </c>
      <c r="N443" s="16" t="s">
        <v>110</v>
      </c>
      <c r="O443" s="0" t="n">
        <v>12</v>
      </c>
      <c r="P443" s="0" t="n">
        <v>23</v>
      </c>
      <c r="U443" s="15" t="s">
        <v>111</v>
      </c>
      <c r="V443" s="0" t="s">
        <v>112</v>
      </c>
      <c r="W443" s="0" t="n">
        <v>11</v>
      </c>
      <c r="X443" s="0" t="n">
        <v>1</v>
      </c>
      <c r="AA443" s="15" t="s">
        <v>113</v>
      </c>
      <c r="AD443" s="15" t="s">
        <v>114</v>
      </c>
      <c r="AE443" s="15" t="s">
        <v>114</v>
      </c>
      <c r="AF443" s="15" t="s">
        <v>115</v>
      </c>
      <c r="CD443" s="15" t="s">
        <v>116</v>
      </c>
      <c r="CF443" s="15" t="s">
        <v>117</v>
      </c>
    </row>
    <row r="444" customFormat="false" ht="13.8" hidden="false" customHeight="false" outlineLevel="0" collapsed="false">
      <c r="A444" s="0" t="n">
        <v>1</v>
      </c>
      <c r="B444" s="15" t="s">
        <v>101</v>
      </c>
      <c r="C444" s="0" t="s">
        <v>102</v>
      </c>
      <c r="D444" s="15" t="s">
        <v>103</v>
      </c>
      <c r="E444" s="15" t="s">
        <v>104</v>
      </c>
      <c r="F444" s="15" t="s">
        <v>105</v>
      </c>
      <c r="G444" s="15" t="s">
        <v>106</v>
      </c>
      <c r="H444" s="0" t="n">
        <v>123</v>
      </c>
      <c r="I444" s="0" t="n">
        <v>1231</v>
      </c>
      <c r="J444" s="0" t="n">
        <v>11111111113</v>
      </c>
      <c r="K444" s="15" t="s">
        <v>107</v>
      </c>
      <c r="L444" s="15" t="s">
        <v>108</v>
      </c>
      <c r="M444" s="16" t="s">
        <v>109</v>
      </c>
      <c r="N444" s="16" t="s">
        <v>110</v>
      </c>
      <c r="O444" s="0" t="n">
        <v>12</v>
      </c>
      <c r="P444" s="0" t="n">
        <v>23</v>
      </c>
      <c r="U444" s="15" t="s">
        <v>111</v>
      </c>
      <c r="V444" s="0" t="s">
        <v>112</v>
      </c>
      <c r="W444" s="0" t="n">
        <v>11</v>
      </c>
      <c r="X444" s="0" t="n">
        <v>1</v>
      </c>
      <c r="AA444" s="15" t="s">
        <v>113</v>
      </c>
      <c r="AD444" s="15" t="s">
        <v>114</v>
      </c>
      <c r="AE444" s="15" t="s">
        <v>114</v>
      </c>
      <c r="AF444" s="15" t="s">
        <v>115</v>
      </c>
      <c r="CD444" s="15" t="s">
        <v>116</v>
      </c>
      <c r="CF444" s="15" t="s">
        <v>117</v>
      </c>
    </row>
    <row r="445" customFormat="false" ht="13.8" hidden="false" customHeight="false" outlineLevel="0" collapsed="false">
      <c r="A445" s="0" t="n">
        <v>1</v>
      </c>
      <c r="B445" s="15" t="s">
        <v>101</v>
      </c>
      <c r="C445" s="0" t="s">
        <v>102</v>
      </c>
      <c r="D445" s="15" t="s">
        <v>103</v>
      </c>
      <c r="E445" s="15" t="s">
        <v>104</v>
      </c>
      <c r="F445" s="15" t="s">
        <v>105</v>
      </c>
      <c r="G445" s="15" t="s">
        <v>106</v>
      </c>
      <c r="H445" s="0" t="n">
        <v>123</v>
      </c>
      <c r="I445" s="0" t="n">
        <v>1231</v>
      </c>
      <c r="J445" s="0" t="n">
        <v>11111111113</v>
      </c>
      <c r="K445" s="15" t="s">
        <v>107</v>
      </c>
      <c r="L445" s="15" t="s">
        <v>108</v>
      </c>
      <c r="M445" s="16" t="s">
        <v>109</v>
      </c>
      <c r="N445" s="16" t="s">
        <v>110</v>
      </c>
      <c r="O445" s="0" t="n">
        <v>12</v>
      </c>
      <c r="P445" s="0" t="n">
        <v>23</v>
      </c>
      <c r="U445" s="15" t="s">
        <v>111</v>
      </c>
      <c r="V445" s="0" t="s">
        <v>112</v>
      </c>
      <c r="W445" s="0" t="n">
        <v>11</v>
      </c>
      <c r="X445" s="0" t="n">
        <v>1</v>
      </c>
      <c r="AA445" s="15" t="s">
        <v>113</v>
      </c>
      <c r="AD445" s="15" t="s">
        <v>114</v>
      </c>
      <c r="AE445" s="15" t="s">
        <v>114</v>
      </c>
      <c r="AF445" s="15" t="s">
        <v>115</v>
      </c>
      <c r="CD445" s="15" t="s">
        <v>116</v>
      </c>
      <c r="CF445" s="15" t="s">
        <v>117</v>
      </c>
    </row>
    <row r="446" customFormat="false" ht="13.8" hidden="false" customHeight="false" outlineLevel="0" collapsed="false">
      <c r="A446" s="0" t="n">
        <v>1</v>
      </c>
      <c r="B446" s="15" t="s">
        <v>101</v>
      </c>
      <c r="C446" s="0" t="s">
        <v>102</v>
      </c>
      <c r="D446" s="15" t="s">
        <v>103</v>
      </c>
      <c r="E446" s="15" t="s">
        <v>104</v>
      </c>
      <c r="F446" s="15" t="s">
        <v>105</v>
      </c>
      <c r="G446" s="15" t="s">
        <v>106</v>
      </c>
      <c r="H446" s="0" t="n">
        <v>123</v>
      </c>
      <c r="I446" s="0" t="n">
        <v>1231</v>
      </c>
      <c r="J446" s="0" t="n">
        <v>11111111113</v>
      </c>
      <c r="K446" s="15" t="s">
        <v>107</v>
      </c>
      <c r="L446" s="15" t="s">
        <v>108</v>
      </c>
      <c r="M446" s="16" t="s">
        <v>109</v>
      </c>
      <c r="N446" s="16" t="s">
        <v>110</v>
      </c>
      <c r="O446" s="0" t="n">
        <v>12</v>
      </c>
      <c r="P446" s="0" t="n">
        <v>23</v>
      </c>
      <c r="U446" s="15" t="s">
        <v>111</v>
      </c>
      <c r="V446" s="0" t="s">
        <v>112</v>
      </c>
      <c r="W446" s="0" t="n">
        <v>11</v>
      </c>
      <c r="X446" s="0" t="n">
        <v>1</v>
      </c>
      <c r="AA446" s="15" t="s">
        <v>113</v>
      </c>
      <c r="AD446" s="15" t="s">
        <v>114</v>
      </c>
      <c r="AE446" s="15" t="s">
        <v>114</v>
      </c>
      <c r="AF446" s="15" t="s">
        <v>115</v>
      </c>
      <c r="CD446" s="15" t="s">
        <v>116</v>
      </c>
      <c r="CF446" s="15" t="s">
        <v>117</v>
      </c>
    </row>
    <row r="447" customFormat="false" ht="13.8" hidden="false" customHeight="false" outlineLevel="0" collapsed="false">
      <c r="A447" s="0" t="n">
        <v>1</v>
      </c>
      <c r="B447" s="15" t="s">
        <v>101</v>
      </c>
      <c r="C447" s="0" t="s">
        <v>102</v>
      </c>
      <c r="D447" s="15" t="s">
        <v>103</v>
      </c>
      <c r="E447" s="15" t="s">
        <v>104</v>
      </c>
      <c r="F447" s="15" t="s">
        <v>105</v>
      </c>
      <c r="G447" s="15" t="s">
        <v>106</v>
      </c>
      <c r="H447" s="0" t="n">
        <v>123</v>
      </c>
      <c r="I447" s="0" t="n">
        <v>1231</v>
      </c>
      <c r="J447" s="0" t="n">
        <v>11111111113</v>
      </c>
      <c r="K447" s="15" t="s">
        <v>107</v>
      </c>
      <c r="L447" s="15" t="s">
        <v>108</v>
      </c>
      <c r="M447" s="16" t="s">
        <v>109</v>
      </c>
      <c r="N447" s="16" t="s">
        <v>110</v>
      </c>
      <c r="O447" s="0" t="n">
        <v>12</v>
      </c>
      <c r="P447" s="0" t="n">
        <v>23</v>
      </c>
      <c r="U447" s="15" t="s">
        <v>111</v>
      </c>
      <c r="V447" s="0" t="s">
        <v>112</v>
      </c>
      <c r="W447" s="0" t="n">
        <v>11</v>
      </c>
      <c r="X447" s="0" t="n">
        <v>1</v>
      </c>
      <c r="AA447" s="15" t="s">
        <v>113</v>
      </c>
      <c r="AD447" s="15" t="s">
        <v>114</v>
      </c>
      <c r="AE447" s="15" t="s">
        <v>114</v>
      </c>
      <c r="AF447" s="15" t="s">
        <v>115</v>
      </c>
      <c r="CD447" s="15" t="s">
        <v>116</v>
      </c>
      <c r="CF447" s="15" t="s">
        <v>117</v>
      </c>
    </row>
    <row r="448" customFormat="false" ht="13.8" hidden="false" customHeight="false" outlineLevel="0" collapsed="false">
      <c r="A448" s="0" t="n">
        <v>1</v>
      </c>
      <c r="B448" s="15" t="s">
        <v>101</v>
      </c>
      <c r="C448" s="0" t="s">
        <v>102</v>
      </c>
      <c r="D448" s="15" t="s">
        <v>103</v>
      </c>
      <c r="E448" s="15" t="s">
        <v>104</v>
      </c>
      <c r="F448" s="15" t="s">
        <v>105</v>
      </c>
      <c r="G448" s="15" t="s">
        <v>106</v>
      </c>
      <c r="H448" s="0" t="n">
        <v>123</v>
      </c>
      <c r="I448" s="0" t="n">
        <v>1231</v>
      </c>
      <c r="J448" s="0" t="n">
        <v>11111111113</v>
      </c>
      <c r="K448" s="15" t="s">
        <v>107</v>
      </c>
      <c r="L448" s="15" t="s">
        <v>108</v>
      </c>
      <c r="M448" s="16" t="s">
        <v>109</v>
      </c>
      <c r="N448" s="16" t="s">
        <v>110</v>
      </c>
      <c r="O448" s="0" t="n">
        <v>12</v>
      </c>
      <c r="P448" s="0" t="n">
        <v>23</v>
      </c>
      <c r="U448" s="15" t="s">
        <v>111</v>
      </c>
      <c r="V448" s="0" t="s">
        <v>112</v>
      </c>
      <c r="W448" s="0" t="n">
        <v>11</v>
      </c>
      <c r="X448" s="0" t="n">
        <v>1</v>
      </c>
      <c r="AA448" s="15" t="s">
        <v>113</v>
      </c>
      <c r="AD448" s="15" t="s">
        <v>114</v>
      </c>
      <c r="AE448" s="15" t="s">
        <v>114</v>
      </c>
      <c r="AF448" s="15" t="s">
        <v>115</v>
      </c>
      <c r="CD448" s="15" t="s">
        <v>116</v>
      </c>
      <c r="CF448" s="15" t="s">
        <v>117</v>
      </c>
    </row>
    <row r="449" customFormat="false" ht="13.8" hidden="false" customHeight="false" outlineLevel="0" collapsed="false">
      <c r="A449" s="0" t="n">
        <v>1</v>
      </c>
      <c r="B449" s="15" t="s">
        <v>101</v>
      </c>
      <c r="C449" s="0" t="s">
        <v>102</v>
      </c>
      <c r="D449" s="15" t="s">
        <v>103</v>
      </c>
      <c r="E449" s="15" t="s">
        <v>104</v>
      </c>
      <c r="F449" s="15" t="s">
        <v>105</v>
      </c>
      <c r="G449" s="15" t="s">
        <v>106</v>
      </c>
      <c r="H449" s="0" t="n">
        <v>123</v>
      </c>
      <c r="I449" s="0" t="n">
        <v>1231</v>
      </c>
      <c r="J449" s="0" t="n">
        <v>11111111113</v>
      </c>
      <c r="K449" s="15" t="s">
        <v>107</v>
      </c>
      <c r="L449" s="15" t="s">
        <v>108</v>
      </c>
      <c r="M449" s="16" t="s">
        <v>109</v>
      </c>
      <c r="N449" s="16" t="s">
        <v>110</v>
      </c>
      <c r="O449" s="0" t="n">
        <v>12</v>
      </c>
      <c r="P449" s="0" t="n">
        <v>23</v>
      </c>
      <c r="U449" s="15" t="s">
        <v>111</v>
      </c>
      <c r="V449" s="0" t="s">
        <v>112</v>
      </c>
      <c r="W449" s="0" t="n">
        <v>11</v>
      </c>
      <c r="X449" s="0" t="n">
        <v>1</v>
      </c>
      <c r="AA449" s="15" t="s">
        <v>113</v>
      </c>
      <c r="AD449" s="15" t="s">
        <v>114</v>
      </c>
      <c r="AE449" s="15" t="s">
        <v>114</v>
      </c>
      <c r="AF449" s="15" t="s">
        <v>115</v>
      </c>
      <c r="CD449" s="15" t="s">
        <v>116</v>
      </c>
      <c r="CF449" s="15" t="s">
        <v>117</v>
      </c>
    </row>
    <row r="450" customFormat="false" ht="13.8" hidden="false" customHeight="false" outlineLevel="0" collapsed="false">
      <c r="A450" s="0" t="n">
        <v>1</v>
      </c>
      <c r="B450" s="15" t="s">
        <v>101</v>
      </c>
      <c r="C450" s="0" t="s">
        <v>102</v>
      </c>
      <c r="D450" s="15" t="s">
        <v>103</v>
      </c>
      <c r="E450" s="15" t="s">
        <v>104</v>
      </c>
      <c r="F450" s="15" t="s">
        <v>105</v>
      </c>
      <c r="G450" s="15" t="s">
        <v>106</v>
      </c>
      <c r="H450" s="0" t="n">
        <v>123</v>
      </c>
      <c r="I450" s="0" t="n">
        <v>1231</v>
      </c>
      <c r="J450" s="0" t="n">
        <v>11111111113</v>
      </c>
      <c r="K450" s="15" t="s">
        <v>107</v>
      </c>
      <c r="L450" s="15" t="s">
        <v>108</v>
      </c>
      <c r="M450" s="16" t="s">
        <v>109</v>
      </c>
      <c r="N450" s="16" t="s">
        <v>110</v>
      </c>
      <c r="O450" s="0" t="n">
        <v>12</v>
      </c>
      <c r="P450" s="0" t="n">
        <v>23</v>
      </c>
      <c r="U450" s="15" t="s">
        <v>111</v>
      </c>
      <c r="V450" s="0" t="s">
        <v>112</v>
      </c>
      <c r="W450" s="0" t="n">
        <v>11</v>
      </c>
      <c r="X450" s="0" t="n">
        <v>1</v>
      </c>
      <c r="AA450" s="15" t="s">
        <v>113</v>
      </c>
      <c r="AD450" s="15" t="s">
        <v>114</v>
      </c>
      <c r="AE450" s="15" t="s">
        <v>114</v>
      </c>
      <c r="AF450" s="15" t="s">
        <v>115</v>
      </c>
      <c r="CD450" s="15" t="s">
        <v>116</v>
      </c>
      <c r="CF450" s="15" t="s">
        <v>117</v>
      </c>
    </row>
    <row r="451" customFormat="false" ht="13.8" hidden="false" customHeight="false" outlineLevel="0" collapsed="false">
      <c r="A451" s="0" t="n">
        <v>1</v>
      </c>
      <c r="B451" s="15" t="s">
        <v>101</v>
      </c>
      <c r="C451" s="0" t="s">
        <v>102</v>
      </c>
      <c r="D451" s="15" t="s">
        <v>103</v>
      </c>
      <c r="E451" s="15" t="s">
        <v>104</v>
      </c>
      <c r="F451" s="15" t="s">
        <v>105</v>
      </c>
      <c r="G451" s="15" t="s">
        <v>106</v>
      </c>
      <c r="H451" s="0" t="n">
        <v>123</v>
      </c>
      <c r="I451" s="0" t="n">
        <v>1231</v>
      </c>
      <c r="J451" s="0" t="n">
        <v>11111111113</v>
      </c>
      <c r="K451" s="15" t="s">
        <v>107</v>
      </c>
      <c r="L451" s="15" t="s">
        <v>108</v>
      </c>
      <c r="M451" s="16" t="s">
        <v>109</v>
      </c>
      <c r="N451" s="16" t="s">
        <v>110</v>
      </c>
      <c r="O451" s="0" t="n">
        <v>12</v>
      </c>
      <c r="P451" s="0" t="n">
        <v>23</v>
      </c>
      <c r="U451" s="15" t="s">
        <v>111</v>
      </c>
      <c r="V451" s="0" t="s">
        <v>112</v>
      </c>
      <c r="W451" s="0" t="n">
        <v>11</v>
      </c>
      <c r="X451" s="0" t="n">
        <v>1</v>
      </c>
      <c r="AA451" s="15" t="s">
        <v>113</v>
      </c>
      <c r="AD451" s="15" t="s">
        <v>114</v>
      </c>
      <c r="AE451" s="15" t="s">
        <v>114</v>
      </c>
      <c r="AF451" s="15" t="s">
        <v>115</v>
      </c>
      <c r="CD451" s="15" t="s">
        <v>116</v>
      </c>
      <c r="CF451" s="15" t="s">
        <v>117</v>
      </c>
    </row>
    <row r="452" customFormat="false" ht="13.8" hidden="false" customHeight="false" outlineLevel="0" collapsed="false">
      <c r="A452" s="0" t="n">
        <v>1</v>
      </c>
      <c r="B452" s="15" t="s">
        <v>101</v>
      </c>
      <c r="C452" s="0" t="s">
        <v>102</v>
      </c>
      <c r="D452" s="15" t="s">
        <v>103</v>
      </c>
      <c r="E452" s="15" t="s">
        <v>104</v>
      </c>
      <c r="F452" s="15" t="s">
        <v>105</v>
      </c>
      <c r="G452" s="15" t="s">
        <v>106</v>
      </c>
      <c r="H452" s="0" t="n">
        <v>123</v>
      </c>
      <c r="I452" s="0" t="n">
        <v>1231</v>
      </c>
      <c r="J452" s="0" t="n">
        <v>11111111113</v>
      </c>
      <c r="K452" s="15" t="s">
        <v>107</v>
      </c>
      <c r="L452" s="15" t="s">
        <v>108</v>
      </c>
      <c r="M452" s="16" t="s">
        <v>109</v>
      </c>
      <c r="N452" s="16" t="s">
        <v>110</v>
      </c>
      <c r="O452" s="0" t="n">
        <v>12</v>
      </c>
      <c r="P452" s="0" t="n">
        <v>23</v>
      </c>
      <c r="U452" s="15" t="s">
        <v>111</v>
      </c>
      <c r="V452" s="0" t="s">
        <v>112</v>
      </c>
      <c r="W452" s="0" t="n">
        <v>11</v>
      </c>
      <c r="X452" s="0" t="n">
        <v>1</v>
      </c>
      <c r="AA452" s="15" t="s">
        <v>113</v>
      </c>
      <c r="AD452" s="15" t="s">
        <v>114</v>
      </c>
      <c r="AE452" s="15" t="s">
        <v>114</v>
      </c>
      <c r="AF452" s="15" t="s">
        <v>115</v>
      </c>
      <c r="CD452" s="15" t="s">
        <v>116</v>
      </c>
      <c r="CF452" s="15" t="s">
        <v>117</v>
      </c>
    </row>
    <row r="453" customFormat="false" ht="13.8" hidden="false" customHeight="false" outlineLevel="0" collapsed="false">
      <c r="A453" s="0" t="n">
        <v>1</v>
      </c>
      <c r="B453" s="15" t="s">
        <v>101</v>
      </c>
      <c r="C453" s="0" t="s">
        <v>102</v>
      </c>
      <c r="D453" s="15" t="s">
        <v>103</v>
      </c>
      <c r="E453" s="15" t="s">
        <v>104</v>
      </c>
      <c r="F453" s="15" t="s">
        <v>105</v>
      </c>
      <c r="G453" s="15" t="s">
        <v>106</v>
      </c>
      <c r="H453" s="0" t="n">
        <v>123</v>
      </c>
      <c r="I453" s="0" t="n">
        <v>1231</v>
      </c>
      <c r="J453" s="0" t="n">
        <v>11111111113</v>
      </c>
      <c r="K453" s="15" t="s">
        <v>107</v>
      </c>
      <c r="L453" s="15" t="s">
        <v>108</v>
      </c>
      <c r="M453" s="16" t="s">
        <v>109</v>
      </c>
      <c r="N453" s="16" t="s">
        <v>110</v>
      </c>
      <c r="O453" s="0" t="n">
        <v>12</v>
      </c>
      <c r="P453" s="0" t="n">
        <v>23</v>
      </c>
      <c r="U453" s="15" t="s">
        <v>111</v>
      </c>
      <c r="V453" s="0" t="s">
        <v>112</v>
      </c>
      <c r="W453" s="0" t="n">
        <v>11</v>
      </c>
      <c r="X453" s="0" t="n">
        <v>1</v>
      </c>
      <c r="AA453" s="15" t="s">
        <v>113</v>
      </c>
      <c r="AD453" s="15" t="s">
        <v>114</v>
      </c>
      <c r="AE453" s="15" t="s">
        <v>114</v>
      </c>
      <c r="AF453" s="15" t="s">
        <v>115</v>
      </c>
      <c r="CD453" s="15" t="s">
        <v>116</v>
      </c>
      <c r="CF453" s="15" t="s">
        <v>117</v>
      </c>
    </row>
    <row r="454" customFormat="false" ht="13.8" hidden="false" customHeight="false" outlineLevel="0" collapsed="false">
      <c r="A454" s="0" t="n">
        <v>1</v>
      </c>
      <c r="B454" s="15" t="s">
        <v>101</v>
      </c>
      <c r="C454" s="0" t="s">
        <v>102</v>
      </c>
      <c r="D454" s="15" t="s">
        <v>103</v>
      </c>
      <c r="E454" s="15" t="s">
        <v>104</v>
      </c>
      <c r="F454" s="15" t="s">
        <v>105</v>
      </c>
      <c r="G454" s="15" t="s">
        <v>106</v>
      </c>
      <c r="H454" s="0" t="n">
        <v>123</v>
      </c>
      <c r="I454" s="0" t="n">
        <v>1231</v>
      </c>
      <c r="J454" s="0" t="n">
        <v>11111111113</v>
      </c>
      <c r="K454" s="15" t="s">
        <v>107</v>
      </c>
      <c r="L454" s="15" t="s">
        <v>108</v>
      </c>
      <c r="M454" s="16" t="s">
        <v>109</v>
      </c>
      <c r="N454" s="16" t="s">
        <v>110</v>
      </c>
      <c r="O454" s="0" t="n">
        <v>12</v>
      </c>
      <c r="P454" s="0" t="n">
        <v>23</v>
      </c>
      <c r="U454" s="15" t="s">
        <v>111</v>
      </c>
      <c r="V454" s="0" t="s">
        <v>112</v>
      </c>
      <c r="W454" s="0" t="n">
        <v>11</v>
      </c>
      <c r="X454" s="0" t="n">
        <v>1</v>
      </c>
      <c r="AA454" s="15" t="s">
        <v>113</v>
      </c>
      <c r="AD454" s="15" t="s">
        <v>114</v>
      </c>
      <c r="AE454" s="15" t="s">
        <v>114</v>
      </c>
      <c r="AF454" s="15" t="s">
        <v>115</v>
      </c>
      <c r="CD454" s="15" t="s">
        <v>116</v>
      </c>
      <c r="CF454" s="15" t="s">
        <v>117</v>
      </c>
    </row>
    <row r="455" customFormat="false" ht="13.8" hidden="false" customHeight="false" outlineLevel="0" collapsed="false">
      <c r="A455" s="0" t="n">
        <v>1</v>
      </c>
      <c r="B455" s="15" t="s">
        <v>101</v>
      </c>
      <c r="C455" s="0" t="s">
        <v>102</v>
      </c>
      <c r="D455" s="15" t="s">
        <v>103</v>
      </c>
      <c r="E455" s="15" t="s">
        <v>104</v>
      </c>
      <c r="F455" s="15" t="s">
        <v>105</v>
      </c>
      <c r="G455" s="15" t="s">
        <v>106</v>
      </c>
      <c r="H455" s="0" t="n">
        <v>123</v>
      </c>
      <c r="I455" s="0" t="n">
        <v>1231</v>
      </c>
      <c r="J455" s="0" t="n">
        <v>11111111113</v>
      </c>
      <c r="K455" s="15" t="s">
        <v>107</v>
      </c>
      <c r="L455" s="15" t="s">
        <v>108</v>
      </c>
      <c r="M455" s="16" t="s">
        <v>109</v>
      </c>
      <c r="N455" s="16" t="s">
        <v>110</v>
      </c>
      <c r="O455" s="0" t="n">
        <v>12</v>
      </c>
      <c r="P455" s="0" t="n">
        <v>23</v>
      </c>
      <c r="U455" s="15" t="s">
        <v>111</v>
      </c>
      <c r="V455" s="0" t="s">
        <v>112</v>
      </c>
      <c r="W455" s="0" t="n">
        <v>11</v>
      </c>
      <c r="X455" s="0" t="n">
        <v>1</v>
      </c>
      <c r="AA455" s="15" t="s">
        <v>113</v>
      </c>
      <c r="AD455" s="15" t="s">
        <v>114</v>
      </c>
      <c r="AE455" s="15" t="s">
        <v>114</v>
      </c>
      <c r="AF455" s="15" t="s">
        <v>115</v>
      </c>
      <c r="CD455" s="15" t="s">
        <v>116</v>
      </c>
      <c r="CF455" s="15" t="s">
        <v>117</v>
      </c>
    </row>
    <row r="456" customFormat="false" ht="13.8" hidden="false" customHeight="false" outlineLevel="0" collapsed="false">
      <c r="A456" s="0" t="n">
        <v>1</v>
      </c>
      <c r="B456" s="15" t="s">
        <v>101</v>
      </c>
      <c r="C456" s="0" t="s">
        <v>102</v>
      </c>
      <c r="D456" s="15" t="s">
        <v>103</v>
      </c>
      <c r="E456" s="15" t="s">
        <v>104</v>
      </c>
      <c r="F456" s="15" t="s">
        <v>105</v>
      </c>
      <c r="G456" s="15" t="s">
        <v>106</v>
      </c>
      <c r="H456" s="0" t="n">
        <v>123</v>
      </c>
      <c r="I456" s="0" t="n">
        <v>1231</v>
      </c>
      <c r="J456" s="0" t="n">
        <v>11111111113</v>
      </c>
      <c r="K456" s="15" t="s">
        <v>107</v>
      </c>
      <c r="L456" s="15" t="s">
        <v>108</v>
      </c>
      <c r="M456" s="16" t="s">
        <v>109</v>
      </c>
      <c r="N456" s="16" t="s">
        <v>110</v>
      </c>
      <c r="O456" s="0" t="n">
        <v>12</v>
      </c>
      <c r="P456" s="0" t="n">
        <v>23</v>
      </c>
      <c r="U456" s="15" t="s">
        <v>111</v>
      </c>
      <c r="V456" s="0" t="s">
        <v>112</v>
      </c>
      <c r="W456" s="0" t="n">
        <v>11</v>
      </c>
      <c r="X456" s="0" t="n">
        <v>1</v>
      </c>
      <c r="AA456" s="15" t="s">
        <v>113</v>
      </c>
      <c r="AD456" s="15" t="s">
        <v>114</v>
      </c>
      <c r="AE456" s="15" t="s">
        <v>114</v>
      </c>
      <c r="AF456" s="15" t="s">
        <v>115</v>
      </c>
      <c r="CD456" s="15" t="s">
        <v>116</v>
      </c>
      <c r="CF456" s="15" t="s">
        <v>117</v>
      </c>
    </row>
    <row r="457" customFormat="false" ht="13.8" hidden="false" customHeight="false" outlineLevel="0" collapsed="false">
      <c r="A457" s="0" t="n">
        <v>1</v>
      </c>
      <c r="B457" s="15" t="s">
        <v>101</v>
      </c>
      <c r="C457" s="0" t="s">
        <v>102</v>
      </c>
      <c r="D457" s="15" t="s">
        <v>103</v>
      </c>
      <c r="E457" s="15" t="s">
        <v>104</v>
      </c>
      <c r="F457" s="15" t="s">
        <v>105</v>
      </c>
      <c r="G457" s="15" t="s">
        <v>106</v>
      </c>
      <c r="H457" s="0" t="n">
        <v>123</v>
      </c>
      <c r="I457" s="0" t="n">
        <v>1231</v>
      </c>
      <c r="J457" s="0" t="n">
        <v>11111111113</v>
      </c>
      <c r="K457" s="15" t="s">
        <v>107</v>
      </c>
      <c r="L457" s="15" t="s">
        <v>108</v>
      </c>
      <c r="M457" s="16" t="s">
        <v>109</v>
      </c>
      <c r="N457" s="16" t="s">
        <v>110</v>
      </c>
      <c r="O457" s="0" t="n">
        <v>12</v>
      </c>
      <c r="P457" s="0" t="n">
        <v>23</v>
      </c>
      <c r="U457" s="15" t="s">
        <v>111</v>
      </c>
      <c r="V457" s="0" t="s">
        <v>112</v>
      </c>
      <c r="W457" s="0" t="n">
        <v>11</v>
      </c>
      <c r="X457" s="0" t="n">
        <v>1</v>
      </c>
      <c r="AA457" s="15" t="s">
        <v>113</v>
      </c>
      <c r="AD457" s="15" t="s">
        <v>114</v>
      </c>
      <c r="AE457" s="15" t="s">
        <v>114</v>
      </c>
      <c r="AF457" s="15" t="s">
        <v>115</v>
      </c>
      <c r="CD457" s="15" t="s">
        <v>116</v>
      </c>
      <c r="CF457" s="15" t="s">
        <v>117</v>
      </c>
    </row>
    <row r="458" customFormat="false" ht="13.8" hidden="false" customHeight="false" outlineLevel="0" collapsed="false">
      <c r="A458" s="0" t="n">
        <v>1</v>
      </c>
      <c r="B458" s="15" t="s">
        <v>101</v>
      </c>
      <c r="C458" s="0" t="s">
        <v>102</v>
      </c>
      <c r="D458" s="15" t="s">
        <v>103</v>
      </c>
      <c r="E458" s="15" t="s">
        <v>104</v>
      </c>
      <c r="F458" s="15" t="s">
        <v>105</v>
      </c>
      <c r="G458" s="15" t="s">
        <v>106</v>
      </c>
      <c r="H458" s="0" t="n">
        <v>123</v>
      </c>
      <c r="I458" s="0" t="n">
        <v>1231</v>
      </c>
      <c r="J458" s="0" t="n">
        <v>11111111113</v>
      </c>
      <c r="K458" s="15" t="s">
        <v>107</v>
      </c>
      <c r="L458" s="15" t="s">
        <v>108</v>
      </c>
      <c r="M458" s="16" t="s">
        <v>109</v>
      </c>
      <c r="N458" s="16" t="s">
        <v>110</v>
      </c>
      <c r="O458" s="0" t="n">
        <v>12</v>
      </c>
      <c r="P458" s="0" t="n">
        <v>23</v>
      </c>
      <c r="U458" s="15" t="s">
        <v>111</v>
      </c>
      <c r="V458" s="0" t="s">
        <v>112</v>
      </c>
      <c r="W458" s="0" t="n">
        <v>11</v>
      </c>
      <c r="X458" s="0" t="n">
        <v>1</v>
      </c>
      <c r="AA458" s="15" t="s">
        <v>113</v>
      </c>
      <c r="AD458" s="15" t="s">
        <v>114</v>
      </c>
      <c r="AE458" s="15" t="s">
        <v>114</v>
      </c>
      <c r="AF458" s="15" t="s">
        <v>115</v>
      </c>
      <c r="CD458" s="15" t="s">
        <v>116</v>
      </c>
      <c r="CF458" s="15" t="s">
        <v>117</v>
      </c>
    </row>
    <row r="459" customFormat="false" ht="13.8" hidden="false" customHeight="false" outlineLevel="0" collapsed="false">
      <c r="A459" s="0" t="n">
        <v>1</v>
      </c>
      <c r="B459" s="15" t="s">
        <v>101</v>
      </c>
      <c r="C459" s="0" t="s">
        <v>102</v>
      </c>
      <c r="D459" s="15" t="s">
        <v>103</v>
      </c>
      <c r="E459" s="15" t="s">
        <v>104</v>
      </c>
      <c r="F459" s="15" t="s">
        <v>105</v>
      </c>
      <c r="G459" s="15" t="s">
        <v>106</v>
      </c>
      <c r="H459" s="0" t="n">
        <v>123</v>
      </c>
      <c r="I459" s="0" t="n">
        <v>1231</v>
      </c>
      <c r="J459" s="0" t="n">
        <v>11111111113</v>
      </c>
      <c r="K459" s="15" t="s">
        <v>107</v>
      </c>
      <c r="L459" s="15" t="s">
        <v>108</v>
      </c>
      <c r="M459" s="16" t="s">
        <v>109</v>
      </c>
      <c r="N459" s="16" t="s">
        <v>110</v>
      </c>
      <c r="O459" s="0" t="n">
        <v>12</v>
      </c>
      <c r="P459" s="0" t="n">
        <v>23</v>
      </c>
      <c r="U459" s="15" t="s">
        <v>111</v>
      </c>
      <c r="V459" s="0" t="s">
        <v>112</v>
      </c>
      <c r="W459" s="0" t="n">
        <v>11</v>
      </c>
      <c r="X459" s="0" t="n">
        <v>1</v>
      </c>
      <c r="AA459" s="15" t="s">
        <v>113</v>
      </c>
      <c r="AD459" s="15" t="s">
        <v>114</v>
      </c>
      <c r="AE459" s="15" t="s">
        <v>114</v>
      </c>
      <c r="AF459" s="15" t="s">
        <v>115</v>
      </c>
      <c r="CD459" s="15" t="s">
        <v>116</v>
      </c>
      <c r="CF459" s="15" t="s">
        <v>117</v>
      </c>
    </row>
    <row r="460" customFormat="false" ht="13.8" hidden="false" customHeight="false" outlineLevel="0" collapsed="false">
      <c r="A460" s="0" t="n">
        <v>1</v>
      </c>
      <c r="B460" s="15" t="s">
        <v>101</v>
      </c>
      <c r="C460" s="0" t="s">
        <v>102</v>
      </c>
      <c r="D460" s="15" t="s">
        <v>103</v>
      </c>
      <c r="E460" s="15" t="s">
        <v>104</v>
      </c>
      <c r="F460" s="15" t="s">
        <v>105</v>
      </c>
      <c r="G460" s="15" t="s">
        <v>106</v>
      </c>
      <c r="H460" s="0" t="n">
        <v>123</v>
      </c>
      <c r="I460" s="0" t="n">
        <v>1231</v>
      </c>
      <c r="J460" s="0" t="n">
        <v>11111111113</v>
      </c>
      <c r="K460" s="15" t="s">
        <v>107</v>
      </c>
      <c r="L460" s="15" t="s">
        <v>108</v>
      </c>
      <c r="M460" s="16" t="s">
        <v>109</v>
      </c>
      <c r="N460" s="16" t="s">
        <v>110</v>
      </c>
      <c r="O460" s="0" t="n">
        <v>12</v>
      </c>
      <c r="P460" s="0" t="n">
        <v>23</v>
      </c>
      <c r="U460" s="15" t="s">
        <v>111</v>
      </c>
      <c r="V460" s="0" t="s">
        <v>112</v>
      </c>
      <c r="W460" s="0" t="n">
        <v>11</v>
      </c>
      <c r="X460" s="0" t="n">
        <v>1</v>
      </c>
      <c r="AA460" s="15" t="s">
        <v>113</v>
      </c>
      <c r="AD460" s="15" t="s">
        <v>114</v>
      </c>
      <c r="AE460" s="15" t="s">
        <v>114</v>
      </c>
      <c r="AF460" s="15" t="s">
        <v>115</v>
      </c>
      <c r="CD460" s="15" t="s">
        <v>116</v>
      </c>
      <c r="CF460" s="15" t="s">
        <v>117</v>
      </c>
    </row>
    <row r="461" customFormat="false" ht="13.8" hidden="false" customHeight="false" outlineLevel="0" collapsed="false">
      <c r="A461" s="0" t="n">
        <v>1</v>
      </c>
      <c r="B461" s="15" t="s">
        <v>101</v>
      </c>
      <c r="C461" s="0" t="s">
        <v>102</v>
      </c>
      <c r="D461" s="15" t="s">
        <v>103</v>
      </c>
      <c r="E461" s="15" t="s">
        <v>104</v>
      </c>
      <c r="F461" s="15" t="s">
        <v>105</v>
      </c>
      <c r="G461" s="15" t="s">
        <v>106</v>
      </c>
      <c r="H461" s="0" t="n">
        <v>123</v>
      </c>
      <c r="I461" s="0" t="n">
        <v>1231</v>
      </c>
      <c r="J461" s="0" t="n">
        <v>11111111113</v>
      </c>
      <c r="K461" s="15" t="s">
        <v>107</v>
      </c>
      <c r="L461" s="15" t="s">
        <v>108</v>
      </c>
      <c r="M461" s="16" t="s">
        <v>109</v>
      </c>
      <c r="N461" s="16" t="s">
        <v>110</v>
      </c>
      <c r="O461" s="0" t="n">
        <v>12</v>
      </c>
      <c r="P461" s="0" t="n">
        <v>23</v>
      </c>
      <c r="U461" s="15" t="s">
        <v>111</v>
      </c>
      <c r="V461" s="0" t="s">
        <v>112</v>
      </c>
      <c r="W461" s="0" t="n">
        <v>11</v>
      </c>
      <c r="X461" s="0" t="n">
        <v>1</v>
      </c>
      <c r="AA461" s="15" t="s">
        <v>113</v>
      </c>
      <c r="AD461" s="15" t="s">
        <v>114</v>
      </c>
      <c r="AE461" s="15" t="s">
        <v>114</v>
      </c>
      <c r="AF461" s="15" t="s">
        <v>115</v>
      </c>
      <c r="CD461" s="15" t="s">
        <v>116</v>
      </c>
      <c r="CF461" s="15" t="s">
        <v>117</v>
      </c>
    </row>
    <row r="462" customFormat="false" ht="13.8" hidden="false" customHeight="false" outlineLevel="0" collapsed="false">
      <c r="A462" s="0" t="n">
        <v>1</v>
      </c>
      <c r="B462" s="15" t="s">
        <v>101</v>
      </c>
      <c r="C462" s="0" t="s">
        <v>102</v>
      </c>
      <c r="D462" s="15" t="s">
        <v>103</v>
      </c>
      <c r="E462" s="15" t="s">
        <v>104</v>
      </c>
      <c r="F462" s="15" t="s">
        <v>105</v>
      </c>
      <c r="G462" s="15" t="s">
        <v>106</v>
      </c>
      <c r="H462" s="0" t="n">
        <v>123</v>
      </c>
      <c r="I462" s="0" t="n">
        <v>1231</v>
      </c>
      <c r="J462" s="0" t="n">
        <v>11111111113</v>
      </c>
      <c r="K462" s="15" t="s">
        <v>107</v>
      </c>
      <c r="L462" s="15" t="s">
        <v>108</v>
      </c>
      <c r="M462" s="16" t="s">
        <v>109</v>
      </c>
      <c r="N462" s="16" t="s">
        <v>110</v>
      </c>
      <c r="O462" s="0" t="n">
        <v>12</v>
      </c>
      <c r="P462" s="0" t="n">
        <v>23</v>
      </c>
      <c r="U462" s="15" t="s">
        <v>111</v>
      </c>
      <c r="V462" s="0" t="s">
        <v>112</v>
      </c>
      <c r="W462" s="0" t="n">
        <v>11</v>
      </c>
      <c r="X462" s="0" t="n">
        <v>1</v>
      </c>
      <c r="AA462" s="15" t="s">
        <v>113</v>
      </c>
      <c r="AD462" s="15" t="s">
        <v>114</v>
      </c>
      <c r="AE462" s="15" t="s">
        <v>114</v>
      </c>
      <c r="AF462" s="15" t="s">
        <v>115</v>
      </c>
      <c r="CD462" s="15" t="s">
        <v>116</v>
      </c>
      <c r="CF462" s="15" t="s">
        <v>117</v>
      </c>
    </row>
    <row r="463" customFormat="false" ht="13.8" hidden="false" customHeight="false" outlineLevel="0" collapsed="false">
      <c r="A463" s="0" t="n">
        <v>1</v>
      </c>
      <c r="B463" s="15" t="s">
        <v>101</v>
      </c>
      <c r="C463" s="0" t="s">
        <v>102</v>
      </c>
      <c r="D463" s="15" t="s">
        <v>103</v>
      </c>
      <c r="E463" s="15" t="s">
        <v>104</v>
      </c>
      <c r="F463" s="15" t="s">
        <v>105</v>
      </c>
      <c r="G463" s="15" t="s">
        <v>106</v>
      </c>
      <c r="H463" s="0" t="n">
        <v>123</v>
      </c>
      <c r="I463" s="0" t="n">
        <v>1231</v>
      </c>
      <c r="J463" s="0" t="n">
        <v>11111111113</v>
      </c>
      <c r="K463" s="15" t="s">
        <v>107</v>
      </c>
      <c r="L463" s="15" t="s">
        <v>108</v>
      </c>
      <c r="M463" s="16" t="s">
        <v>109</v>
      </c>
      <c r="N463" s="16" t="s">
        <v>110</v>
      </c>
      <c r="O463" s="0" t="n">
        <v>12</v>
      </c>
      <c r="P463" s="0" t="n">
        <v>23</v>
      </c>
      <c r="U463" s="15" t="s">
        <v>111</v>
      </c>
      <c r="V463" s="0" t="s">
        <v>112</v>
      </c>
      <c r="W463" s="0" t="n">
        <v>11</v>
      </c>
      <c r="X463" s="0" t="n">
        <v>1</v>
      </c>
      <c r="AA463" s="15" t="s">
        <v>113</v>
      </c>
      <c r="AD463" s="15" t="s">
        <v>114</v>
      </c>
      <c r="AE463" s="15" t="s">
        <v>114</v>
      </c>
      <c r="AF463" s="15" t="s">
        <v>115</v>
      </c>
      <c r="CD463" s="15" t="s">
        <v>116</v>
      </c>
      <c r="CF463" s="15" t="s">
        <v>117</v>
      </c>
    </row>
    <row r="464" customFormat="false" ht="13.8" hidden="false" customHeight="false" outlineLevel="0" collapsed="false">
      <c r="A464" s="0" t="n">
        <v>1</v>
      </c>
      <c r="B464" s="15" t="s">
        <v>101</v>
      </c>
      <c r="C464" s="0" t="s">
        <v>102</v>
      </c>
      <c r="D464" s="15" t="s">
        <v>103</v>
      </c>
      <c r="E464" s="15" t="s">
        <v>104</v>
      </c>
      <c r="F464" s="15" t="s">
        <v>105</v>
      </c>
      <c r="G464" s="15" t="s">
        <v>106</v>
      </c>
      <c r="H464" s="0" t="n">
        <v>123</v>
      </c>
      <c r="I464" s="0" t="n">
        <v>1231</v>
      </c>
      <c r="J464" s="0" t="n">
        <v>11111111113</v>
      </c>
      <c r="K464" s="15" t="s">
        <v>107</v>
      </c>
      <c r="L464" s="15" t="s">
        <v>108</v>
      </c>
      <c r="M464" s="16" t="s">
        <v>109</v>
      </c>
      <c r="N464" s="16" t="s">
        <v>110</v>
      </c>
      <c r="O464" s="0" t="n">
        <v>12</v>
      </c>
      <c r="P464" s="0" t="n">
        <v>23</v>
      </c>
      <c r="U464" s="15" t="s">
        <v>111</v>
      </c>
      <c r="V464" s="0" t="s">
        <v>112</v>
      </c>
      <c r="W464" s="0" t="n">
        <v>11</v>
      </c>
      <c r="X464" s="0" t="n">
        <v>1</v>
      </c>
      <c r="AA464" s="15" t="s">
        <v>113</v>
      </c>
      <c r="AD464" s="15" t="s">
        <v>114</v>
      </c>
      <c r="AE464" s="15" t="s">
        <v>114</v>
      </c>
      <c r="AF464" s="15" t="s">
        <v>115</v>
      </c>
      <c r="CD464" s="15" t="s">
        <v>116</v>
      </c>
      <c r="CF464" s="15" t="s">
        <v>117</v>
      </c>
    </row>
    <row r="465" customFormat="false" ht="13.8" hidden="false" customHeight="false" outlineLevel="0" collapsed="false">
      <c r="A465" s="0" t="n">
        <v>1</v>
      </c>
      <c r="B465" s="15" t="s">
        <v>101</v>
      </c>
      <c r="C465" s="0" t="s">
        <v>102</v>
      </c>
      <c r="D465" s="15" t="s">
        <v>103</v>
      </c>
      <c r="E465" s="15" t="s">
        <v>104</v>
      </c>
      <c r="F465" s="15" t="s">
        <v>105</v>
      </c>
      <c r="G465" s="15" t="s">
        <v>106</v>
      </c>
      <c r="H465" s="0" t="n">
        <v>123</v>
      </c>
      <c r="I465" s="0" t="n">
        <v>1231</v>
      </c>
      <c r="J465" s="0" t="n">
        <v>11111111113</v>
      </c>
      <c r="K465" s="15" t="s">
        <v>107</v>
      </c>
      <c r="L465" s="15" t="s">
        <v>108</v>
      </c>
      <c r="M465" s="16" t="s">
        <v>109</v>
      </c>
      <c r="N465" s="16" t="s">
        <v>110</v>
      </c>
      <c r="O465" s="0" t="n">
        <v>12</v>
      </c>
      <c r="P465" s="0" t="n">
        <v>23</v>
      </c>
      <c r="U465" s="15" t="s">
        <v>111</v>
      </c>
      <c r="V465" s="0" t="s">
        <v>112</v>
      </c>
      <c r="W465" s="0" t="n">
        <v>11</v>
      </c>
      <c r="X465" s="0" t="n">
        <v>1</v>
      </c>
      <c r="AA465" s="15" t="s">
        <v>113</v>
      </c>
      <c r="AD465" s="15" t="s">
        <v>114</v>
      </c>
      <c r="AE465" s="15" t="s">
        <v>114</v>
      </c>
      <c r="AF465" s="15" t="s">
        <v>115</v>
      </c>
      <c r="CD465" s="15" t="s">
        <v>116</v>
      </c>
      <c r="CF465" s="15" t="s">
        <v>117</v>
      </c>
    </row>
    <row r="466" customFormat="false" ht="13.8" hidden="false" customHeight="false" outlineLevel="0" collapsed="false">
      <c r="A466" s="0" t="n">
        <v>1</v>
      </c>
      <c r="B466" s="15" t="s">
        <v>101</v>
      </c>
      <c r="C466" s="0" t="s">
        <v>102</v>
      </c>
      <c r="D466" s="15" t="s">
        <v>103</v>
      </c>
      <c r="E466" s="15" t="s">
        <v>104</v>
      </c>
      <c r="F466" s="15" t="s">
        <v>105</v>
      </c>
      <c r="G466" s="15" t="s">
        <v>106</v>
      </c>
      <c r="H466" s="0" t="n">
        <v>123</v>
      </c>
      <c r="I466" s="0" t="n">
        <v>1231</v>
      </c>
      <c r="J466" s="0" t="n">
        <v>11111111113</v>
      </c>
      <c r="K466" s="15" t="s">
        <v>107</v>
      </c>
      <c r="L466" s="15" t="s">
        <v>108</v>
      </c>
      <c r="M466" s="16" t="s">
        <v>109</v>
      </c>
      <c r="N466" s="16" t="s">
        <v>110</v>
      </c>
      <c r="O466" s="0" t="n">
        <v>12</v>
      </c>
      <c r="P466" s="0" t="n">
        <v>23</v>
      </c>
      <c r="U466" s="15" t="s">
        <v>111</v>
      </c>
      <c r="V466" s="0" t="s">
        <v>112</v>
      </c>
      <c r="W466" s="0" t="n">
        <v>11</v>
      </c>
      <c r="X466" s="0" t="n">
        <v>1</v>
      </c>
      <c r="AA466" s="15" t="s">
        <v>113</v>
      </c>
      <c r="AD466" s="15" t="s">
        <v>114</v>
      </c>
      <c r="AE466" s="15" t="s">
        <v>114</v>
      </c>
      <c r="AF466" s="15" t="s">
        <v>115</v>
      </c>
      <c r="CD466" s="15" t="s">
        <v>116</v>
      </c>
      <c r="CF466" s="15" t="s">
        <v>117</v>
      </c>
    </row>
    <row r="467" customFormat="false" ht="13.8" hidden="false" customHeight="false" outlineLevel="0" collapsed="false">
      <c r="A467" s="0" t="n">
        <v>1</v>
      </c>
      <c r="B467" s="15" t="s">
        <v>101</v>
      </c>
      <c r="C467" s="0" t="s">
        <v>102</v>
      </c>
      <c r="D467" s="15" t="s">
        <v>103</v>
      </c>
      <c r="E467" s="15" t="s">
        <v>104</v>
      </c>
      <c r="F467" s="15" t="s">
        <v>105</v>
      </c>
      <c r="G467" s="15" t="s">
        <v>106</v>
      </c>
      <c r="H467" s="0" t="n">
        <v>123</v>
      </c>
      <c r="I467" s="0" t="n">
        <v>1231</v>
      </c>
      <c r="J467" s="0" t="n">
        <v>11111111113</v>
      </c>
      <c r="K467" s="15" t="s">
        <v>107</v>
      </c>
      <c r="L467" s="15" t="s">
        <v>108</v>
      </c>
      <c r="M467" s="16" t="s">
        <v>109</v>
      </c>
      <c r="N467" s="16" t="s">
        <v>110</v>
      </c>
      <c r="O467" s="0" t="n">
        <v>12</v>
      </c>
      <c r="P467" s="0" t="n">
        <v>23</v>
      </c>
      <c r="U467" s="15" t="s">
        <v>111</v>
      </c>
      <c r="V467" s="0" t="s">
        <v>112</v>
      </c>
      <c r="W467" s="0" t="n">
        <v>11</v>
      </c>
      <c r="X467" s="0" t="n">
        <v>1</v>
      </c>
      <c r="AA467" s="15" t="s">
        <v>113</v>
      </c>
      <c r="AD467" s="15" t="s">
        <v>114</v>
      </c>
      <c r="AE467" s="15" t="s">
        <v>114</v>
      </c>
      <c r="AF467" s="15" t="s">
        <v>115</v>
      </c>
      <c r="CD467" s="15" t="s">
        <v>116</v>
      </c>
      <c r="CF467" s="15" t="s">
        <v>117</v>
      </c>
    </row>
    <row r="468" customFormat="false" ht="13.8" hidden="false" customHeight="false" outlineLevel="0" collapsed="false">
      <c r="A468" s="0" t="n">
        <v>1</v>
      </c>
      <c r="B468" s="15" t="s">
        <v>101</v>
      </c>
      <c r="C468" s="0" t="s">
        <v>102</v>
      </c>
      <c r="D468" s="15" t="s">
        <v>103</v>
      </c>
      <c r="E468" s="15" t="s">
        <v>104</v>
      </c>
      <c r="F468" s="15" t="s">
        <v>105</v>
      </c>
      <c r="G468" s="15" t="s">
        <v>106</v>
      </c>
      <c r="H468" s="0" t="n">
        <v>123</v>
      </c>
      <c r="I468" s="0" t="n">
        <v>1231</v>
      </c>
      <c r="J468" s="0" t="n">
        <v>11111111113</v>
      </c>
      <c r="K468" s="15" t="s">
        <v>107</v>
      </c>
      <c r="L468" s="15" t="s">
        <v>108</v>
      </c>
      <c r="M468" s="16" t="s">
        <v>109</v>
      </c>
      <c r="N468" s="16" t="s">
        <v>110</v>
      </c>
      <c r="O468" s="0" t="n">
        <v>12</v>
      </c>
      <c r="P468" s="0" t="n">
        <v>23</v>
      </c>
      <c r="U468" s="15" t="s">
        <v>111</v>
      </c>
      <c r="V468" s="0" t="s">
        <v>112</v>
      </c>
      <c r="W468" s="0" t="n">
        <v>11</v>
      </c>
      <c r="X468" s="0" t="n">
        <v>1</v>
      </c>
      <c r="AA468" s="15" t="s">
        <v>113</v>
      </c>
      <c r="AD468" s="15" t="s">
        <v>114</v>
      </c>
      <c r="AE468" s="15" t="s">
        <v>114</v>
      </c>
      <c r="AF468" s="15" t="s">
        <v>115</v>
      </c>
      <c r="CD468" s="15" t="s">
        <v>116</v>
      </c>
      <c r="CF468" s="15" t="s">
        <v>117</v>
      </c>
    </row>
    <row r="469" customFormat="false" ht="13.8" hidden="false" customHeight="false" outlineLevel="0" collapsed="false">
      <c r="A469" s="0" t="n">
        <v>1</v>
      </c>
      <c r="B469" s="15" t="s">
        <v>101</v>
      </c>
      <c r="C469" s="0" t="s">
        <v>102</v>
      </c>
      <c r="D469" s="15" t="s">
        <v>103</v>
      </c>
      <c r="E469" s="15" t="s">
        <v>104</v>
      </c>
      <c r="F469" s="15" t="s">
        <v>105</v>
      </c>
      <c r="G469" s="15" t="s">
        <v>106</v>
      </c>
      <c r="H469" s="0" t="n">
        <v>123</v>
      </c>
      <c r="I469" s="0" t="n">
        <v>1231</v>
      </c>
      <c r="J469" s="0" t="n">
        <v>11111111113</v>
      </c>
      <c r="K469" s="15" t="s">
        <v>107</v>
      </c>
      <c r="L469" s="15" t="s">
        <v>108</v>
      </c>
      <c r="M469" s="16" t="s">
        <v>109</v>
      </c>
      <c r="N469" s="16" t="s">
        <v>110</v>
      </c>
      <c r="O469" s="0" t="n">
        <v>12</v>
      </c>
      <c r="P469" s="0" t="n">
        <v>23</v>
      </c>
      <c r="U469" s="15" t="s">
        <v>111</v>
      </c>
      <c r="V469" s="0" t="s">
        <v>112</v>
      </c>
      <c r="W469" s="0" t="n">
        <v>11</v>
      </c>
      <c r="X469" s="0" t="n">
        <v>1</v>
      </c>
      <c r="AA469" s="15" t="s">
        <v>113</v>
      </c>
      <c r="AD469" s="15" t="s">
        <v>114</v>
      </c>
      <c r="AE469" s="15" t="s">
        <v>114</v>
      </c>
      <c r="AF469" s="15" t="s">
        <v>115</v>
      </c>
      <c r="CD469" s="15" t="s">
        <v>116</v>
      </c>
      <c r="CF469" s="15" t="s">
        <v>117</v>
      </c>
    </row>
    <row r="470" customFormat="false" ht="13.8" hidden="false" customHeight="false" outlineLevel="0" collapsed="false">
      <c r="A470" s="0" t="n">
        <v>1</v>
      </c>
      <c r="B470" s="15" t="s">
        <v>101</v>
      </c>
      <c r="C470" s="0" t="s">
        <v>102</v>
      </c>
      <c r="D470" s="15" t="s">
        <v>103</v>
      </c>
      <c r="E470" s="15" t="s">
        <v>104</v>
      </c>
      <c r="F470" s="15" t="s">
        <v>105</v>
      </c>
      <c r="G470" s="15" t="s">
        <v>106</v>
      </c>
      <c r="H470" s="0" t="n">
        <v>123</v>
      </c>
      <c r="I470" s="0" t="n">
        <v>1231</v>
      </c>
      <c r="J470" s="0" t="n">
        <v>11111111113</v>
      </c>
      <c r="K470" s="15" t="s">
        <v>107</v>
      </c>
      <c r="L470" s="15" t="s">
        <v>108</v>
      </c>
      <c r="M470" s="16" t="s">
        <v>109</v>
      </c>
      <c r="N470" s="16" t="s">
        <v>110</v>
      </c>
      <c r="O470" s="0" t="n">
        <v>12</v>
      </c>
      <c r="P470" s="0" t="n">
        <v>23</v>
      </c>
      <c r="U470" s="15" t="s">
        <v>111</v>
      </c>
      <c r="V470" s="0" t="s">
        <v>112</v>
      </c>
      <c r="W470" s="0" t="n">
        <v>11</v>
      </c>
      <c r="X470" s="0" t="n">
        <v>1</v>
      </c>
      <c r="AA470" s="15" t="s">
        <v>113</v>
      </c>
      <c r="AD470" s="15" t="s">
        <v>114</v>
      </c>
      <c r="AE470" s="15" t="s">
        <v>114</v>
      </c>
      <c r="AF470" s="15" t="s">
        <v>115</v>
      </c>
      <c r="CD470" s="15" t="s">
        <v>116</v>
      </c>
      <c r="CF470" s="15" t="s">
        <v>117</v>
      </c>
    </row>
    <row r="471" customFormat="false" ht="13.8" hidden="false" customHeight="false" outlineLevel="0" collapsed="false">
      <c r="A471" s="0" t="n">
        <v>1</v>
      </c>
      <c r="B471" s="15" t="s">
        <v>101</v>
      </c>
      <c r="C471" s="0" t="s">
        <v>102</v>
      </c>
      <c r="D471" s="15" t="s">
        <v>103</v>
      </c>
      <c r="E471" s="15" t="s">
        <v>104</v>
      </c>
      <c r="F471" s="15" t="s">
        <v>105</v>
      </c>
      <c r="G471" s="15" t="s">
        <v>106</v>
      </c>
      <c r="H471" s="0" t="n">
        <v>123</v>
      </c>
      <c r="I471" s="0" t="n">
        <v>1231</v>
      </c>
      <c r="J471" s="0" t="n">
        <v>11111111113</v>
      </c>
      <c r="K471" s="15" t="s">
        <v>107</v>
      </c>
      <c r="L471" s="15" t="s">
        <v>108</v>
      </c>
      <c r="M471" s="16" t="s">
        <v>109</v>
      </c>
      <c r="N471" s="16" t="s">
        <v>110</v>
      </c>
      <c r="O471" s="0" t="n">
        <v>12</v>
      </c>
      <c r="P471" s="0" t="n">
        <v>23</v>
      </c>
      <c r="U471" s="15" t="s">
        <v>111</v>
      </c>
      <c r="V471" s="0" t="s">
        <v>112</v>
      </c>
      <c r="W471" s="0" t="n">
        <v>11</v>
      </c>
      <c r="X471" s="0" t="n">
        <v>1</v>
      </c>
      <c r="AA471" s="15" t="s">
        <v>113</v>
      </c>
      <c r="AD471" s="15" t="s">
        <v>114</v>
      </c>
      <c r="AE471" s="15" t="s">
        <v>114</v>
      </c>
      <c r="AF471" s="15" t="s">
        <v>115</v>
      </c>
      <c r="CD471" s="15" t="s">
        <v>116</v>
      </c>
      <c r="CF471" s="15" t="s">
        <v>117</v>
      </c>
    </row>
    <row r="472" customFormat="false" ht="13.8" hidden="false" customHeight="false" outlineLevel="0" collapsed="false">
      <c r="A472" s="0" t="n">
        <v>1</v>
      </c>
      <c r="B472" s="15" t="s">
        <v>101</v>
      </c>
      <c r="C472" s="0" t="s">
        <v>102</v>
      </c>
      <c r="D472" s="15" t="s">
        <v>103</v>
      </c>
      <c r="E472" s="15" t="s">
        <v>104</v>
      </c>
      <c r="F472" s="15" t="s">
        <v>105</v>
      </c>
      <c r="G472" s="15" t="s">
        <v>106</v>
      </c>
      <c r="H472" s="0" t="n">
        <v>123</v>
      </c>
      <c r="I472" s="0" t="n">
        <v>1231</v>
      </c>
      <c r="J472" s="0" t="n">
        <v>11111111113</v>
      </c>
      <c r="K472" s="15" t="s">
        <v>107</v>
      </c>
      <c r="L472" s="15" t="s">
        <v>108</v>
      </c>
      <c r="M472" s="16" t="s">
        <v>109</v>
      </c>
      <c r="N472" s="16" t="s">
        <v>110</v>
      </c>
      <c r="O472" s="0" t="n">
        <v>12</v>
      </c>
      <c r="P472" s="0" t="n">
        <v>23</v>
      </c>
      <c r="U472" s="15" t="s">
        <v>111</v>
      </c>
      <c r="V472" s="0" t="s">
        <v>112</v>
      </c>
      <c r="W472" s="0" t="n">
        <v>11</v>
      </c>
      <c r="X472" s="0" t="n">
        <v>1</v>
      </c>
      <c r="AA472" s="15" t="s">
        <v>113</v>
      </c>
      <c r="AD472" s="15" t="s">
        <v>114</v>
      </c>
      <c r="AE472" s="15" t="s">
        <v>114</v>
      </c>
      <c r="AF472" s="15" t="s">
        <v>115</v>
      </c>
      <c r="CD472" s="15" t="s">
        <v>116</v>
      </c>
      <c r="CF472" s="15" t="s">
        <v>117</v>
      </c>
    </row>
    <row r="473" customFormat="false" ht="13.8" hidden="false" customHeight="false" outlineLevel="0" collapsed="false">
      <c r="A473" s="0" t="n">
        <v>1</v>
      </c>
      <c r="B473" s="15" t="s">
        <v>101</v>
      </c>
      <c r="C473" s="0" t="s">
        <v>102</v>
      </c>
      <c r="D473" s="15" t="s">
        <v>103</v>
      </c>
      <c r="E473" s="15" t="s">
        <v>104</v>
      </c>
      <c r="F473" s="15" t="s">
        <v>105</v>
      </c>
      <c r="G473" s="15" t="s">
        <v>106</v>
      </c>
      <c r="H473" s="0" t="n">
        <v>123</v>
      </c>
      <c r="I473" s="0" t="n">
        <v>1231</v>
      </c>
      <c r="J473" s="0" t="n">
        <v>11111111113</v>
      </c>
      <c r="K473" s="15" t="s">
        <v>107</v>
      </c>
      <c r="L473" s="15" t="s">
        <v>108</v>
      </c>
      <c r="M473" s="16" t="s">
        <v>109</v>
      </c>
      <c r="N473" s="16" t="s">
        <v>110</v>
      </c>
      <c r="O473" s="0" t="n">
        <v>12</v>
      </c>
      <c r="P473" s="0" t="n">
        <v>23</v>
      </c>
      <c r="U473" s="15" t="s">
        <v>111</v>
      </c>
      <c r="V473" s="0" t="s">
        <v>112</v>
      </c>
      <c r="W473" s="0" t="n">
        <v>11</v>
      </c>
      <c r="X473" s="0" t="n">
        <v>1</v>
      </c>
      <c r="AA473" s="15" t="s">
        <v>113</v>
      </c>
      <c r="AD473" s="15" t="s">
        <v>114</v>
      </c>
      <c r="AE473" s="15" t="s">
        <v>114</v>
      </c>
      <c r="AF473" s="15" t="s">
        <v>115</v>
      </c>
      <c r="CD473" s="15" t="s">
        <v>116</v>
      </c>
      <c r="CF473" s="15" t="s">
        <v>117</v>
      </c>
    </row>
    <row r="474" customFormat="false" ht="13.8" hidden="false" customHeight="false" outlineLevel="0" collapsed="false">
      <c r="A474" s="0" t="n">
        <v>1</v>
      </c>
      <c r="B474" s="15" t="s">
        <v>101</v>
      </c>
      <c r="C474" s="0" t="s">
        <v>102</v>
      </c>
      <c r="D474" s="15" t="s">
        <v>103</v>
      </c>
      <c r="E474" s="15" t="s">
        <v>104</v>
      </c>
      <c r="F474" s="15" t="s">
        <v>105</v>
      </c>
      <c r="G474" s="15" t="s">
        <v>106</v>
      </c>
      <c r="H474" s="0" t="n">
        <v>123</v>
      </c>
      <c r="I474" s="0" t="n">
        <v>1231</v>
      </c>
      <c r="J474" s="0" t="n">
        <v>11111111113</v>
      </c>
      <c r="K474" s="15" t="s">
        <v>107</v>
      </c>
      <c r="L474" s="15" t="s">
        <v>108</v>
      </c>
      <c r="M474" s="16" t="s">
        <v>109</v>
      </c>
      <c r="N474" s="16" t="s">
        <v>110</v>
      </c>
      <c r="O474" s="0" t="n">
        <v>12</v>
      </c>
      <c r="P474" s="0" t="n">
        <v>23</v>
      </c>
      <c r="U474" s="15" t="s">
        <v>111</v>
      </c>
      <c r="V474" s="0" t="s">
        <v>112</v>
      </c>
      <c r="W474" s="0" t="n">
        <v>11</v>
      </c>
      <c r="X474" s="0" t="n">
        <v>1</v>
      </c>
      <c r="AA474" s="15" t="s">
        <v>113</v>
      </c>
      <c r="AD474" s="15" t="s">
        <v>114</v>
      </c>
      <c r="AE474" s="15" t="s">
        <v>114</v>
      </c>
      <c r="AF474" s="15" t="s">
        <v>115</v>
      </c>
      <c r="CD474" s="15" t="s">
        <v>116</v>
      </c>
      <c r="CF474" s="15" t="s">
        <v>117</v>
      </c>
    </row>
    <row r="475" customFormat="false" ht="13.8" hidden="false" customHeight="false" outlineLevel="0" collapsed="false">
      <c r="A475" s="0" t="n">
        <v>1</v>
      </c>
      <c r="B475" s="15" t="s">
        <v>101</v>
      </c>
      <c r="C475" s="0" t="s">
        <v>102</v>
      </c>
      <c r="D475" s="15" t="s">
        <v>103</v>
      </c>
      <c r="E475" s="15" t="s">
        <v>104</v>
      </c>
      <c r="F475" s="15" t="s">
        <v>105</v>
      </c>
      <c r="G475" s="15" t="s">
        <v>106</v>
      </c>
      <c r="H475" s="0" t="n">
        <v>123</v>
      </c>
      <c r="I475" s="0" t="n">
        <v>1231</v>
      </c>
      <c r="J475" s="0" t="n">
        <v>11111111113</v>
      </c>
      <c r="K475" s="15" t="s">
        <v>107</v>
      </c>
      <c r="L475" s="15" t="s">
        <v>108</v>
      </c>
      <c r="M475" s="16" t="s">
        <v>109</v>
      </c>
      <c r="N475" s="16" t="s">
        <v>110</v>
      </c>
      <c r="O475" s="0" t="n">
        <v>12</v>
      </c>
      <c r="P475" s="0" t="n">
        <v>23</v>
      </c>
      <c r="U475" s="15" t="s">
        <v>111</v>
      </c>
      <c r="V475" s="0" t="s">
        <v>112</v>
      </c>
      <c r="W475" s="0" t="n">
        <v>11</v>
      </c>
      <c r="X475" s="0" t="n">
        <v>1</v>
      </c>
      <c r="AA475" s="15" t="s">
        <v>113</v>
      </c>
      <c r="AD475" s="15" t="s">
        <v>114</v>
      </c>
      <c r="AE475" s="15" t="s">
        <v>114</v>
      </c>
      <c r="AF475" s="15" t="s">
        <v>115</v>
      </c>
      <c r="CD475" s="15" t="s">
        <v>116</v>
      </c>
      <c r="CF475" s="15" t="s">
        <v>117</v>
      </c>
    </row>
    <row r="476" customFormat="false" ht="13.8" hidden="false" customHeight="false" outlineLevel="0" collapsed="false">
      <c r="A476" s="0" t="n">
        <v>1</v>
      </c>
      <c r="B476" s="15" t="s">
        <v>101</v>
      </c>
      <c r="C476" s="0" t="s">
        <v>102</v>
      </c>
      <c r="D476" s="15" t="s">
        <v>103</v>
      </c>
      <c r="E476" s="15" t="s">
        <v>104</v>
      </c>
      <c r="F476" s="15" t="s">
        <v>105</v>
      </c>
      <c r="G476" s="15" t="s">
        <v>106</v>
      </c>
      <c r="H476" s="0" t="n">
        <v>123</v>
      </c>
      <c r="I476" s="0" t="n">
        <v>1231</v>
      </c>
      <c r="J476" s="0" t="n">
        <v>11111111113</v>
      </c>
      <c r="K476" s="15" t="s">
        <v>107</v>
      </c>
      <c r="L476" s="15" t="s">
        <v>108</v>
      </c>
      <c r="M476" s="16" t="s">
        <v>109</v>
      </c>
      <c r="N476" s="16" t="s">
        <v>110</v>
      </c>
      <c r="O476" s="0" t="n">
        <v>12</v>
      </c>
      <c r="P476" s="0" t="n">
        <v>23</v>
      </c>
      <c r="U476" s="15" t="s">
        <v>111</v>
      </c>
      <c r="V476" s="0" t="s">
        <v>112</v>
      </c>
      <c r="W476" s="0" t="n">
        <v>11</v>
      </c>
      <c r="X476" s="0" t="n">
        <v>1</v>
      </c>
      <c r="AA476" s="15" t="s">
        <v>113</v>
      </c>
      <c r="AD476" s="15" t="s">
        <v>114</v>
      </c>
      <c r="AE476" s="15" t="s">
        <v>114</v>
      </c>
      <c r="AF476" s="15" t="s">
        <v>115</v>
      </c>
      <c r="CD476" s="15" t="s">
        <v>116</v>
      </c>
      <c r="CF476" s="15" t="s">
        <v>117</v>
      </c>
    </row>
    <row r="477" customFormat="false" ht="13.8" hidden="false" customHeight="false" outlineLevel="0" collapsed="false">
      <c r="A477" s="0" t="n">
        <v>1</v>
      </c>
      <c r="B477" s="15" t="s">
        <v>101</v>
      </c>
      <c r="C477" s="0" t="s">
        <v>102</v>
      </c>
      <c r="D477" s="15" t="s">
        <v>103</v>
      </c>
      <c r="E477" s="15" t="s">
        <v>104</v>
      </c>
      <c r="F477" s="15" t="s">
        <v>105</v>
      </c>
      <c r="G477" s="15" t="s">
        <v>106</v>
      </c>
      <c r="H477" s="0" t="n">
        <v>123</v>
      </c>
      <c r="I477" s="0" t="n">
        <v>1231</v>
      </c>
      <c r="J477" s="0" t="n">
        <v>11111111113</v>
      </c>
      <c r="K477" s="15" t="s">
        <v>107</v>
      </c>
      <c r="L477" s="15" t="s">
        <v>108</v>
      </c>
      <c r="M477" s="16" t="s">
        <v>109</v>
      </c>
      <c r="N477" s="16" t="s">
        <v>110</v>
      </c>
      <c r="O477" s="0" t="n">
        <v>12</v>
      </c>
      <c r="P477" s="0" t="n">
        <v>23</v>
      </c>
      <c r="U477" s="15" t="s">
        <v>111</v>
      </c>
      <c r="V477" s="0" t="s">
        <v>112</v>
      </c>
      <c r="W477" s="0" t="n">
        <v>11</v>
      </c>
      <c r="X477" s="0" t="n">
        <v>1</v>
      </c>
      <c r="AA477" s="15" t="s">
        <v>113</v>
      </c>
      <c r="AD477" s="15" t="s">
        <v>114</v>
      </c>
      <c r="AE477" s="15" t="s">
        <v>114</v>
      </c>
      <c r="AF477" s="15" t="s">
        <v>115</v>
      </c>
      <c r="CD477" s="15" t="s">
        <v>116</v>
      </c>
      <c r="CF477" s="15" t="s">
        <v>117</v>
      </c>
    </row>
    <row r="478" customFormat="false" ht="13.8" hidden="false" customHeight="false" outlineLevel="0" collapsed="false">
      <c r="A478" s="0" t="n">
        <v>1</v>
      </c>
      <c r="B478" s="15" t="s">
        <v>101</v>
      </c>
      <c r="C478" s="0" t="s">
        <v>102</v>
      </c>
      <c r="D478" s="15" t="s">
        <v>103</v>
      </c>
      <c r="E478" s="15" t="s">
        <v>104</v>
      </c>
      <c r="F478" s="15" t="s">
        <v>105</v>
      </c>
      <c r="G478" s="15" t="s">
        <v>106</v>
      </c>
      <c r="H478" s="0" t="n">
        <v>123</v>
      </c>
      <c r="I478" s="0" t="n">
        <v>1231</v>
      </c>
      <c r="J478" s="0" t="n">
        <v>11111111113</v>
      </c>
      <c r="K478" s="15" t="s">
        <v>107</v>
      </c>
      <c r="L478" s="15" t="s">
        <v>108</v>
      </c>
      <c r="M478" s="16" t="s">
        <v>109</v>
      </c>
      <c r="N478" s="16" t="s">
        <v>110</v>
      </c>
      <c r="O478" s="0" t="n">
        <v>12</v>
      </c>
      <c r="P478" s="0" t="n">
        <v>23</v>
      </c>
      <c r="U478" s="15" t="s">
        <v>111</v>
      </c>
      <c r="V478" s="0" t="s">
        <v>112</v>
      </c>
      <c r="W478" s="0" t="n">
        <v>11</v>
      </c>
      <c r="X478" s="0" t="n">
        <v>1</v>
      </c>
      <c r="AA478" s="15" t="s">
        <v>113</v>
      </c>
      <c r="AD478" s="15" t="s">
        <v>114</v>
      </c>
      <c r="AE478" s="15" t="s">
        <v>114</v>
      </c>
      <c r="AF478" s="15" t="s">
        <v>115</v>
      </c>
      <c r="CD478" s="15" t="s">
        <v>116</v>
      </c>
      <c r="CF478" s="15" t="s">
        <v>117</v>
      </c>
    </row>
    <row r="479" customFormat="false" ht="13.8" hidden="false" customHeight="false" outlineLevel="0" collapsed="false">
      <c r="A479" s="0" t="n">
        <v>1</v>
      </c>
      <c r="B479" s="15" t="s">
        <v>101</v>
      </c>
      <c r="C479" s="0" t="s">
        <v>102</v>
      </c>
      <c r="D479" s="15" t="s">
        <v>103</v>
      </c>
      <c r="E479" s="15" t="s">
        <v>104</v>
      </c>
      <c r="F479" s="15" t="s">
        <v>105</v>
      </c>
      <c r="G479" s="15" t="s">
        <v>106</v>
      </c>
      <c r="H479" s="0" t="n">
        <v>123</v>
      </c>
      <c r="I479" s="0" t="n">
        <v>1231</v>
      </c>
      <c r="J479" s="0" t="n">
        <v>11111111113</v>
      </c>
      <c r="K479" s="15" t="s">
        <v>107</v>
      </c>
      <c r="L479" s="15" t="s">
        <v>108</v>
      </c>
      <c r="M479" s="16" t="s">
        <v>109</v>
      </c>
      <c r="N479" s="16" t="s">
        <v>110</v>
      </c>
      <c r="O479" s="0" t="n">
        <v>12</v>
      </c>
      <c r="P479" s="0" t="n">
        <v>23</v>
      </c>
      <c r="U479" s="15" t="s">
        <v>111</v>
      </c>
      <c r="V479" s="0" t="s">
        <v>112</v>
      </c>
      <c r="W479" s="0" t="n">
        <v>11</v>
      </c>
      <c r="X479" s="0" t="n">
        <v>1</v>
      </c>
      <c r="AA479" s="15" t="s">
        <v>113</v>
      </c>
      <c r="AD479" s="15" t="s">
        <v>114</v>
      </c>
      <c r="AE479" s="15" t="s">
        <v>114</v>
      </c>
      <c r="AF479" s="15" t="s">
        <v>115</v>
      </c>
      <c r="CD479" s="15" t="s">
        <v>116</v>
      </c>
      <c r="CF479" s="15" t="s">
        <v>117</v>
      </c>
    </row>
    <row r="480" customFormat="false" ht="13.8" hidden="false" customHeight="false" outlineLevel="0" collapsed="false">
      <c r="A480" s="0" t="n">
        <v>1</v>
      </c>
      <c r="B480" s="15" t="s">
        <v>101</v>
      </c>
      <c r="C480" s="0" t="s">
        <v>102</v>
      </c>
      <c r="D480" s="15" t="s">
        <v>103</v>
      </c>
      <c r="E480" s="15" t="s">
        <v>104</v>
      </c>
      <c r="F480" s="15" t="s">
        <v>105</v>
      </c>
      <c r="G480" s="15" t="s">
        <v>106</v>
      </c>
      <c r="H480" s="0" t="n">
        <v>123</v>
      </c>
      <c r="I480" s="0" t="n">
        <v>1231</v>
      </c>
      <c r="J480" s="0" t="n">
        <v>11111111113</v>
      </c>
      <c r="K480" s="15" t="s">
        <v>107</v>
      </c>
      <c r="L480" s="15" t="s">
        <v>108</v>
      </c>
      <c r="M480" s="16" t="s">
        <v>109</v>
      </c>
      <c r="N480" s="16" t="s">
        <v>110</v>
      </c>
      <c r="O480" s="0" t="n">
        <v>12</v>
      </c>
      <c r="P480" s="0" t="n">
        <v>23</v>
      </c>
      <c r="U480" s="15" t="s">
        <v>111</v>
      </c>
      <c r="V480" s="0" t="s">
        <v>112</v>
      </c>
      <c r="W480" s="0" t="n">
        <v>11</v>
      </c>
      <c r="X480" s="0" t="n">
        <v>1</v>
      </c>
      <c r="AA480" s="15" t="s">
        <v>113</v>
      </c>
      <c r="AD480" s="15" t="s">
        <v>114</v>
      </c>
      <c r="AE480" s="15" t="s">
        <v>114</v>
      </c>
      <c r="AF480" s="15" t="s">
        <v>115</v>
      </c>
      <c r="CD480" s="15" t="s">
        <v>116</v>
      </c>
      <c r="CF480" s="15" t="s">
        <v>117</v>
      </c>
    </row>
    <row r="481" customFormat="false" ht="13.8" hidden="false" customHeight="false" outlineLevel="0" collapsed="false">
      <c r="A481" s="0" t="n">
        <v>1</v>
      </c>
      <c r="B481" s="15" t="s">
        <v>101</v>
      </c>
      <c r="C481" s="0" t="s">
        <v>102</v>
      </c>
      <c r="D481" s="15" t="s">
        <v>103</v>
      </c>
      <c r="E481" s="15" t="s">
        <v>104</v>
      </c>
      <c r="F481" s="15" t="s">
        <v>105</v>
      </c>
      <c r="G481" s="15" t="s">
        <v>106</v>
      </c>
      <c r="H481" s="0" t="n">
        <v>123</v>
      </c>
      <c r="I481" s="0" t="n">
        <v>1231</v>
      </c>
      <c r="J481" s="0" t="n">
        <v>11111111113</v>
      </c>
      <c r="K481" s="15" t="s">
        <v>107</v>
      </c>
      <c r="L481" s="15" t="s">
        <v>108</v>
      </c>
      <c r="M481" s="16" t="s">
        <v>109</v>
      </c>
      <c r="N481" s="16" t="s">
        <v>110</v>
      </c>
      <c r="O481" s="0" t="n">
        <v>12</v>
      </c>
      <c r="P481" s="0" t="n">
        <v>23</v>
      </c>
      <c r="U481" s="15" t="s">
        <v>111</v>
      </c>
      <c r="V481" s="0" t="s">
        <v>112</v>
      </c>
      <c r="W481" s="0" t="n">
        <v>11</v>
      </c>
      <c r="X481" s="0" t="n">
        <v>1</v>
      </c>
      <c r="AA481" s="15" t="s">
        <v>113</v>
      </c>
      <c r="AD481" s="15" t="s">
        <v>114</v>
      </c>
      <c r="AE481" s="15" t="s">
        <v>114</v>
      </c>
      <c r="AF481" s="15" t="s">
        <v>115</v>
      </c>
      <c r="CD481" s="15" t="s">
        <v>116</v>
      </c>
      <c r="CF481" s="15" t="s">
        <v>117</v>
      </c>
    </row>
    <row r="482" customFormat="false" ht="13.8" hidden="false" customHeight="false" outlineLevel="0" collapsed="false">
      <c r="A482" s="0" t="n">
        <v>1</v>
      </c>
      <c r="B482" s="15" t="s">
        <v>101</v>
      </c>
      <c r="C482" s="0" t="s">
        <v>102</v>
      </c>
      <c r="D482" s="15" t="s">
        <v>103</v>
      </c>
      <c r="E482" s="15" t="s">
        <v>104</v>
      </c>
      <c r="F482" s="15" t="s">
        <v>105</v>
      </c>
      <c r="G482" s="15" t="s">
        <v>106</v>
      </c>
      <c r="H482" s="0" t="n">
        <v>123</v>
      </c>
      <c r="I482" s="0" t="n">
        <v>1231</v>
      </c>
      <c r="J482" s="0" t="n">
        <v>11111111113</v>
      </c>
      <c r="K482" s="15" t="s">
        <v>107</v>
      </c>
      <c r="L482" s="15" t="s">
        <v>108</v>
      </c>
      <c r="M482" s="16" t="s">
        <v>109</v>
      </c>
      <c r="N482" s="16" t="s">
        <v>110</v>
      </c>
      <c r="O482" s="0" t="n">
        <v>12</v>
      </c>
      <c r="P482" s="0" t="n">
        <v>23</v>
      </c>
      <c r="U482" s="15" t="s">
        <v>111</v>
      </c>
      <c r="V482" s="0" t="s">
        <v>112</v>
      </c>
      <c r="W482" s="0" t="n">
        <v>11</v>
      </c>
      <c r="X482" s="0" t="n">
        <v>1</v>
      </c>
      <c r="AA482" s="15" t="s">
        <v>113</v>
      </c>
      <c r="AD482" s="15" t="s">
        <v>114</v>
      </c>
      <c r="AE482" s="15" t="s">
        <v>114</v>
      </c>
      <c r="AF482" s="15" t="s">
        <v>115</v>
      </c>
      <c r="CD482" s="15" t="s">
        <v>116</v>
      </c>
      <c r="CF482" s="15" t="s">
        <v>117</v>
      </c>
    </row>
    <row r="483" customFormat="false" ht="13.8" hidden="false" customHeight="false" outlineLevel="0" collapsed="false">
      <c r="A483" s="0" t="n">
        <v>1</v>
      </c>
      <c r="B483" s="15" t="s">
        <v>101</v>
      </c>
      <c r="C483" s="0" t="s">
        <v>102</v>
      </c>
      <c r="D483" s="15" t="s">
        <v>103</v>
      </c>
      <c r="E483" s="15" t="s">
        <v>104</v>
      </c>
      <c r="F483" s="15" t="s">
        <v>105</v>
      </c>
      <c r="G483" s="15" t="s">
        <v>106</v>
      </c>
      <c r="H483" s="0" t="n">
        <v>123</v>
      </c>
      <c r="I483" s="0" t="n">
        <v>1231</v>
      </c>
      <c r="J483" s="0" t="n">
        <v>11111111113</v>
      </c>
      <c r="K483" s="15" t="s">
        <v>107</v>
      </c>
      <c r="L483" s="15" t="s">
        <v>108</v>
      </c>
      <c r="M483" s="16" t="s">
        <v>109</v>
      </c>
      <c r="N483" s="16" t="s">
        <v>110</v>
      </c>
      <c r="O483" s="0" t="n">
        <v>12</v>
      </c>
      <c r="P483" s="0" t="n">
        <v>23</v>
      </c>
      <c r="U483" s="15" t="s">
        <v>111</v>
      </c>
      <c r="V483" s="0" t="s">
        <v>112</v>
      </c>
      <c r="W483" s="0" t="n">
        <v>11</v>
      </c>
      <c r="X483" s="0" t="n">
        <v>1</v>
      </c>
      <c r="AA483" s="15" t="s">
        <v>113</v>
      </c>
      <c r="AD483" s="15" t="s">
        <v>114</v>
      </c>
      <c r="AE483" s="15" t="s">
        <v>114</v>
      </c>
      <c r="AF483" s="15" t="s">
        <v>115</v>
      </c>
      <c r="CD483" s="15" t="s">
        <v>116</v>
      </c>
      <c r="CF483" s="15" t="s">
        <v>117</v>
      </c>
    </row>
    <row r="484" customFormat="false" ht="13.8" hidden="false" customHeight="false" outlineLevel="0" collapsed="false">
      <c r="A484" s="0" t="n">
        <v>1</v>
      </c>
      <c r="B484" s="15" t="s">
        <v>101</v>
      </c>
      <c r="C484" s="0" t="s">
        <v>102</v>
      </c>
      <c r="D484" s="15" t="s">
        <v>103</v>
      </c>
      <c r="E484" s="15" t="s">
        <v>104</v>
      </c>
      <c r="F484" s="15" t="s">
        <v>105</v>
      </c>
      <c r="G484" s="15" t="s">
        <v>106</v>
      </c>
      <c r="H484" s="0" t="n">
        <v>123</v>
      </c>
      <c r="I484" s="0" t="n">
        <v>1231</v>
      </c>
      <c r="J484" s="0" t="n">
        <v>11111111113</v>
      </c>
      <c r="K484" s="15" t="s">
        <v>107</v>
      </c>
      <c r="L484" s="15" t="s">
        <v>108</v>
      </c>
      <c r="M484" s="16" t="s">
        <v>109</v>
      </c>
      <c r="N484" s="16" t="s">
        <v>110</v>
      </c>
      <c r="O484" s="0" t="n">
        <v>12</v>
      </c>
      <c r="P484" s="0" t="n">
        <v>23</v>
      </c>
      <c r="U484" s="15" t="s">
        <v>111</v>
      </c>
      <c r="V484" s="0" t="s">
        <v>112</v>
      </c>
      <c r="W484" s="0" t="n">
        <v>11</v>
      </c>
      <c r="X484" s="0" t="n">
        <v>1</v>
      </c>
      <c r="AA484" s="15" t="s">
        <v>113</v>
      </c>
      <c r="AD484" s="15" t="s">
        <v>114</v>
      </c>
      <c r="AE484" s="15" t="s">
        <v>114</v>
      </c>
      <c r="AF484" s="15" t="s">
        <v>115</v>
      </c>
      <c r="CD484" s="15" t="s">
        <v>116</v>
      </c>
      <c r="CF484" s="15" t="s">
        <v>117</v>
      </c>
    </row>
    <row r="485" customFormat="false" ht="13.8" hidden="false" customHeight="false" outlineLevel="0" collapsed="false">
      <c r="A485" s="0" t="n">
        <v>1</v>
      </c>
      <c r="B485" s="15" t="s">
        <v>101</v>
      </c>
      <c r="C485" s="0" t="s">
        <v>102</v>
      </c>
      <c r="D485" s="15" t="s">
        <v>103</v>
      </c>
      <c r="E485" s="15" t="s">
        <v>104</v>
      </c>
      <c r="F485" s="15" t="s">
        <v>105</v>
      </c>
      <c r="G485" s="15" t="s">
        <v>106</v>
      </c>
      <c r="H485" s="0" t="n">
        <v>123</v>
      </c>
      <c r="I485" s="0" t="n">
        <v>1231</v>
      </c>
      <c r="J485" s="0" t="n">
        <v>11111111113</v>
      </c>
      <c r="K485" s="15" t="s">
        <v>107</v>
      </c>
      <c r="L485" s="15" t="s">
        <v>108</v>
      </c>
      <c r="M485" s="16" t="s">
        <v>109</v>
      </c>
      <c r="N485" s="16" t="s">
        <v>110</v>
      </c>
      <c r="O485" s="0" t="n">
        <v>12</v>
      </c>
      <c r="P485" s="0" t="n">
        <v>23</v>
      </c>
      <c r="U485" s="15" t="s">
        <v>111</v>
      </c>
      <c r="V485" s="0" t="s">
        <v>112</v>
      </c>
      <c r="W485" s="0" t="n">
        <v>11</v>
      </c>
      <c r="X485" s="0" t="n">
        <v>1</v>
      </c>
      <c r="AA485" s="15" t="s">
        <v>113</v>
      </c>
      <c r="AD485" s="15" t="s">
        <v>114</v>
      </c>
      <c r="AE485" s="15" t="s">
        <v>114</v>
      </c>
      <c r="AF485" s="15" t="s">
        <v>115</v>
      </c>
      <c r="CD485" s="15" t="s">
        <v>116</v>
      </c>
      <c r="CF485" s="15" t="s">
        <v>117</v>
      </c>
    </row>
    <row r="486" customFormat="false" ht="13.8" hidden="false" customHeight="false" outlineLevel="0" collapsed="false">
      <c r="A486" s="0" t="n">
        <v>1</v>
      </c>
      <c r="B486" s="15" t="s">
        <v>101</v>
      </c>
      <c r="C486" s="0" t="s">
        <v>102</v>
      </c>
      <c r="D486" s="15" t="s">
        <v>103</v>
      </c>
      <c r="E486" s="15" t="s">
        <v>104</v>
      </c>
      <c r="F486" s="15" t="s">
        <v>105</v>
      </c>
      <c r="G486" s="15" t="s">
        <v>106</v>
      </c>
      <c r="H486" s="0" t="n">
        <v>123</v>
      </c>
      <c r="I486" s="0" t="n">
        <v>1231</v>
      </c>
      <c r="J486" s="0" t="n">
        <v>11111111113</v>
      </c>
      <c r="K486" s="15" t="s">
        <v>107</v>
      </c>
      <c r="L486" s="15" t="s">
        <v>108</v>
      </c>
      <c r="M486" s="16" t="s">
        <v>109</v>
      </c>
      <c r="N486" s="16" t="s">
        <v>110</v>
      </c>
      <c r="O486" s="0" t="n">
        <v>12</v>
      </c>
      <c r="P486" s="0" t="n">
        <v>23</v>
      </c>
      <c r="U486" s="15" t="s">
        <v>111</v>
      </c>
      <c r="V486" s="0" t="s">
        <v>112</v>
      </c>
      <c r="W486" s="0" t="n">
        <v>11</v>
      </c>
      <c r="X486" s="0" t="n">
        <v>1</v>
      </c>
      <c r="AA486" s="15" t="s">
        <v>113</v>
      </c>
      <c r="AD486" s="15" t="s">
        <v>114</v>
      </c>
      <c r="AE486" s="15" t="s">
        <v>114</v>
      </c>
      <c r="AF486" s="15" t="s">
        <v>115</v>
      </c>
      <c r="CD486" s="15" t="s">
        <v>116</v>
      </c>
      <c r="CF486" s="15" t="s">
        <v>117</v>
      </c>
    </row>
    <row r="487" customFormat="false" ht="13.8" hidden="false" customHeight="false" outlineLevel="0" collapsed="false">
      <c r="A487" s="0" t="n">
        <v>1</v>
      </c>
      <c r="B487" s="15" t="s">
        <v>101</v>
      </c>
      <c r="C487" s="0" t="s">
        <v>102</v>
      </c>
      <c r="D487" s="15" t="s">
        <v>103</v>
      </c>
      <c r="E487" s="15" t="s">
        <v>104</v>
      </c>
      <c r="F487" s="15" t="s">
        <v>105</v>
      </c>
      <c r="G487" s="15" t="s">
        <v>106</v>
      </c>
      <c r="H487" s="0" t="n">
        <v>123</v>
      </c>
      <c r="I487" s="0" t="n">
        <v>1231</v>
      </c>
      <c r="J487" s="0" t="n">
        <v>11111111113</v>
      </c>
      <c r="K487" s="15" t="s">
        <v>107</v>
      </c>
      <c r="L487" s="15" t="s">
        <v>108</v>
      </c>
      <c r="M487" s="16" t="s">
        <v>109</v>
      </c>
      <c r="N487" s="16" t="s">
        <v>110</v>
      </c>
      <c r="O487" s="0" t="n">
        <v>12</v>
      </c>
      <c r="P487" s="0" t="n">
        <v>23</v>
      </c>
      <c r="U487" s="15" t="s">
        <v>111</v>
      </c>
      <c r="V487" s="0" t="s">
        <v>112</v>
      </c>
      <c r="W487" s="0" t="n">
        <v>11</v>
      </c>
      <c r="X487" s="0" t="n">
        <v>1</v>
      </c>
      <c r="AA487" s="15" t="s">
        <v>113</v>
      </c>
      <c r="AD487" s="15" t="s">
        <v>114</v>
      </c>
      <c r="AE487" s="15" t="s">
        <v>114</v>
      </c>
      <c r="AF487" s="15" t="s">
        <v>115</v>
      </c>
      <c r="CD487" s="15" t="s">
        <v>116</v>
      </c>
      <c r="CF487" s="15" t="s">
        <v>117</v>
      </c>
    </row>
    <row r="488" customFormat="false" ht="13.8" hidden="false" customHeight="false" outlineLevel="0" collapsed="false">
      <c r="A488" s="0" t="n">
        <v>1</v>
      </c>
      <c r="B488" s="15" t="s">
        <v>101</v>
      </c>
      <c r="C488" s="0" t="s">
        <v>102</v>
      </c>
      <c r="D488" s="15" t="s">
        <v>103</v>
      </c>
      <c r="E488" s="15" t="s">
        <v>104</v>
      </c>
      <c r="F488" s="15" t="s">
        <v>105</v>
      </c>
      <c r="G488" s="15" t="s">
        <v>106</v>
      </c>
      <c r="H488" s="0" t="n">
        <v>123</v>
      </c>
      <c r="I488" s="0" t="n">
        <v>1231</v>
      </c>
      <c r="J488" s="0" t="n">
        <v>11111111113</v>
      </c>
      <c r="K488" s="15" t="s">
        <v>107</v>
      </c>
      <c r="L488" s="15" t="s">
        <v>108</v>
      </c>
      <c r="M488" s="16" t="s">
        <v>109</v>
      </c>
      <c r="N488" s="16" t="s">
        <v>110</v>
      </c>
      <c r="O488" s="0" t="n">
        <v>12</v>
      </c>
      <c r="P488" s="0" t="n">
        <v>23</v>
      </c>
      <c r="U488" s="15" t="s">
        <v>111</v>
      </c>
      <c r="V488" s="0" t="s">
        <v>112</v>
      </c>
      <c r="W488" s="0" t="n">
        <v>11</v>
      </c>
      <c r="X488" s="0" t="n">
        <v>1</v>
      </c>
      <c r="AA488" s="15" t="s">
        <v>113</v>
      </c>
      <c r="AD488" s="15" t="s">
        <v>114</v>
      </c>
      <c r="AE488" s="15" t="s">
        <v>114</v>
      </c>
      <c r="AF488" s="15" t="s">
        <v>115</v>
      </c>
      <c r="CD488" s="15" t="s">
        <v>116</v>
      </c>
      <c r="CF488" s="15" t="s">
        <v>117</v>
      </c>
    </row>
    <row r="489" customFormat="false" ht="13.8" hidden="false" customHeight="false" outlineLevel="0" collapsed="false">
      <c r="A489" s="0" t="n">
        <v>1</v>
      </c>
      <c r="B489" s="15" t="s">
        <v>101</v>
      </c>
      <c r="C489" s="0" t="s">
        <v>102</v>
      </c>
      <c r="D489" s="15" t="s">
        <v>103</v>
      </c>
      <c r="E489" s="15" t="s">
        <v>104</v>
      </c>
      <c r="F489" s="15" t="s">
        <v>105</v>
      </c>
      <c r="G489" s="15" t="s">
        <v>106</v>
      </c>
      <c r="H489" s="0" t="n">
        <v>123</v>
      </c>
      <c r="I489" s="0" t="n">
        <v>1231</v>
      </c>
      <c r="J489" s="0" t="n">
        <v>11111111113</v>
      </c>
      <c r="K489" s="15" t="s">
        <v>107</v>
      </c>
      <c r="L489" s="15" t="s">
        <v>108</v>
      </c>
      <c r="M489" s="16" t="s">
        <v>109</v>
      </c>
      <c r="N489" s="16" t="s">
        <v>110</v>
      </c>
      <c r="O489" s="0" t="n">
        <v>12</v>
      </c>
      <c r="P489" s="0" t="n">
        <v>23</v>
      </c>
      <c r="U489" s="15" t="s">
        <v>111</v>
      </c>
      <c r="V489" s="0" t="s">
        <v>112</v>
      </c>
      <c r="W489" s="0" t="n">
        <v>11</v>
      </c>
      <c r="X489" s="0" t="n">
        <v>1</v>
      </c>
      <c r="AA489" s="15" t="s">
        <v>113</v>
      </c>
      <c r="AD489" s="15" t="s">
        <v>114</v>
      </c>
      <c r="AE489" s="15" t="s">
        <v>114</v>
      </c>
      <c r="AF489" s="15" t="s">
        <v>115</v>
      </c>
      <c r="CD489" s="15" t="s">
        <v>116</v>
      </c>
      <c r="CF489" s="15" t="s">
        <v>117</v>
      </c>
    </row>
    <row r="490" customFormat="false" ht="13.8" hidden="false" customHeight="false" outlineLevel="0" collapsed="false">
      <c r="A490" s="0" t="n">
        <v>1</v>
      </c>
      <c r="B490" s="15" t="s">
        <v>101</v>
      </c>
      <c r="C490" s="0" t="s">
        <v>102</v>
      </c>
      <c r="D490" s="15" t="s">
        <v>103</v>
      </c>
      <c r="E490" s="15" t="s">
        <v>104</v>
      </c>
      <c r="F490" s="15" t="s">
        <v>105</v>
      </c>
      <c r="G490" s="15" t="s">
        <v>106</v>
      </c>
      <c r="H490" s="0" t="n">
        <v>123</v>
      </c>
      <c r="I490" s="0" t="n">
        <v>1231</v>
      </c>
      <c r="J490" s="0" t="n">
        <v>11111111113</v>
      </c>
      <c r="K490" s="15" t="s">
        <v>107</v>
      </c>
      <c r="L490" s="15" t="s">
        <v>108</v>
      </c>
      <c r="M490" s="16" t="s">
        <v>109</v>
      </c>
      <c r="N490" s="16" t="s">
        <v>110</v>
      </c>
      <c r="O490" s="0" t="n">
        <v>12</v>
      </c>
      <c r="P490" s="0" t="n">
        <v>23</v>
      </c>
      <c r="U490" s="15" t="s">
        <v>111</v>
      </c>
      <c r="V490" s="0" t="s">
        <v>112</v>
      </c>
      <c r="W490" s="0" t="n">
        <v>11</v>
      </c>
      <c r="X490" s="0" t="n">
        <v>1</v>
      </c>
      <c r="AA490" s="15" t="s">
        <v>113</v>
      </c>
      <c r="AD490" s="15" t="s">
        <v>114</v>
      </c>
      <c r="AE490" s="15" t="s">
        <v>114</v>
      </c>
      <c r="AF490" s="15" t="s">
        <v>115</v>
      </c>
      <c r="CD490" s="15" t="s">
        <v>116</v>
      </c>
      <c r="CF490" s="15" t="s">
        <v>117</v>
      </c>
    </row>
    <row r="491" customFormat="false" ht="13.8" hidden="false" customHeight="false" outlineLevel="0" collapsed="false">
      <c r="A491" s="0" t="n">
        <v>1</v>
      </c>
      <c r="B491" s="15" t="s">
        <v>101</v>
      </c>
      <c r="C491" s="0" t="s">
        <v>102</v>
      </c>
      <c r="D491" s="15" t="s">
        <v>103</v>
      </c>
      <c r="E491" s="15" t="s">
        <v>104</v>
      </c>
      <c r="F491" s="15" t="s">
        <v>105</v>
      </c>
      <c r="G491" s="15" t="s">
        <v>106</v>
      </c>
      <c r="H491" s="0" t="n">
        <v>123</v>
      </c>
      <c r="I491" s="0" t="n">
        <v>1231</v>
      </c>
      <c r="J491" s="0" t="n">
        <v>11111111113</v>
      </c>
      <c r="K491" s="15" t="s">
        <v>107</v>
      </c>
      <c r="L491" s="15" t="s">
        <v>108</v>
      </c>
      <c r="M491" s="16" t="s">
        <v>109</v>
      </c>
      <c r="N491" s="16" t="s">
        <v>110</v>
      </c>
      <c r="O491" s="0" t="n">
        <v>12</v>
      </c>
      <c r="P491" s="0" t="n">
        <v>23</v>
      </c>
      <c r="U491" s="15" t="s">
        <v>111</v>
      </c>
      <c r="V491" s="0" t="s">
        <v>112</v>
      </c>
      <c r="W491" s="0" t="n">
        <v>11</v>
      </c>
      <c r="X491" s="0" t="n">
        <v>1</v>
      </c>
      <c r="AA491" s="15" t="s">
        <v>113</v>
      </c>
      <c r="AD491" s="15" t="s">
        <v>114</v>
      </c>
      <c r="AE491" s="15" t="s">
        <v>114</v>
      </c>
      <c r="AF491" s="15" t="s">
        <v>115</v>
      </c>
      <c r="CD491" s="15" t="s">
        <v>116</v>
      </c>
      <c r="CF491" s="15" t="s">
        <v>117</v>
      </c>
    </row>
    <row r="492" customFormat="false" ht="13.8" hidden="false" customHeight="false" outlineLevel="0" collapsed="false">
      <c r="A492" s="0" t="n">
        <v>1</v>
      </c>
      <c r="B492" s="15" t="s">
        <v>101</v>
      </c>
      <c r="C492" s="0" t="s">
        <v>102</v>
      </c>
      <c r="D492" s="15" t="s">
        <v>103</v>
      </c>
      <c r="E492" s="15" t="s">
        <v>104</v>
      </c>
      <c r="F492" s="15" t="s">
        <v>105</v>
      </c>
      <c r="G492" s="15" t="s">
        <v>106</v>
      </c>
      <c r="H492" s="0" t="n">
        <v>123</v>
      </c>
      <c r="I492" s="0" t="n">
        <v>1231</v>
      </c>
      <c r="J492" s="0" t="n">
        <v>11111111113</v>
      </c>
      <c r="K492" s="15" t="s">
        <v>107</v>
      </c>
      <c r="L492" s="15" t="s">
        <v>108</v>
      </c>
      <c r="M492" s="16" t="s">
        <v>109</v>
      </c>
      <c r="N492" s="16" t="s">
        <v>110</v>
      </c>
      <c r="O492" s="0" t="n">
        <v>12</v>
      </c>
      <c r="P492" s="0" t="n">
        <v>23</v>
      </c>
      <c r="U492" s="15" t="s">
        <v>111</v>
      </c>
      <c r="V492" s="0" t="s">
        <v>112</v>
      </c>
      <c r="W492" s="0" t="n">
        <v>11</v>
      </c>
      <c r="X492" s="0" t="n">
        <v>1</v>
      </c>
      <c r="AA492" s="15" t="s">
        <v>113</v>
      </c>
      <c r="AD492" s="15" t="s">
        <v>114</v>
      </c>
      <c r="AE492" s="15" t="s">
        <v>114</v>
      </c>
      <c r="AF492" s="15" t="s">
        <v>115</v>
      </c>
      <c r="CD492" s="15" t="s">
        <v>116</v>
      </c>
      <c r="CF492" s="15" t="s">
        <v>117</v>
      </c>
    </row>
    <row r="493" customFormat="false" ht="14.4" hidden="false" customHeight="false" outlineLevel="0" collapsed="false">
      <c r="B493" s="15"/>
      <c r="D493" s="15"/>
      <c r="E493" s="15"/>
      <c r="F493" s="15"/>
      <c r="G493" s="15"/>
      <c r="K493" s="15"/>
      <c r="L493" s="15"/>
      <c r="U493" s="15"/>
      <c r="AD493" s="15"/>
      <c r="AE493" s="15"/>
      <c r="AF493" s="15"/>
      <c r="CD493" s="15"/>
      <c r="CF493" s="15"/>
    </row>
    <row r="494" customFormat="false" ht="14.4" hidden="false" customHeight="false" outlineLevel="0" collapsed="false">
      <c r="B494" s="15"/>
      <c r="D494" s="15"/>
      <c r="E494" s="15"/>
      <c r="F494" s="15"/>
      <c r="G494" s="15"/>
      <c r="K494" s="15"/>
      <c r="L494" s="15"/>
      <c r="U494" s="15"/>
      <c r="AD494" s="15"/>
      <c r="AE494" s="15"/>
      <c r="AF494" s="15"/>
      <c r="CD494" s="15"/>
      <c r="CF494" s="15"/>
    </row>
    <row r="495" customFormat="false" ht="14.4" hidden="false" customHeight="false" outlineLevel="0" collapsed="false">
      <c r="B495" s="15"/>
      <c r="D495" s="15"/>
      <c r="E495" s="15"/>
      <c r="F495" s="15"/>
      <c r="G495" s="15"/>
      <c r="K495" s="15"/>
      <c r="L495" s="15"/>
      <c r="U495" s="15"/>
      <c r="AD495" s="15"/>
      <c r="AE495" s="15"/>
      <c r="AF495" s="15"/>
      <c r="CD495" s="15"/>
      <c r="CF495" s="15"/>
    </row>
    <row r="496" customFormat="false" ht="14.4" hidden="false" customHeight="false" outlineLevel="0" collapsed="false">
      <c r="B496" s="15"/>
      <c r="D496" s="15"/>
      <c r="E496" s="15"/>
      <c r="F496" s="15"/>
      <c r="G496" s="15"/>
      <c r="K496" s="15"/>
      <c r="L496" s="15"/>
      <c r="U496" s="15"/>
      <c r="AD496" s="15"/>
      <c r="AE496" s="15"/>
      <c r="AF496" s="15"/>
      <c r="CD496" s="15"/>
      <c r="CF496" s="15"/>
    </row>
    <row r="497" customFormat="false" ht="14.4" hidden="false" customHeight="false" outlineLevel="0" collapsed="false">
      <c r="B497" s="15"/>
      <c r="D497" s="15"/>
      <c r="E497" s="15"/>
      <c r="F497" s="15"/>
      <c r="G497" s="15"/>
      <c r="K497" s="15"/>
      <c r="L497" s="15"/>
      <c r="U497" s="15"/>
      <c r="AD497" s="15"/>
      <c r="AE497" s="15"/>
      <c r="AF497" s="15"/>
      <c r="CD497" s="15"/>
      <c r="CF497" s="15"/>
    </row>
    <row r="498" customFormat="false" ht="14.4" hidden="false" customHeight="false" outlineLevel="0" collapsed="false">
      <c r="B498" s="15"/>
      <c r="D498" s="15"/>
      <c r="E498" s="15"/>
      <c r="F498" s="15"/>
      <c r="G498" s="15"/>
      <c r="K498" s="15"/>
      <c r="L498" s="15"/>
      <c r="U498" s="15"/>
      <c r="AD498" s="15"/>
      <c r="AE498" s="15"/>
      <c r="AF498" s="15"/>
      <c r="CD498" s="15"/>
      <c r="CF498" s="15"/>
    </row>
    <row r="499" customFormat="false" ht="14.4" hidden="false" customHeight="false" outlineLevel="0" collapsed="false">
      <c r="B499" s="15"/>
      <c r="D499" s="15"/>
      <c r="E499" s="15"/>
      <c r="F499" s="15"/>
      <c r="G499" s="15"/>
      <c r="K499" s="15"/>
      <c r="L499" s="15"/>
      <c r="U499" s="15"/>
      <c r="AD499" s="15"/>
      <c r="AE499" s="15"/>
      <c r="AF499" s="15"/>
      <c r="CD499" s="15"/>
      <c r="CF499" s="15"/>
    </row>
    <row r="500" customFormat="false" ht="14.4" hidden="false" customHeight="false" outlineLevel="0" collapsed="false">
      <c r="B500" s="15"/>
      <c r="D500" s="15"/>
      <c r="E500" s="15"/>
      <c r="F500" s="15"/>
      <c r="G500" s="15"/>
      <c r="K500" s="15"/>
      <c r="L500" s="15"/>
      <c r="U500" s="15"/>
      <c r="AD500" s="15"/>
      <c r="AE500" s="15"/>
      <c r="AF500" s="15"/>
      <c r="CD500" s="15"/>
      <c r="CF500" s="15"/>
    </row>
    <row r="501" customFormat="false" ht="14.4" hidden="false" customHeight="false" outlineLevel="0" collapsed="false">
      <c r="B501" s="15"/>
      <c r="D501" s="15"/>
      <c r="E501" s="15"/>
      <c r="F501" s="15"/>
      <c r="G501" s="15"/>
      <c r="K501" s="15"/>
      <c r="L501" s="15"/>
      <c r="U501" s="15"/>
      <c r="AD501" s="15"/>
      <c r="AE501" s="15"/>
      <c r="AF501" s="15"/>
      <c r="CD501" s="15"/>
      <c r="CF501" s="15"/>
    </row>
    <row r="502" customFormat="false" ht="14.4" hidden="false" customHeight="false" outlineLevel="0" collapsed="false">
      <c r="B502" s="15"/>
      <c r="D502" s="15"/>
      <c r="E502" s="15"/>
      <c r="F502" s="15"/>
      <c r="G502" s="15"/>
      <c r="K502" s="15"/>
      <c r="L502" s="15"/>
      <c r="U502" s="15"/>
      <c r="AD502" s="15"/>
      <c r="AE502" s="15"/>
      <c r="AF502" s="15"/>
      <c r="CD502" s="15"/>
      <c r="CF502" s="15"/>
    </row>
    <row r="503" customFormat="false" ht="14.4" hidden="false" customHeight="false" outlineLevel="0" collapsed="false">
      <c r="B503" s="15"/>
      <c r="D503" s="15"/>
      <c r="E503" s="15"/>
      <c r="F503" s="15"/>
      <c r="G503" s="15"/>
      <c r="K503" s="15"/>
      <c r="L503" s="15"/>
      <c r="U503" s="15"/>
      <c r="AD503" s="15"/>
      <c r="AE503" s="15"/>
      <c r="AF503" s="15"/>
      <c r="CD503" s="15"/>
      <c r="CF503" s="15"/>
    </row>
    <row r="504" customFormat="false" ht="14.4" hidden="false" customHeight="false" outlineLevel="0" collapsed="false">
      <c r="B504" s="15"/>
      <c r="D504" s="15"/>
      <c r="E504" s="15"/>
      <c r="F504" s="15"/>
      <c r="G504" s="15"/>
      <c r="K504" s="15"/>
      <c r="L504" s="15"/>
      <c r="U504" s="15"/>
      <c r="AD504" s="15"/>
      <c r="AE504" s="15"/>
      <c r="AF504" s="15"/>
      <c r="CD504" s="15"/>
      <c r="CF504" s="15"/>
    </row>
    <row r="505" customFormat="false" ht="14.4" hidden="false" customHeight="false" outlineLevel="0" collapsed="false">
      <c r="B505" s="15"/>
      <c r="D505" s="15"/>
      <c r="E505" s="15"/>
      <c r="F505" s="15"/>
      <c r="G505" s="15"/>
      <c r="K505" s="15"/>
      <c r="L505" s="15"/>
      <c r="U505" s="15"/>
      <c r="AD505" s="15"/>
      <c r="AE505" s="15"/>
      <c r="AF505" s="15"/>
      <c r="CD505" s="15"/>
      <c r="CF505" s="15"/>
    </row>
    <row r="506" customFormat="false" ht="14.4" hidden="false" customHeight="false" outlineLevel="0" collapsed="false">
      <c r="B506" s="15"/>
      <c r="D506" s="15"/>
      <c r="E506" s="15"/>
      <c r="F506" s="15"/>
      <c r="G506" s="15"/>
      <c r="K506" s="15"/>
      <c r="L506" s="15"/>
      <c r="U506" s="15"/>
      <c r="AD506" s="15"/>
      <c r="AE506" s="15"/>
      <c r="AF506" s="15"/>
      <c r="CD506" s="15"/>
      <c r="CF506" s="15"/>
    </row>
    <row r="507" customFormat="false" ht="14.4" hidden="false" customHeight="false" outlineLevel="0" collapsed="false">
      <c r="B507" s="15"/>
      <c r="D507" s="15"/>
      <c r="E507" s="15"/>
      <c r="F507" s="15"/>
      <c r="G507" s="15"/>
      <c r="K507" s="15"/>
      <c r="L507" s="15"/>
      <c r="U507" s="15"/>
      <c r="AD507" s="15"/>
      <c r="AE507" s="15"/>
      <c r="AF507" s="15"/>
      <c r="CD507" s="15"/>
      <c r="CF507" s="15"/>
    </row>
    <row r="508" customFormat="false" ht="14.4" hidden="false" customHeight="false" outlineLevel="0" collapsed="false">
      <c r="B508" s="15"/>
      <c r="D508" s="15"/>
      <c r="E508" s="15"/>
      <c r="F508" s="15"/>
      <c r="G508" s="15"/>
      <c r="K508" s="15"/>
      <c r="L508" s="15"/>
      <c r="U508" s="15"/>
      <c r="AD508" s="15"/>
      <c r="AE508" s="15"/>
      <c r="AF508" s="15"/>
      <c r="CD508" s="15"/>
      <c r="CF508" s="15"/>
    </row>
    <row r="509" customFormat="false" ht="14.4" hidden="false" customHeight="false" outlineLevel="0" collapsed="false">
      <c r="B509" s="15"/>
      <c r="D509" s="15"/>
      <c r="E509" s="15"/>
      <c r="F509" s="15"/>
      <c r="G509" s="15"/>
      <c r="K509" s="15"/>
      <c r="L509" s="15"/>
      <c r="U509" s="15"/>
      <c r="AD509" s="15"/>
      <c r="AE509" s="15"/>
      <c r="AF509" s="15"/>
      <c r="CD509" s="15"/>
      <c r="CF509" s="15"/>
    </row>
    <row r="510" customFormat="false" ht="14.4" hidden="false" customHeight="false" outlineLevel="0" collapsed="false">
      <c r="B510" s="15"/>
      <c r="D510" s="15"/>
      <c r="E510" s="15"/>
      <c r="F510" s="15"/>
      <c r="G510" s="15"/>
      <c r="K510" s="15"/>
      <c r="L510" s="15"/>
      <c r="U510" s="15"/>
      <c r="AD510" s="15"/>
      <c r="AE510" s="15"/>
      <c r="AF510" s="15"/>
      <c r="CD510" s="15"/>
      <c r="CF510" s="15"/>
    </row>
    <row r="511" customFormat="false" ht="14.4" hidden="false" customHeight="false" outlineLevel="0" collapsed="false">
      <c r="B511" s="15"/>
      <c r="D511" s="15"/>
      <c r="E511" s="15"/>
      <c r="F511" s="15"/>
      <c r="G511" s="15"/>
      <c r="K511" s="15"/>
      <c r="L511" s="15"/>
      <c r="U511" s="15"/>
      <c r="AD511" s="15"/>
      <c r="AE511" s="15"/>
      <c r="AF511" s="15"/>
      <c r="CD511" s="15"/>
      <c r="CF511" s="15"/>
    </row>
    <row r="512" customFormat="false" ht="14.4" hidden="false" customHeight="false" outlineLevel="0" collapsed="false">
      <c r="B512" s="15"/>
      <c r="D512" s="15"/>
      <c r="E512" s="15"/>
      <c r="F512" s="15"/>
      <c r="G512" s="15"/>
      <c r="K512" s="15"/>
      <c r="L512" s="15"/>
      <c r="U512" s="15"/>
      <c r="AD512" s="15"/>
      <c r="AE512" s="15"/>
      <c r="AF512" s="15"/>
      <c r="CD512" s="15"/>
      <c r="CF512" s="15"/>
    </row>
    <row r="513" customFormat="false" ht="14.4" hidden="false" customHeight="false" outlineLevel="0" collapsed="false">
      <c r="B513" s="15"/>
      <c r="D513" s="15"/>
      <c r="E513" s="15"/>
      <c r="F513" s="15"/>
      <c r="G513" s="15"/>
      <c r="K513" s="15"/>
      <c r="L513" s="15"/>
      <c r="U513" s="15"/>
      <c r="AD513" s="15"/>
      <c r="AE513" s="15"/>
      <c r="AF513" s="15"/>
      <c r="CD513" s="15"/>
      <c r="CF513" s="15"/>
    </row>
    <row r="514" customFormat="false" ht="14.4" hidden="false" customHeight="false" outlineLevel="0" collapsed="false">
      <c r="B514" s="15"/>
      <c r="D514" s="15"/>
      <c r="E514" s="15"/>
      <c r="F514" s="15"/>
      <c r="G514" s="15"/>
      <c r="K514" s="15"/>
      <c r="L514" s="15"/>
      <c r="U514" s="15"/>
      <c r="AD514" s="15"/>
      <c r="AE514" s="15"/>
      <c r="AF514" s="15"/>
      <c r="CD514" s="15"/>
      <c r="CF514" s="15"/>
    </row>
    <row r="515" customFormat="false" ht="14.4" hidden="false" customHeight="false" outlineLevel="0" collapsed="false">
      <c r="B515" s="15"/>
      <c r="D515" s="15"/>
      <c r="E515" s="15"/>
      <c r="F515" s="15"/>
      <c r="G515" s="15"/>
      <c r="K515" s="15"/>
      <c r="L515" s="15"/>
      <c r="U515" s="15"/>
      <c r="AD515" s="15"/>
      <c r="AE515" s="15"/>
      <c r="AF515" s="15"/>
      <c r="CD515" s="15"/>
      <c r="CF515" s="15"/>
    </row>
    <row r="516" customFormat="false" ht="14.4" hidden="false" customHeight="false" outlineLevel="0" collapsed="false">
      <c r="B516" s="15"/>
      <c r="D516" s="15"/>
      <c r="E516" s="15"/>
      <c r="F516" s="15"/>
      <c r="G516" s="15"/>
      <c r="K516" s="15"/>
      <c r="L516" s="15"/>
      <c r="U516" s="15"/>
      <c r="AD516" s="15"/>
      <c r="AE516" s="15"/>
      <c r="AF516" s="15"/>
      <c r="CD516" s="15"/>
      <c r="CF516" s="15"/>
    </row>
    <row r="517" customFormat="false" ht="14.4" hidden="false" customHeight="false" outlineLevel="0" collapsed="false">
      <c r="B517" s="15"/>
      <c r="D517" s="15"/>
      <c r="E517" s="15"/>
      <c r="F517" s="15"/>
      <c r="G517" s="15"/>
      <c r="K517" s="15"/>
      <c r="L517" s="15"/>
      <c r="U517" s="15"/>
      <c r="AD517" s="15"/>
      <c r="AE517" s="15"/>
      <c r="AF517" s="15"/>
      <c r="CD517" s="15"/>
      <c r="CF517" s="15"/>
    </row>
    <row r="518" customFormat="false" ht="14.4" hidden="false" customHeight="false" outlineLevel="0" collapsed="false">
      <c r="B518" s="15"/>
      <c r="D518" s="15"/>
      <c r="E518" s="15"/>
      <c r="F518" s="15"/>
      <c r="G518" s="15"/>
      <c r="K518" s="15"/>
      <c r="L518" s="15"/>
      <c r="U518" s="15"/>
      <c r="AD518" s="15"/>
      <c r="AE518" s="15"/>
      <c r="AF518" s="15"/>
      <c r="CD518" s="15"/>
      <c r="CF518" s="15"/>
    </row>
    <row r="519" customFormat="false" ht="14.4" hidden="false" customHeight="false" outlineLevel="0" collapsed="false">
      <c r="B519" s="15"/>
      <c r="D519" s="15"/>
      <c r="E519" s="15"/>
      <c r="F519" s="15"/>
      <c r="G519" s="15"/>
      <c r="K519" s="15"/>
      <c r="L519" s="15"/>
      <c r="U519" s="15"/>
      <c r="AD519" s="15"/>
      <c r="AE519" s="15"/>
      <c r="AF519" s="15"/>
      <c r="CD519" s="15"/>
      <c r="CF519" s="15"/>
    </row>
    <row r="520" customFormat="false" ht="14.4" hidden="false" customHeight="false" outlineLevel="0" collapsed="false">
      <c r="B520" s="15"/>
      <c r="D520" s="15"/>
      <c r="E520" s="15"/>
      <c r="F520" s="15"/>
      <c r="G520" s="15"/>
      <c r="K520" s="15"/>
      <c r="L520" s="15"/>
      <c r="U520" s="15"/>
      <c r="AD520" s="15"/>
      <c r="AE520" s="15"/>
      <c r="AF520" s="15"/>
      <c r="CD520" s="15"/>
      <c r="CF520" s="15"/>
    </row>
    <row r="521" customFormat="false" ht="14.4" hidden="false" customHeight="false" outlineLevel="0" collapsed="false">
      <c r="B521" s="15"/>
      <c r="D521" s="15"/>
      <c r="E521" s="15"/>
      <c r="F521" s="15"/>
      <c r="G521" s="15"/>
      <c r="K521" s="15"/>
      <c r="L521" s="15"/>
      <c r="U521" s="15"/>
      <c r="AD521" s="15"/>
      <c r="AE521" s="15"/>
      <c r="AF521" s="15"/>
      <c r="CD521" s="15"/>
      <c r="CF521" s="15"/>
    </row>
    <row r="522" customFormat="false" ht="14.4" hidden="false" customHeight="false" outlineLevel="0" collapsed="false">
      <c r="B522" s="15"/>
      <c r="D522" s="15"/>
      <c r="E522" s="15"/>
      <c r="F522" s="15"/>
      <c r="G522" s="15"/>
      <c r="K522" s="15"/>
      <c r="L522" s="15"/>
      <c r="U522" s="15"/>
      <c r="AD522" s="15"/>
      <c r="AE522" s="15"/>
      <c r="AF522" s="15"/>
      <c r="CD522" s="15"/>
      <c r="CF522" s="15"/>
    </row>
    <row r="523" customFormat="false" ht="14.4" hidden="false" customHeight="false" outlineLevel="0" collapsed="false">
      <c r="B523" s="15"/>
      <c r="D523" s="15"/>
      <c r="E523" s="15"/>
      <c r="F523" s="15"/>
      <c r="G523" s="15"/>
      <c r="K523" s="15"/>
      <c r="L523" s="15"/>
      <c r="U523" s="15"/>
      <c r="AD523" s="15"/>
      <c r="AE523" s="15"/>
      <c r="AF523" s="15"/>
      <c r="CD523" s="15"/>
      <c r="CF523" s="15"/>
    </row>
    <row r="524" customFormat="false" ht="14.4" hidden="false" customHeight="false" outlineLevel="0" collapsed="false">
      <c r="B524" s="15"/>
      <c r="D524" s="15"/>
      <c r="E524" s="15"/>
      <c r="F524" s="15"/>
      <c r="G524" s="15"/>
      <c r="K524" s="15"/>
      <c r="L524" s="15"/>
      <c r="U524" s="15"/>
      <c r="AD524" s="15"/>
      <c r="AE524" s="15"/>
      <c r="AF524" s="15"/>
      <c r="CD524" s="15"/>
      <c r="CF524" s="15"/>
    </row>
    <row r="525" customFormat="false" ht="14.4" hidden="false" customHeight="false" outlineLevel="0" collapsed="false">
      <c r="B525" s="15"/>
      <c r="D525" s="15"/>
      <c r="E525" s="15"/>
      <c r="F525" s="15"/>
      <c r="G525" s="15"/>
      <c r="K525" s="15"/>
      <c r="L525" s="15"/>
      <c r="U525" s="15"/>
      <c r="AD525" s="15"/>
      <c r="AE525" s="15"/>
      <c r="AF525" s="15"/>
      <c r="CD525" s="15"/>
      <c r="CF525" s="15"/>
    </row>
    <row r="526" customFormat="false" ht="14.4" hidden="false" customHeight="false" outlineLevel="0" collapsed="false">
      <c r="B526" s="15"/>
      <c r="D526" s="15"/>
      <c r="E526" s="15"/>
      <c r="F526" s="15"/>
      <c r="G526" s="15"/>
      <c r="K526" s="15"/>
      <c r="L526" s="15"/>
      <c r="U526" s="15"/>
      <c r="AD526" s="15"/>
      <c r="AE526" s="15"/>
      <c r="AF526" s="15"/>
      <c r="CD526" s="15"/>
      <c r="CF526" s="15"/>
    </row>
    <row r="527" customFormat="false" ht="14.4" hidden="false" customHeight="false" outlineLevel="0" collapsed="false">
      <c r="B527" s="15"/>
      <c r="D527" s="15"/>
      <c r="E527" s="15"/>
      <c r="F527" s="15"/>
      <c r="G527" s="15"/>
      <c r="K527" s="15"/>
      <c r="L527" s="15"/>
      <c r="U527" s="15"/>
      <c r="AD527" s="15"/>
      <c r="AE527" s="15"/>
      <c r="AF527" s="15"/>
      <c r="CD527" s="15"/>
      <c r="CF527" s="15"/>
    </row>
    <row r="528" customFormat="false" ht="14.4" hidden="false" customHeight="false" outlineLevel="0" collapsed="false">
      <c r="B528" s="15"/>
      <c r="D528" s="15"/>
      <c r="E528" s="15"/>
      <c r="F528" s="15"/>
      <c r="G528" s="15"/>
      <c r="K528" s="15"/>
      <c r="L528" s="15"/>
      <c r="U528" s="15"/>
      <c r="AD528" s="15"/>
      <c r="AE528" s="15"/>
      <c r="AF528" s="15"/>
      <c r="CD528" s="15"/>
      <c r="CF528" s="15"/>
    </row>
    <row r="529" customFormat="false" ht="14.4" hidden="false" customHeight="false" outlineLevel="0" collapsed="false">
      <c r="B529" s="15"/>
      <c r="D529" s="15"/>
      <c r="E529" s="15"/>
      <c r="F529" s="15"/>
      <c r="G529" s="15"/>
      <c r="K529" s="15"/>
      <c r="L529" s="15"/>
      <c r="U529" s="15"/>
      <c r="AD529" s="15"/>
      <c r="AE529" s="15"/>
      <c r="AF529" s="15"/>
      <c r="CD529" s="15"/>
      <c r="CF529" s="15"/>
    </row>
    <row r="530" customFormat="false" ht="14.4" hidden="false" customHeight="false" outlineLevel="0" collapsed="false">
      <c r="B530" s="15"/>
      <c r="D530" s="15"/>
      <c r="E530" s="15"/>
      <c r="F530" s="15"/>
      <c r="G530" s="15"/>
      <c r="K530" s="15"/>
      <c r="L530" s="15"/>
      <c r="U530" s="15"/>
      <c r="AD530" s="15"/>
      <c r="AE530" s="15"/>
      <c r="AF530" s="15"/>
      <c r="CD530" s="15"/>
      <c r="CF530" s="15"/>
    </row>
    <row r="531" customFormat="false" ht="14.4" hidden="false" customHeight="false" outlineLevel="0" collapsed="false">
      <c r="B531" s="15"/>
      <c r="D531" s="15"/>
      <c r="E531" s="15"/>
      <c r="F531" s="15"/>
      <c r="G531" s="15"/>
      <c r="K531" s="15"/>
      <c r="L531" s="15"/>
      <c r="U531" s="15"/>
      <c r="AD531" s="15"/>
      <c r="AE531" s="15"/>
      <c r="AF531" s="15"/>
      <c r="CD531" s="15"/>
      <c r="CF531" s="15"/>
    </row>
    <row r="532" customFormat="false" ht="14.4" hidden="false" customHeight="false" outlineLevel="0" collapsed="false">
      <c r="B532" s="15"/>
      <c r="D532" s="15"/>
      <c r="E532" s="15"/>
      <c r="F532" s="15"/>
      <c r="G532" s="15"/>
      <c r="K532" s="15"/>
      <c r="L532" s="15"/>
      <c r="U532" s="15"/>
      <c r="AD532" s="15"/>
      <c r="AE532" s="15"/>
      <c r="AF532" s="15"/>
      <c r="CD532" s="15"/>
      <c r="CF532" s="15"/>
    </row>
    <row r="533" customFormat="false" ht="14.4" hidden="false" customHeight="false" outlineLevel="0" collapsed="false">
      <c r="B533" s="15"/>
      <c r="D533" s="15"/>
      <c r="E533" s="15"/>
      <c r="F533" s="15"/>
      <c r="G533" s="15"/>
      <c r="K533" s="15"/>
      <c r="L533" s="15"/>
      <c r="U533" s="15"/>
      <c r="AD533" s="15"/>
      <c r="AE533" s="15"/>
      <c r="AF533" s="15"/>
      <c r="CD533" s="15"/>
      <c r="CF533" s="15"/>
    </row>
    <row r="534" customFormat="false" ht="14.4" hidden="false" customHeight="false" outlineLevel="0" collapsed="false">
      <c r="B534" s="15"/>
      <c r="D534" s="15"/>
      <c r="E534" s="15"/>
      <c r="F534" s="15"/>
      <c r="G534" s="15"/>
      <c r="K534" s="15"/>
      <c r="L534" s="15"/>
      <c r="U534" s="15"/>
      <c r="AD534" s="15"/>
      <c r="AE534" s="15"/>
      <c r="AF534" s="15"/>
      <c r="CD534" s="15"/>
      <c r="CF534" s="15"/>
    </row>
    <row r="535" customFormat="false" ht="14.4" hidden="false" customHeight="false" outlineLevel="0" collapsed="false">
      <c r="B535" s="15"/>
      <c r="D535" s="15"/>
      <c r="E535" s="15"/>
      <c r="F535" s="15"/>
      <c r="G535" s="15"/>
      <c r="K535" s="15"/>
      <c r="L535" s="15"/>
      <c r="U535" s="15"/>
      <c r="AD535" s="15"/>
      <c r="AE535" s="15"/>
      <c r="AF535" s="15"/>
      <c r="CD535" s="15"/>
      <c r="CF535" s="15"/>
    </row>
    <row r="536" customFormat="false" ht="14.4" hidden="false" customHeight="false" outlineLevel="0" collapsed="false">
      <c r="B536" s="15"/>
      <c r="D536" s="15"/>
      <c r="E536" s="15"/>
      <c r="F536" s="15"/>
      <c r="G536" s="15"/>
      <c r="K536" s="15"/>
      <c r="L536" s="15"/>
      <c r="U536" s="15"/>
      <c r="AD536" s="15"/>
      <c r="AE536" s="15"/>
      <c r="AF536" s="15"/>
      <c r="CD536" s="15"/>
      <c r="CF536" s="15"/>
    </row>
    <row r="537" customFormat="false" ht="14.4" hidden="false" customHeight="false" outlineLevel="0" collapsed="false">
      <c r="B537" s="15"/>
      <c r="D537" s="15"/>
      <c r="E537" s="15"/>
      <c r="F537" s="15"/>
      <c r="G537" s="15"/>
      <c r="K537" s="15"/>
      <c r="L537" s="15"/>
      <c r="U537" s="15"/>
      <c r="AD537" s="15"/>
      <c r="AE537" s="15"/>
      <c r="AF537" s="15"/>
      <c r="CD537" s="15"/>
      <c r="CF537" s="15"/>
    </row>
    <row r="538" customFormat="false" ht="14.4" hidden="false" customHeight="false" outlineLevel="0" collapsed="false">
      <c r="B538" s="15"/>
      <c r="D538" s="15"/>
      <c r="E538" s="15"/>
      <c r="F538" s="15"/>
      <c r="G538" s="15"/>
      <c r="K538" s="15"/>
      <c r="L538" s="15"/>
      <c r="U538" s="15"/>
      <c r="AD538" s="15"/>
      <c r="AE538" s="15"/>
      <c r="AF538" s="15"/>
      <c r="CD538" s="15"/>
      <c r="CF538" s="15"/>
    </row>
    <row r="539" customFormat="false" ht="14.4" hidden="false" customHeight="false" outlineLevel="0" collapsed="false">
      <c r="B539" s="15"/>
      <c r="D539" s="15"/>
      <c r="E539" s="15"/>
      <c r="F539" s="15"/>
      <c r="G539" s="15"/>
      <c r="K539" s="15"/>
      <c r="L539" s="15"/>
      <c r="U539" s="15"/>
      <c r="AD539" s="15"/>
      <c r="AE539" s="15"/>
      <c r="AF539" s="15"/>
      <c r="CD539" s="15"/>
      <c r="CF539" s="15"/>
    </row>
    <row r="540" customFormat="false" ht="14.4" hidden="false" customHeight="false" outlineLevel="0" collapsed="false">
      <c r="B540" s="15"/>
      <c r="D540" s="15"/>
      <c r="E540" s="15"/>
      <c r="F540" s="15"/>
      <c r="G540" s="15"/>
      <c r="K540" s="15"/>
      <c r="L540" s="15"/>
      <c r="U540" s="15"/>
      <c r="AD540" s="15"/>
      <c r="AE540" s="15"/>
      <c r="AF540" s="15"/>
      <c r="CD540" s="15"/>
      <c r="CF540" s="15"/>
    </row>
    <row r="541" customFormat="false" ht="14.4" hidden="false" customHeight="false" outlineLevel="0" collapsed="false">
      <c r="B541" s="15"/>
      <c r="D541" s="15"/>
      <c r="E541" s="15"/>
      <c r="F541" s="15"/>
      <c r="G541" s="15"/>
      <c r="K541" s="15"/>
      <c r="L541" s="15"/>
      <c r="U541" s="15"/>
      <c r="AD541" s="15"/>
      <c r="AE541" s="15"/>
      <c r="AF541" s="15"/>
      <c r="CD541" s="15"/>
      <c r="CF541" s="15"/>
    </row>
    <row r="542" customFormat="false" ht="14.4" hidden="false" customHeight="false" outlineLevel="0" collapsed="false">
      <c r="B542" s="15"/>
      <c r="D542" s="15"/>
      <c r="E542" s="15"/>
      <c r="F542" s="15"/>
      <c r="G542" s="15"/>
      <c r="K542" s="15"/>
      <c r="L542" s="15"/>
      <c r="U542" s="15"/>
      <c r="AD542" s="15"/>
      <c r="AE542" s="15"/>
      <c r="AF542" s="15"/>
      <c r="CD542" s="15"/>
      <c r="CF542" s="15"/>
    </row>
    <row r="543" customFormat="false" ht="14.4" hidden="false" customHeight="false" outlineLevel="0" collapsed="false">
      <c r="B543" s="15"/>
      <c r="D543" s="15"/>
      <c r="E543" s="15"/>
      <c r="F543" s="15"/>
      <c r="G543" s="15"/>
      <c r="K543" s="15"/>
      <c r="L543" s="15"/>
      <c r="U543" s="15"/>
      <c r="AD543" s="15"/>
      <c r="AE543" s="15"/>
      <c r="AF543" s="15"/>
      <c r="CD543" s="15"/>
      <c r="CF543" s="15"/>
    </row>
    <row r="544" customFormat="false" ht="14.4" hidden="false" customHeight="false" outlineLevel="0" collapsed="false">
      <c r="B544" s="15"/>
      <c r="D544" s="15"/>
      <c r="E544" s="15"/>
      <c r="F544" s="15"/>
      <c r="G544" s="15"/>
      <c r="K544" s="15"/>
      <c r="L544" s="15"/>
      <c r="U544" s="15"/>
      <c r="AD544" s="15"/>
      <c r="AE544" s="15"/>
      <c r="AF544" s="15"/>
      <c r="CD544" s="15"/>
      <c r="CF544" s="15"/>
    </row>
    <row r="545" customFormat="false" ht="14.4" hidden="false" customHeight="false" outlineLevel="0" collapsed="false">
      <c r="B545" s="15"/>
      <c r="D545" s="15"/>
      <c r="E545" s="15"/>
      <c r="F545" s="15"/>
      <c r="G545" s="15"/>
      <c r="K545" s="15"/>
      <c r="L545" s="15"/>
      <c r="U545" s="15"/>
      <c r="AD545" s="15"/>
      <c r="AE545" s="15"/>
      <c r="AF545" s="15"/>
      <c r="CD545" s="15"/>
      <c r="CF545" s="15"/>
    </row>
    <row r="546" customFormat="false" ht="14.4" hidden="false" customHeight="false" outlineLevel="0" collapsed="false">
      <c r="B546" s="15"/>
      <c r="D546" s="15"/>
      <c r="E546" s="15"/>
      <c r="F546" s="15"/>
      <c r="G546" s="15"/>
      <c r="K546" s="15"/>
      <c r="L546" s="15"/>
      <c r="U546" s="15"/>
      <c r="AD546" s="15"/>
      <c r="AE546" s="15"/>
      <c r="AF546" s="15"/>
      <c r="CD546" s="15"/>
      <c r="CF546" s="15"/>
    </row>
    <row r="547" customFormat="false" ht="14.4" hidden="false" customHeight="false" outlineLevel="0" collapsed="false">
      <c r="B547" s="15"/>
      <c r="D547" s="15"/>
      <c r="E547" s="15"/>
      <c r="F547" s="15"/>
      <c r="G547" s="15"/>
      <c r="K547" s="15"/>
      <c r="L547" s="15"/>
      <c r="U547" s="15"/>
      <c r="AD547" s="15"/>
      <c r="AE547" s="15"/>
      <c r="AF547" s="15"/>
      <c r="CD547" s="15"/>
      <c r="CF547" s="15"/>
    </row>
    <row r="548" customFormat="false" ht="14.4" hidden="false" customHeight="false" outlineLevel="0" collapsed="false">
      <c r="B548" s="15"/>
      <c r="D548" s="15"/>
      <c r="E548" s="15"/>
      <c r="F548" s="15"/>
      <c r="G548" s="15"/>
      <c r="K548" s="15"/>
      <c r="L548" s="15"/>
      <c r="U548" s="15"/>
      <c r="AD548" s="15"/>
      <c r="AE548" s="15"/>
      <c r="AF548" s="15"/>
      <c r="CD548" s="15"/>
      <c r="CF548" s="15"/>
    </row>
    <row r="549" customFormat="false" ht="14.4" hidden="false" customHeight="false" outlineLevel="0" collapsed="false">
      <c r="B549" s="15"/>
      <c r="D549" s="15"/>
      <c r="E549" s="15"/>
      <c r="F549" s="15"/>
      <c r="G549" s="15"/>
      <c r="K549" s="15"/>
      <c r="L549" s="15"/>
      <c r="U549" s="15"/>
      <c r="AD549" s="15"/>
      <c r="AE549" s="15"/>
      <c r="AF549" s="15"/>
      <c r="CD549" s="15"/>
      <c r="CF549" s="15"/>
    </row>
    <row r="550" customFormat="false" ht="14.4" hidden="false" customHeight="false" outlineLevel="0" collapsed="false">
      <c r="B550" s="15"/>
      <c r="D550" s="15"/>
      <c r="E550" s="15"/>
      <c r="F550" s="15"/>
      <c r="G550" s="15"/>
      <c r="K550" s="15"/>
      <c r="L550" s="15"/>
      <c r="U550" s="15"/>
      <c r="AD550" s="15"/>
      <c r="AE550" s="15"/>
      <c r="AF550" s="15"/>
      <c r="CD550" s="15"/>
      <c r="CF550" s="15"/>
    </row>
    <row r="551" customFormat="false" ht="14.4" hidden="false" customHeight="false" outlineLevel="0" collapsed="false">
      <c r="B551" s="15"/>
      <c r="D551" s="15"/>
      <c r="E551" s="15"/>
      <c r="F551" s="15"/>
      <c r="G551" s="15"/>
      <c r="K551" s="15"/>
      <c r="L551" s="15"/>
      <c r="U551" s="15"/>
      <c r="AD551" s="15"/>
      <c r="AE551" s="15"/>
      <c r="AF551" s="15"/>
      <c r="CD551" s="15"/>
      <c r="CF551" s="15"/>
    </row>
    <row r="552" customFormat="false" ht="14.4" hidden="false" customHeight="false" outlineLevel="0" collapsed="false">
      <c r="B552" s="15"/>
      <c r="D552" s="15"/>
      <c r="E552" s="15"/>
      <c r="F552" s="15"/>
      <c r="G552" s="15"/>
      <c r="K552" s="15"/>
      <c r="L552" s="15"/>
      <c r="U552" s="15"/>
      <c r="AD552" s="15"/>
      <c r="AE552" s="15"/>
      <c r="AF552" s="15"/>
      <c r="CD552" s="15"/>
      <c r="CF552" s="15"/>
    </row>
    <row r="553" customFormat="false" ht="14.4" hidden="false" customHeight="false" outlineLevel="0" collapsed="false">
      <c r="B553" s="15"/>
      <c r="D553" s="15"/>
      <c r="E553" s="15"/>
      <c r="F553" s="15"/>
      <c r="G553" s="15"/>
      <c r="K553" s="15"/>
      <c r="L553" s="15"/>
      <c r="U553" s="15"/>
      <c r="AD553" s="15"/>
      <c r="AE553" s="15"/>
      <c r="AF553" s="15"/>
      <c r="CD553" s="15"/>
      <c r="CF553" s="15"/>
    </row>
    <row r="554" customFormat="false" ht="14.4" hidden="false" customHeight="false" outlineLevel="0" collapsed="false">
      <c r="B554" s="15"/>
      <c r="D554" s="15"/>
      <c r="E554" s="15"/>
      <c r="F554" s="15"/>
      <c r="G554" s="15"/>
      <c r="K554" s="15"/>
      <c r="L554" s="15"/>
      <c r="U554" s="15"/>
      <c r="AD554" s="15"/>
      <c r="AE554" s="15"/>
      <c r="AF554" s="15"/>
      <c r="CD554" s="15"/>
      <c r="CF554" s="15"/>
    </row>
    <row r="555" customFormat="false" ht="14.4" hidden="false" customHeight="false" outlineLevel="0" collapsed="false">
      <c r="B555" s="15"/>
      <c r="D555" s="15"/>
      <c r="E555" s="15"/>
      <c r="F555" s="15"/>
      <c r="G555" s="15"/>
      <c r="K555" s="15"/>
      <c r="L555" s="15"/>
      <c r="U555" s="15"/>
      <c r="AD555" s="15"/>
      <c r="AE555" s="15"/>
      <c r="AF555" s="15"/>
      <c r="CD555" s="15"/>
      <c r="CF555" s="15"/>
    </row>
    <row r="556" customFormat="false" ht="14.4" hidden="false" customHeight="false" outlineLevel="0" collapsed="false">
      <c r="B556" s="15"/>
      <c r="D556" s="15"/>
      <c r="E556" s="15"/>
      <c r="F556" s="15"/>
      <c r="G556" s="15"/>
      <c r="K556" s="15"/>
      <c r="L556" s="15"/>
      <c r="U556" s="15"/>
      <c r="AD556" s="15"/>
      <c r="AE556" s="15"/>
      <c r="AF556" s="15"/>
      <c r="CD556" s="15"/>
      <c r="CF556" s="15"/>
    </row>
    <row r="557" customFormat="false" ht="14.4" hidden="false" customHeight="false" outlineLevel="0" collapsed="false">
      <c r="B557" s="15"/>
      <c r="D557" s="15"/>
      <c r="E557" s="15"/>
      <c r="F557" s="15"/>
      <c r="G557" s="15"/>
      <c r="K557" s="15"/>
      <c r="L557" s="15"/>
      <c r="U557" s="15"/>
      <c r="AD557" s="15"/>
      <c r="AE557" s="15"/>
      <c r="AF557" s="15"/>
      <c r="CD557" s="15"/>
      <c r="CF557" s="15"/>
    </row>
    <row r="558" customFormat="false" ht="14.4" hidden="false" customHeight="false" outlineLevel="0" collapsed="false">
      <c r="B558" s="15"/>
      <c r="D558" s="15"/>
      <c r="E558" s="15"/>
      <c r="F558" s="15"/>
      <c r="G558" s="15"/>
      <c r="K558" s="15"/>
      <c r="L558" s="15"/>
      <c r="U558" s="15"/>
      <c r="AD558" s="15"/>
      <c r="AE558" s="15"/>
      <c r="AF558" s="15"/>
      <c r="CD558" s="15"/>
      <c r="CF558" s="15"/>
    </row>
    <row r="559" customFormat="false" ht="14.4" hidden="false" customHeight="false" outlineLevel="0" collapsed="false">
      <c r="B559" s="15"/>
      <c r="D559" s="15"/>
      <c r="E559" s="15"/>
      <c r="F559" s="15"/>
      <c r="G559" s="15"/>
      <c r="K559" s="15"/>
      <c r="L559" s="15"/>
      <c r="U559" s="15"/>
      <c r="AD559" s="15"/>
      <c r="AE559" s="15"/>
      <c r="AF559" s="15"/>
      <c r="CD559" s="15"/>
      <c r="CF559" s="15"/>
    </row>
    <row r="560" customFormat="false" ht="14.4" hidden="false" customHeight="false" outlineLevel="0" collapsed="false">
      <c r="B560" s="15"/>
      <c r="D560" s="15"/>
      <c r="E560" s="15"/>
      <c r="F560" s="15"/>
      <c r="G560" s="15"/>
      <c r="K560" s="15"/>
      <c r="L560" s="15"/>
      <c r="U560" s="15"/>
      <c r="AD560" s="15"/>
      <c r="AE560" s="15"/>
      <c r="AF560" s="15"/>
      <c r="CD560" s="15"/>
      <c r="CF560" s="15"/>
    </row>
    <row r="561" customFormat="false" ht="14.4" hidden="false" customHeight="false" outlineLevel="0" collapsed="false">
      <c r="B561" s="15"/>
      <c r="D561" s="15"/>
      <c r="E561" s="15"/>
      <c r="F561" s="15"/>
      <c r="G561" s="15"/>
      <c r="K561" s="15"/>
      <c r="L561" s="15"/>
      <c r="U561" s="15"/>
      <c r="AD561" s="15"/>
      <c r="AE561" s="15"/>
      <c r="AF561" s="15"/>
      <c r="CD561" s="15"/>
      <c r="CF561" s="15"/>
    </row>
    <row r="562" customFormat="false" ht="14.4" hidden="false" customHeight="false" outlineLevel="0" collapsed="false">
      <c r="B562" s="15"/>
      <c r="D562" s="15"/>
      <c r="E562" s="15"/>
      <c r="F562" s="15"/>
      <c r="G562" s="15"/>
      <c r="K562" s="15"/>
      <c r="L562" s="15"/>
      <c r="U562" s="15"/>
      <c r="AD562" s="15"/>
      <c r="AE562" s="15"/>
      <c r="AF562" s="15"/>
      <c r="CD562" s="15"/>
      <c r="CF562" s="15"/>
    </row>
    <row r="563" customFormat="false" ht="14.4" hidden="false" customHeight="false" outlineLevel="0" collapsed="false">
      <c r="B563" s="15"/>
      <c r="D563" s="15"/>
      <c r="E563" s="15"/>
      <c r="F563" s="15"/>
      <c r="G563" s="15"/>
      <c r="K563" s="15"/>
      <c r="L563" s="15"/>
      <c r="U563" s="15"/>
      <c r="AD563" s="15"/>
      <c r="AE563" s="15"/>
      <c r="AF563" s="15"/>
      <c r="CD563" s="15"/>
      <c r="CF563" s="15"/>
    </row>
    <row r="564" customFormat="false" ht="14.4" hidden="false" customHeight="false" outlineLevel="0" collapsed="false">
      <c r="B564" s="15"/>
      <c r="D564" s="15"/>
      <c r="E564" s="15"/>
      <c r="F564" s="15"/>
      <c r="G564" s="15"/>
      <c r="K564" s="15"/>
      <c r="L564" s="15"/>
      <c r="U564" s="15"/>
      <c r="AD564" s="15"/>
      <c r="AE564" s="15"/>
      <c r="AF564" s="15"/>
      <c r="CD564" s="15"/>
      <c r="CF564" s="15"/>
    </row>
    <row r="565" customFormat="false" ht="14.4" hidden="false" customHeight="false" outlineLevel="0" collapsed="false">
      <c r="B565" s="15"/>
      <c r="D565" s="15"/>
      <c r="E565" s="15"/>
      <c r="F565" s="15"/>
      <c r="G565" s="15"/>
      <c r="K565" s="15"/>
      <c r="L565" s="15"/>
      <c r="U565" s="15"/>
      <c r="AD565" s="15"/>
      <c r="AE565" s="15"/>
      <c r="AF565" s="15"/>
      <c r="CD565" s="15"/>
      <c r="CF565" s="15"/>
    </row>
    <row r="566" customFormat="false" ht="14.4" hidden="false" customHeight="false" outlineLevel="0" collapsed="false">
      <c r="B566" s="15"/>
      <c r="D566" s="15"/>
      <c r="E566" s="15"/>
      <c r="F566" s="15"/>
      <c r="G566" s="15"/>
      <c r="K566" s="15"/>
      <c r="L566" s="15"/>
      <c r="U566" s="15"/>
      <c r="AD566" s="15"/>
      <c r="AE566" s="15"/>
      <c r="AF566" s="15"/>
      <c r="CD566" s="15"/>
      <c r="CF566" s="15"/>
    </row>
    <row r="567" customFormat="false" ht="14.4" hidden="false" customHeight="false" outlineLevel="0" collapsed="false">
      <c r="B567" s="15"/>
      <c r="D567" s="15"/>
      <c r="E567" s="15"/>
      <c r="F567" s="15"/>
      <c r="G567" s="15"/>
      <c r="K567" s="15"/>
      <c r="L567" s="15"/>
      <c r="U567" s="15"/>
      <c r="AD567" s="15"/>
      <c r="AE567" s="15"/>
      <c r="AF567" s="15"/>
      <c r="CD567" s="15"/>
      <c r="CF567" s="15"/>
    </row>
    <row r="568" customFormat="false" ht="14.4" hidden="false" customHeight="false" outlineLevel="0" collapsed="false">
      <c r="B568" s="15"/>
      <c r="D568" s="15"/>
      <c r="E568" s="15"/>
      <c r="F568" s="15"/>
      <c r="G568" s="15"/>
      <c r="K568" s="15"/>
      <c r="L568" s="15"/>
      <c r="U568" s="15"/>
      <c r="AD568" s="15"/>
      <c r="AE568" s="15"/>
      <c r="AF568" s="15"/>
      <c r="CD568" s="15"/>
      <c r="CF568" s="15"/>
    </row>
    <row r="569" customFormat="false" ht="14.4" hidden="false" customHeight="false" outlineLevel="0" collapsed="false">
      <c r="B569" s="15"/>
      <c r="D569" s="15"/>
      <c r="E569" s="15"/>
      <c r="F569" s="15"/>
      <c r="G569" s="15"/>
      <c r="K569" s="15"/>
      <c r="L569" s="15"/>
      <c r="U569" s="15"/>
      <c r="AD569" s="15"/>
      <c r="AE569" s="15"/>
      <c r="AF569" s="15"/>
      <c r="CD569" s="15"/>
      <c r="CF569" s="15"/>
    </row>
    <row r="570" customFormat="false" ht="14.4" hidden="false" customHeight="false" outlineLevel="0" collapsed="false">
      <c r="B570" s="15"/>
      <c r="D570" s="15"/>
      <c r="E570" s="15"/>
      <c r="F570" s="15"/>
      <c r="G570" s="15"/>
      <c r="K570" s="15"/>
      <c r="L570" s="15"/>
      <c r="U570" s="15"/>
      <c r="AD570" s="15"/>
      <c r="AE570" s="15"/>
      <c r="AF570" s="15"/>
      <c r="CD570" s="15"/>
      <c r="CF570" s="15"/>
    </row>
    <row r="571" customFormat="false" ht="14.4" hidden="false" customHeight="false" outlineLevel="0" collapsed="false">
      <c r="B571" s="15"/>
      <c r="D571" s="15"/>
      <c r="E571" s="15"/>
      <c r="F571" s="15"/>
      <c r="G571" s="15"/>
      <c r="K571" s="15"/>
      <c r="L571" s="15"/>
      <c r="U571" s="15"/>
      <c r="AD571" s="15"/>
      <c r="AE571" s="15"/>
      <c r="AF571" s="15"/>
      <c r="CD571" s="15"/>
      <c r="CF571" s="15"/>
    </row>
    <row r="572" customFormat="false" ht="14.4" hidden="false" customHeight="false" outlineLevel="0" collapsed="false">
      <c r="B572" s="15"/>
      <c r="D572" s="15"/>
      <c r="E572" s="15"/>
      <c r="F572" s="15"/>
      <c r="G572" s="15"/>
      <c r="K572" s="15"/>
      <c r="L572" s="15"/>
      <c r="U572" s="15"/>
      <c r="AD572" s="15"/>
      <c r="AE572" s="15"/>
      <c r="AF572" s="15"/>
      <c r="CD572" s="15"/>
      <c r="CF572" s="15"/>
    </row>
    <row r="573" customFormat="false" ht="14.4" hidden="false" customHeight="false" outlineLevel="0" collapsed="false">
      <c r="B573" s="15"/>
      <c r="D573" s="15"/>
      <c r="E573" s="15"/>
      <c r="F573" s="15"/>
      <c r="G573" s="15"/>
      <c r="K573" s="15"/>
      <c r="L573" s="15"/>
      <c r="U573" s="15"/>
      <c r="AD573" s="15"/>
      <c r="AE573" s="15"/>
      <c r="AF573" s="15"/>
      <c r="CD573" s="15"/>
      <c r="CF573" s="15"/>
    </row>
    <row r="574" customFormat="false" ht="14.4" hidden="false" customHeight="false" outlineLevel="0" collapsed="false">
      <c r="B574" s="15"/>
      <c r="D574" s="15"/>
      <c r="E574" s="15"/>
      <c r="F574" s="15"/>
      <c r="G574" s="15"/>
      <c r="K574" s="15"/>
      <c r="L574" s="15"/>
      <c r="U574" s="15"/>
      <c r="AD574" s="15"/>
      <c r="AE574" s="15"/>
      <c r="AF574" s="15"/>
      <c r="CD574" s="15"/>
      <c r="CF574" s="15"/>
    </row>
    <row r="575" customFormat="false" ht="14.4" hidden="false" customHeight="false" outlineLevel="0" collapsed="false">
      <c r="B575" s="15"/>
      <c r="D575" s="15"/>
      <c r="E575" s="15"/>
      <c r="F575" s="15"/>
      <c r="G575" s="15"/>
      <c r="K575" s="15"/>
      <c r="L575" s="15"/>
      <c r="U575" s="15"/>
      <c r="AD575" s="15"/>
      <c r="AE575" s="15"/>
      <c r="AF575" s="15"/>
      <c r="CD575" s="15"/>
      <c r="CF575" s="15"/>
    </row>
    <row r="576" customFormat="false" ht="14.4" hidden="false" customHeight="false" outlineLevel="0" collapsed="false">
      <c r="B576" s="15"/>
      <c r="D576" s="15"/>
      <c r="E576" s="15"/>
      <c r="F576" s="15"/>
      <c r="G576" s="15"/>
      <c r="K576" s="15"/>
      <c r="L576" s="15"/>
      <c r="U576" s="15"/>
      <c r="AD576" s="15"/>
      <c r="AE576" s="15"/>
      <c r="AF576" s="15"/>
      <c r="CD576" s="15"/>
      <c r="CF576" s="15"/>
    </row>
    <row r="577" customFormat="false" ht="14.4" hidden="false" customHeight="false" outlineLevel="0" collapsed="false">
      <c r="B577" s="15"/>
      <c r="D577" s="15"/>
      <c r="E577" s="15"/>
      <c r="F577" s="15"/>
      <c r="G577" s="15"/>
      <c r="K577" s="15"/>
      <c r="L577" s="15"/>
      <c r="U577" s="15"/>
      <c r="AD577" s="15"/>
      <c r="AE577" s="15"/>
      <c r="AF577" s="15"/>
      <c r="CD577" s="15"/>
      <c r="CF577" s="15"/>
    </row>
    <row r="578" customFormat="false" ht="14.4" hidden="false" customHeight="false" outlineLevel="0" collapsed="false">
      <c r="B578" s="15"/>
      <c r="D578" s="15"/>
      <c r="E578" s="15"/>
      <c r="F578" s="15"/>
      <c r="G578" s="15"/>
      <c r="K578" s="15"/>
      <c r="L578" s="15"/>
      <c r="U578" s="15"/>
      <c r="AD578" s="15"/>
      <c r="AE578" s="15"/>
      <c r="AF578" s="15"/>
      <c r="CD578" s="15"/>
      <c r="CF578" s="15"/>
    </row>
    <row r="579" customFormat="false" ht="14.4" hidden="false" customHeight="false" outlineLevel="0" collapsed="false">
      <c r="B579" s="15"/>
      <c r="D579" s="15"/>
      <c r="E579" s="15"/>
      <c r="F579" s="15"/>
      <c r="G579" s="15"/>
      <c r="K579" s="15"/>
      <c r="L579" s="15"/>
      <c r="U579" s="15"/>
      <c r="AD579" s="15"/>
      <c r="AE579" s="15"/>
      <c r="AF579" s="15"/>
      <c r="CD579" s="15"/>
      <c r="CF579" s="15"/>
    </row>
    <row r="580" customFormat="false" ht="14.4" hidden="false" customHeight="false" outlineLevel="0" collapsed="false">
      <c r="B580" s="15"/>
      <c r="D580" s="15"/>
      <c r="E580" s="15"/>
      <c r="F580" s="15"/>
      <c r="G580" s="15"/>
      <c r="K580" s="15"/>
      <c r="L580" s="15"/>
      <c r="U580" s="15"/>
      <c r="AD580" s="15"/>
      <c r="AE580" s="15"/>
      <c r="AF580" s="15"/>
      <c r="CD580" s="15"/>
      <c r="CF580" s="15"/>
    </row>
    <row r="581" customFormat="false" ht="14.4" hidden="false" customHeight="false" outlineLevel="0" collapsed="false">
      <c r="B581" s="15"/>
      <c r="D581" s="15"/>
      <c r="E581" s="15"/>
      <c r="F581" s="15"/>
      <c r="G581" s="15"/>
      <c r="K581" s="15"/>
      <c r="L581" s="15"/>
      <c r="U581" s="15"/>
      <c r="AD581" s="15"/>
      <c r="AE581" s="15"/>
      <c r="AF581" s="15"/>
      <c r="CD581" s="15"/>
      <c r="CF581" s="15"/>
    </row>
    <row r="582" customFormat="false" ht="14.4" hidden="false" customHeight="false" outlineLevel="0" collapsed="false">
      <c r="B582" s="15"/>
      <c r="D582" s="15"/>
      <c r="E582" s="15"/>
      <c r="F582" s="15"/>
      <c r="G582" s="15"/>
      <c r="K582" s="15"/>
      <c r="L582" s="15"/>
      <c r="U582" s="15"/>
      <c r="AD582" s="15"/>
      <c r="AE582" s="15"/>
      <c r="AF582" s="15"/>
      <c r="CD582" s="15"/>
      <c r="CF582" s="15"/>
    </row>
    <row r="583" customFormat="false" ht="14.4" hidden="false" customHeight="false" outlineLevel="0" collapsed="false">
      <c r="B583" s="15"/>
      <c r="D583" s="15"/>
      <c r="E583" s="15"/>
      <c r="F583" s="15"/>
      <c r="G583" s="15"/>
      <c r="K583" s="15"/>
      <c r="L583" s="15"/>
      <c r="U583" s="15"/>
      <c r="AD583" s="15"/>
      <c r="AE583" s="15"/>
      <c r="AF583" s="15"/>
      <c r="CD583" s="15"/>
      <c r="CF583" s="15"/>
    </row>
    <row r="584" customFormat="false" ht="14.4" hidden="false" customHeight="false" outlineLevel="0" collapsed="false">
      <c r="B584" s="15"/>
      <c r="D584" s="15"/>
      <c r="E584" s="15"/>
      <c r="F584" s="15"/>
      <c r="G584" s="15"/>
      <c r="K584" s="15"/>
      <c r="L584" s="15"/>
      <c r="U584" s="15"/>
      <c r="AD584" s="15"/>
      <c r="AE584" s="15"/>
      <c r="AF584" s="15"/>
      <c r="CD584" s="15"/>
      <c r="CF584" s="15"/>
    </row>
    <row r="585" customFormat="false" ht="14.4" hidden="false" customHeight="false" outlineLevel="0" collapsed="false">
      <c r="B585" s="15"/>
      <c r="D585" s="15"/>
      <c r="E585" s="15"/>
      <c r="F585" s="15"/>
      <c r="G585" s="15"/>
      <c r="K585" s="15"/>
      <c r="L585" s="15"/>
      <c r="U585" s="15"/>
      <c r="AD585" s="15"/>
      <c r="AE585" s="15"/>
      <c r="AF585" s="15"/>
      <c r="CD585" s="15"/>
      <c r="CF585" s="15"/>
    </row>
    <row r="586" customFormat="false" ht="14.4" hidden="false" customHeight="false" outlineLevel="0" collapsed="false">
      <c r="B586" s="15"/>
      <c r="D586" s="15"/>
      <c r="E586" s="15"/>
      <c r="F586" s="15"/>
      <c r="G586" s="15"/>
      <c r="K586" s="15"/>
      <c r="L586" s="15"/>
      <c r="U586" s="15"/>
      <c r="AD586" s="15"/>
      <c r="AE586" s="15"/>
      <c r="AF586" s="15"/>
      <c r="CD586" s="15"/>
      <c r="CF586" s="15"/>
    </row>
    <row r="587" customFormat="false" ht="14.4" hidden="false" customHeight="false" outlineLevel="0" collapsed="false">
      <c r="B587" s="15"/>
      <c r="D587" s="15"/>
      <c r="E587" s="15"/>
      <c r="F587" s="15"/>
      <c r="G587" s="15"/>
      <c r="K587" s="15"/>
      <c r="L587" s="15"/>
      <c r="U587" s="15"/>
      <c r="AD587" s="15"/>
      <c r="AE587" s="15"/>
      <c r="AF587" s="15"/>
      <c r="CD587" s="15"/>
      <c r="CF587" s="15"/>
    </row>
    <row r="588" customFormat="false" ht="14.4" hidden="false" customHeight="false" outlineLevel="0" collapsed="false">
      <c r="B588" s="15"/>
      <c r="D588" s="15"/>
      <c r="E588" s="15"/>
      <c r="F588" s="15"/>
      <c r="G588" s="15"/>
      <c r="K588" s="15"/>
      <c r="L588" s="15"/>
      <c r="U588" s="15"/>
      <c r="AD588" s="15"/>
      <c r="AE588" s="15"/>
      <c r="AF588" s="15"/>
      <c r="CD588" s="15"/>
      <c r="CF588" s="15"/>
    </row>
    <row r="589" customFormat="false" ht="14.4" hidden="false" customHeight="false" outlineLevel="0" collapsed="false">
      <c r="B589" s="15"/>
      <c r="D589" s="15"/>
      <c r="E589" s="15"/>
      <c r="F589" s="15"/>
      <c r="G589" s="15"/>
      <c r="K589" s="15"/>
      <c r="L589" s="15"/>
      <c r="U589" s="15"/>
      <c r="AD589" s="15"/>
      <c r="AE589" s="15"/>
      <c r="AF589" s="15"/>
      <c r="CD589" s="15"/>
      <c r="CF589" s="15"/>
    </row>
    <row r="590" customFormat="false" ht="14.4" hidden="false" customHeight="false" outlineLevel="0" collapsed="false">
      <c r="B590" s="15"/>
      <c r="D590" s="15"/>
      <c r="E590" s="15"/>
      <c r="F590" s="15"/>
      <c r="G590" s="15"/>
      <c r="K590" s="15"/>
      <c r="L590" s="15"/>
      <c r="U590" s="15"/>
      <c r="AD590" s="15"/>
      <c r="AE590" s="15"/>
      <c r="AF590" s="15"/>
      <c r="CD590" s="15"/>
      <c r="CF590" s="15"/>
    </row>
    <row r="591" customFormat="false" ht="14.4" hidden="false" customHeight="false" outlineLevel="0" collapsed="false">
      <c r="B591" s="15"/>
      <c r="D591" s="15"/>
      <c r="E591" s="15"/>
      <c r="F591" s="15"/>
      <c r="G591" s="15"/>
      <c r="K591" s="15"/>
      <c r="L591" s="15"/>
      <c r="U591" s="15"/>
      <c r="AD591" s="15"/>
      <c r="AE591" s="15"/>
      <c r="AF591" s="15"/>
      <c r="CD591" s="15"/>
      <c r="CF591" s="15"/>
    </row>
    <row r="592" customFormat="false" ht="14.4" hidden="false" customHeight="false" outlineLevel="0" collapsed="false">
      <c r="B592" s="15"/>
      <c r="D592" s="15"/>
      <c r="E592" s="15"/>
      <c r="F592" s="15"/>
      <c r="G592" s="15"/>
      <c r="K592" s="15"/>
      <c r="L592" s="15"/>
      <c r="U592" s="15"/>
      <c r="AD592" s="15"/>
      <c r="AE592" s="15"/>
      <c r="AF592" s="15"/>
      <c r="CD592" s="15"/>
      <c r="CF592" s="15"/>
    </row>
    <row r="593" customFormat="false" ht="14.4" hidden="false" customHeight="false" outlineLevel="0" collapsed="false">
      <c r="B593" s="15"/>
      <c r="D593" s="15"/>
      <c r="E593" s="15"/>
      <c r="F593" s="15"/>
      <c r="G593" s="15"/>
      <c r="K593" s="15"/>
      <c r="L593" s="15"/>
      <c r="U593" s="15"/>
      <c r="AD593" s="15"/>
      <c r="AE593" s="15"/>
      <c r="AF593" s="15"/>
      <c r="CD593" s="15"/>
      <c r="CF593" s="15"/>
    </row>
    <row r="594" customFormat="false" ht="14.4" hidden="false" customHeight="false" outlineLevel="0" collapsed="false">
      <c r="B594" s="15"/>
      <c r="D594" s="15"/>
      <c r="E594" s="15"/>
      <c r="F594" s="15"/>
      <c r="G594" s="15"/>
      <c r="K594" s="15"/>
      <c r="L594" s="15"/>
      <c r="U594" s="15"/>
      <c r="AD594" s="15"/>
      <c r="AE594" s="15"/>
      <c r="AF594" s="15"/>
      <c r="CD594" s="15"/>
      <c r="CF594" s="15"/>
    </row>
    <row r="595" customFormat="false" ht="14.4" hidden="false" customHeight="false" outlineLevel="0" collapsed="false">
      <c r="B595" s="15"/>
      <c r="D595" s="15"/>
      <c r="E595" s="15"/>
      <c r="F595" s="15"/>
      <c r="G595" s="15"/>
      <c r="K595" s="15"/>
      <c r="L595" s="15"/>
      <c r="U595" s="15"/>
      <c r="AD595" s="15"/>
      <c r="AE595" s="15"/>
      <c r="AF595" s="15"/>
      <c r="CD595" s="15"/>
      <c r="CF595" s="15"/>
    </row>
    <row r="596" customFormat="false" ht="14.4" hidden="false" customHeight="false" outlineLevel="0" collapsed="false">
      <c r="B596" s="15"/>
      <c r="D596" s="15"/>
      <c r="E596" s="15"/>
      <c r="F596" s="15"/>
      <c r="G596" s="15"/>
      <c r="K596" s="15"/>
      <c r="L596" s="15"/>
      <c r="U596" s="15"/>
      <c r="AD596" s="15"/>
      <c r="AE596" s="15"/>
      <c r="AF596" s="15"/>
      <c r="CD596" s="15"/>
      <c r="CF596" s="15"/>
    </row>
    <row r="597" customFormat="false" ht="14.4" hidden="false" customHeight="false" outlineLevel="0" collapsed="false">
      <c r="B597" s="15"/>
      <c r="D597" s="15"/>
      <c r="E597" s="15"/>
      <c r="F597" s="15"/>
      <c r="G597" s="15"/>
      <c r="K597" s="15"/>
      <c r="L597" s="15"/>
      <c r="U597" s="15"/>
      <c r="AD597" s="15"/>
      <c r="AE597" s="15"/>
      <c r="AF597" s="15"/>
      <c r="CD597" s="15"/>
      <c r="CF597" s="15"/>
    </row>
    <row r="598" customFormat="false" ht="14.4" hidden="false" customHeight="false" outlineLevel="0" collapsed="false">
      <c r="B598" s="15"/>
      <c r="D598" s="15"/>
      <c r="E598" s="15"/>
      <c r="F598" s="15"/>
      <c r="G598" s="15"/>
      <c r="K598" s="15"/>
      <c r="L598" s="15"/>
      <c r="U598" s="15"/>
      <c r="AD598" s="15"/>
      <c r="AE598" s="15"/>
      <c r="AF598" s="15"/>
      <c r="CD598" s="15"/>
      <c r="CF598" s="15"/>
    </row>
    <row r="599" customFormat="false" ht="14.4" hidden="false" customHeight="false" outlineLevel="0" collapsed="false">
      <c r="B599" s="15"/>
      <c r="D599" s="15"/>
      <c r="E599" s="15"/>
      <c r="F599" s="15"/>
      <c r="G599" s="15"/>
      <c r="K599" s="15"/>
      <c r="L599" s="15"/>
      <c r="U599" s="15"/>
      <c r="AD599" s="15"/>
      <c r="AE599" s="15"/>
      <c r="AF599" s="15"/>
      <c r="CD599" s="15"/>
      <c r="CF599" s="15"/>
    </row>
    <row r="600" customFormat="false" ht="14.4" hidden="false" customHeight="false" outlineLevel="0" collapsed="false">
      <c r="B600" s="15"/>
      <c r="D600" s="15"/>
      <c r="E600" s="15"/>
      <c r="F600" s="15"/>
      <c r="G600" s="15"/>
      <c r="K600" s="15"/>
      <c r="L600" s="15"/>
      <c r="U600" s="15"/>
      <c r="AD600" s="15"/>
      <c r="AE600" s="15"/>
      <c r="AF600" s="15"/>
      <c r="CD600" s="15"/>
      <c r="CF600" s="15"/>
    </row>
    <row r="601" customFormat="false" ht="14.4" hidden="false" customHeight="false" outlineLevel="0" collapsed="false">
      <c r="B601" s="15"/>
      <c r="D601" s="15"/>
      <c r="E601" s="15"/>
      <c r="F601" s="15"/>
      <c r="G601" s="15"/>
      <c r="K601" s="15"/>
      <c r="L601" s="15"/>
      <c r="U601" s="15"/>
      <c r="AD601" s="15"/>
      <c r="AE601" s="15"/>
      <c r="AF601" s="15"/>
      <c r="CD601" s="15"/>
      <c r="CF601" s="15"/>
    </row>
    <row r="602" customFormat="false" ht="14.4" hidden="false" customHeight="false" outlineLevel="0" collapsed="false">
      <c r="B602" s="15"/>
      <c r="D602" s="15"/>
      <c r="E602" s="15"/>
      <c r="F602" s="15"/>
      <c r="G602" s="15"/>
      <c r="K602" s="15"/>
      <c r="L602" s="15"/>
      <c r="U602" s="15"/>
      <c r="AD602" s="15"/>
      <c r="AE602" s="15"/>
      <c r="AF602" s="15"/>
      <c r="CD602" s="15"/>
      <c r="CF602" s="15"/>
    </row>
    <row r="603" customFormat="false" ht="14.4" hidden="false" customHeight="false" outlineLevel="0" collapsed="false">
      <c r="B603" s="15"/>
      <c r="D603" s="15"/>
      <c r="E603" s="15"/>
      <c r="F603" s="15"/>
      <c r="G603" s="15"/>
      <c r="K603" s="15"/>
      <c r="L603" s="15"/>
      <c r="U603" s="15"/>
      <c r="AD603" s="15"/>
      <c r="AE603" s="15"/>
      <c r="AF603" s="15"/>
      <c r="CD603" s="15"/>
      <c r="CF603" s="15"/>
    </row>
    <row r="604" customFormat="false" ht="14.4" hidden="false" customHeight="false" outlineLevel="0" collapsed="false">
      <c r="B604" s="15"/>
      <c r="D604" s="15"/>
      <c r="E604" s="15"/>
      <c r="F604" s="15"/>
      <c r="G604" s="15"/>
      <c r="K604" s="15"/>
      <c r="L604" s="15"/>
      <c r="U604" s="15"/>
      <c r="AD604" s="15"/>
      <c r="AE604" s="15"/>
      <c r="AF604" s="15"/>
      <c r="CD604" s="15"/>
      <c r="CF604" s="15"/>
    </row>
    <row r="605" customFormat="false" ht="14.4" hidden="false" customHeight="false" outlineLevel="0" collapsed="false">
      <c r="B605" s="15"/>
      <c r="D605" s="15"/>
      <c r="E605" s="15"/>
      <c r="F605" s="15"/>
      <c r="G605" s="15"/>
      <c r="K605" s="15"/>
      <c r="L605" s="15"/>
      <c r="U605" s="15"/>
      <c r="AD605" s="15"/>
      <c r="AE605" s="15"/>
      <c r="AF605" s="15"/>
      <c r="CD605" s="15"/>
      <c r="CF605" s="15"/>
    </row>
    <row r="606" customFormat="false" ht="14.4" hidden="false" customHeight="false" outlineLevel="0" collapsed="false">
      <c r="B606" s="15"/>
      <c r="D606" s="15"/>
      <c r="E606" s="15"/>
      <c r="F606" s="15"/>
      <c r="G606" s="15"/>
      <c r="K606" s="15"/>
      <c r="L606" s="15"/>
      <c r="U606" s="15"/>
      <c r="AD606" s="15"/>
      <c r="AE606" s="15"/>
      <c r="AF606" s="15"/>
      <c r="CD606" s="15"/>
      <c r="CF606" s="15"/>
    </row>
    <row r="607" customFormat="false" ht="14.4" hidden="false" customHeight="false" outlineLevel="0" collapsed="false">
      <c r="B607" s="15"/>
      <c r="D607" s="15"/>
      <c r="E607" s="15"/>
      <c r="F607" s="15"/>
      <c r="G607" s="15"/>
      <c r="K607" s="15"/>
      <c r="L607" s="15"/>
      <c r="U607" s="15"/>
      <c r="AD607" s="15"/>
      <c r="AE607" s="15"/>
      <c r="AF607" s="15"/>
      <c r="CD607" s="15"/>
      <c r="CF607" s="15"/>
    </row>
    <row r="608" customFormat="false" ht="14.4" hidden="false" customHeight="false" outlineLevel="0" collapsed="false">
      <c r="B608" s="15"/>
      <c r="D608" s="15"/>
      <c r="E608" s="15"/>
      <c r="F608" s="15"/>
      <c r="G608" s="15"/>
      <c r="K608" s="15"/>
      <c r="L608" s="15"/>
      <c r="U608" s="15"/>
      <c r="AD608" s="15"/>
      <c r="AE608" s="15"/>
      <c r="AF608" s="15"/>
      <c r="CD608" s="15"/>
      <c r="CF608" s="15"/>
    </row>
    <row r="609" customFormat="false" ht="14.4" hidden="false" customHeight="false" outlineLevel="0" collapsed="false">
      <c r="B609" s="15"/>
      <c r="D609" s="15"/>
      <c r="E609" s="15"/>
      <c r="F609" s="15"/>
      <c r="G609" s="15"/>
      <c r="K609" s="15"/>
      <c r="L609" s="15"/>
      <c r="U609" s="15"/>
      <c r="AD609" s="15"/>
      <c r="AE609" s="15"/>
      <c r="AF609" s="15"/>
      <c r="CD609" s="15"/>
      <c r="CF609" s="15"/>
    </row>
    <row r="610" customFormat="false" ht="14.4" hidden="false" customHeight="false" outlineLevel="0" collapsed="false">
      <c r="B610" s="15"/>
      <c r="D610" s="15"/>
      <c r="E610" s="15"/>
      <c r="F610" s="15"/>
      <c r="G610" s="15"/>
      <c r="K610" s="15"/>
      <c r="L610" s="15"/>
      <c r="U610" s="15"/>
      <c r="AD610" s="15"/>
      <c r="AE610" s="15"/>
      <c r="AF610" s="15"/>
      <c r="CD610" s="15"/>
      <c r="CF610" s="15"/>
    </row>
    <row r="611" customFormat="false" ht="14.4" hidden="false" customHeight="false" outlineLevel="0" collapsed="false">
      <c r="B611" s="15"/>
      <c r="D611" s="15"/>
      <c r="E611" s="15"/>
      <c r="F611" s="15"/>
      <c r="G611" s="15"/>
      <c r="K611" s="15"/>
      <c r="L611" s="15"/>
      <c r="U611" s="15"/>
      <c r="AD611" s="15"/>
      <c r="AE611" s="15"/>
      <c r="AF611" s="15"/>
      <c r="CD611" s="15"/>
      <c r="CF611" s="15"/>
    </row>
    <row r="612" customFormat="false" ht="14.4" hidden="false" customHeight="false" outlineLevel="0" collapsed="false">
      <c r="B612" s="15"/>
      <c r="D612" s="15"/>
      <c r="E612" s="15"/>
      <c r="F612" s="15"/>
      <c r="G612" s="15"/>
      <c r="K612" s="15"/>
      <c r="L612" s="15"/>
      <c r="U612" s="15"/>
      <c r="AD612" s="15"/>
      <c r="AE612" s="15"/>
      <c r="AF612" s="15"/>
      <c r="CD612" s="15"/>
      <c r="CF612" s="15"/>
    </row>
    <row r="613" customFormat="false" ht="14.4" hidden="false" customHeight="false" outlineLevel="0" collapsed="false">
      <c r="B613" s="15"/>
      <c r="D613" s="15"/>
      <c r="E613" s="15"/>
      <c r="F613" s="15"/>
      <c r="G613" s="15"/>
      <c r="K613" s="15"/>
      <c r="L613" s="15"/>
      <c r="U613" s="15"/>
      <c r="AD613" s="15"/>
      <c r="AE613" s="15"/>
      <c r="AF613" s="15"/>
      <c r="CD613" s="15"/>
      <c r="CF613" s="15"/>
    </row>
    <row r="614" customFormat="false" ht="14.4" hidden="false" customHeight="false" outlineLevel="0" collapsed="false">
      <c r="B614" s="15"/>
      <c r="D614" s="15"/>
      <c r="E614" s="15"/>
      <c r="F614" s="15"/>
      <c r="G614" s="15"/>
      <c r="K614" s="15"/>
      <c r="L614" s="15"/>
      <c r="U614" s="15"/>
      <c r="AD614" s="15"/>
      <c r="AE614" s="15"/>
      <c r="AF614" s="15"/>
      <c r="CD614" s="15"/>
      <c r="CF614" s="15"/>
    </row>
    <row r="615" customFormat="false" ht="14.4" hidden="false" customHeight="false" outlineLevel="0" collapsed="false">
      <c r="B615" s="15"/>
      <c r="D615" s="15"/>
      <c r="E615" s="15"/>
      <c r="F615" s="15"/>
      <c r="G615" s="15"/>
      <c r="K615" s="15"/>
      <c r="L615" s="15"/>
      <c r="U615" s="15"/>
      <c r="AD615" s="15"/>
      <c r="AE615" s="15"/>
      <c r="AF615" s="15"/>
      <c r="CD615" s="15"/>
      <c r="CF615" s="15"/>
    </row>
    <row r="616" customFormat="false" ht="14.4" hidden="false" customHeight="false" outlineLevel="0" collapsed="false">
      <c r="B616" s="15"/>
      <c r="D616" s="15"/>
      <c r="E616" s="15"/>
      <c r="F616" s="15"/>
      <c r="G616" s="15"/>
      <c r="K616" s="15"/>
      <c r="L616" s="15"/>
      <c r="U616" s="15"/>
      <c r="AD616" s="15"/>
      <c r="AE616" s="15"/>
      <c r="AF616" s="15"/>
      <c r="CD616" s="15"/>
      <c r="CF616" s="15"/>
    </row>
    <row r="617" customFormat="false" ht="14.4" hidden="false" customHeight="false" outlineLevel="0" collapsed="false">
      <c r="B617" s="15"/>
      <c r="D617" s="15"/>
      <c r="E617" s="15"/>
      <c r="F617" s="15"/>
      <c r="G617" s="15"/>
      <c r="K617" s="15"/>
      <c r="L617" s="15"/>
      <c r="U617" s="15"/>
      <c r="AD617" s="15"/>
      <c r="AE617" s="15"/>
      <c r="AF617" s="15"/>
      <c r="CD617" s="15"/>
      <c r="CF617" s="15"/>
    </row>
    <row r="618" customFormat="false" ht="14.4" hidden="false" customHeight="false" outlineLevel="0" collapsed="false">
      <c r="B618" s="15"/>
      <c r="D618" s="15"/>
      <c r="E618" s="15"/>
      <c r="F618" s="15"/>
      <c r="G618" s="15"/>
      <c r="K618" s="15"/>
      <c r="L618" s="15"/>
      <c r="U618" s="15"/>
      <c r="AD618" s="15"/>
      <c r="AE618" s="15"/>
      <c r="AF618" s="15"/>
      <c r="CD618" s="15"/>
      <c r="CF618" s="15"/>
    </row>
    <row r="619" customFormat="false" ht="14.4" hidden="false" customHeight="false" outlineLevel="0" collapsed="false">
      <c r="B619" s="15"/>
      <c r="D619" s="15"/>
      <c r="E619" s="15"/>
      <c r="F619" s="15"/>
      <c r="G619" s="15"/>
      <c r="K619" s="15"/>
      <c r="L619" s="15"/>
      <c r="U619" s="15"/>
      <c r="AD619" s="15"/>
      <c r="AE619" s="15"/>
      <c r="AF619" s="15"/>
      <c r="CD619" s="15"/>
      <c r="CF619" s="15"/>
    </row>
    <row r="620" customFormat="false" ht="14.4" hidden="false" customHeight="false" outlineLevel="0" collapsed="false">
      <c r="B620" s="15"/>
      <c r="D620" s="15"/>
      <c r="E620" s="15"/>
      <c r="F620" s="15"/>
      <c r="G620" s="15"/>
      <c r="K620" s="15"/>
      <c r="L620" s="15"/>
      <c r="U620" s="15"/>
      <c r="AD620" s="15"/>
      <c r="AE620" s="15"/>
      <c r="AF620" s="15"/>
      <c r="CD620" s="15"/>
      <c r="CF620" s="15"/>
    </row>
    <row r="621" customFormat="false" ht="14.4" hidden="false" customHeight="false" outlineLevel="0" collapsed="false">
      <c r="B621" s="15"/>
      <c r="D621" s="15"/>
      <c r="E621" s="15"/>
      <c r="F621" s="15"/>
      <c r="G621" s="15"/>
      <c r="K621" s="15"/>
      <c r="L621" s="15"/>
      <c r="U621" s="15"/>
      <c r="AD621" s="15"/>
      <c r="AE621" s="15"/>
      <c r="AF621" s="15"/>
      <c r="CD621" s="15"/>
      <c r="CF621" s="15"/>
    </row>
    <row r="622" customFormat="false" ht="14.4" hidden="false" customHeight="false" outlineLevel="0" collapsed="false">
      <c r="B622" s="15"/>
      <c r="D622" s="15"/>
      <c r="E622" s="15"/>
      <c r="F622" s="15"/>
      <c r="G622" s="15"/>
      <c r="K622" s="15"/>
      <c r="L622" s="15"/>
      <c r="U622" s="15"/>
      <c r="AD622" s="15"/>
      <c r="AE622" s="15"/>
      <c r="AF622" s="15"/>
      <c r="CD622" s="15"/>
      <c r="CF622" s="15"/>
    </row>
    <row r="623" customFormat="false" ht="14.4" hidden="false" customHeight="false" outlineLevel="0" collapsed="false">
      <c r="B623" s="15"/>
      <c r="D623" s="15"/>
      <c r="E623" s="15"/>
      <c r="F623" s="15"/>
      <c r="G623" s="15"/>
      <c r="K623" s="15"/>
      <c r="L623" s="15"/>
      <c r="U623" s="15"/>
      <c r="AD623" s="15"/>
      <c r="AE623" s="15"/>
      <c r="AF623" s="15"/>
      <c r="CD623" s="15"/>
      <c r="CF623" s="15"/>
    </row>
    <row r="624" customFormat="false" ht="14.4" hidden="false" customHeight="false" outlineLevel="0" collapsed="false">
      <c r="B624" s="15"/>
      <c r="D624" s="15"/>
      <c r="E624" s="15"/>
      <c r="F624" s="15"/>
      <c r="G624" s="15"/>
      <c r="K624" s="15"/>
      <c r="L624" s="15"/>
      <c r="U624" s="15"/>
      <c r="AD624" s="15"/>
      <c r="AE624" s="15"/>
      <c r="AF624" s="15"/>
      <c r="CD624" s="15"/>
      <c r="CF624" s="15"/>
    </row>
    <row r="625" customFormat="false" ht="14.4" hidden="false" customHeight="false" outlineLevel="0" collapsed="false">
      <c r="B625" s="15"/>
      <c r="D625" s="15"/>
      <c r="E625" s="15"/>
      <c r="F625" s="15"/>
      <c r="G625" s="15"/>
      <c r="K625" s="15"/>
      <c r="L625" s="15"/>
      <c r="U625" s="15"/>
      <c r="AD625" s="15"/>
      <c r="AE625" s="15"/>
      <c r="AF625" s="15"/>
      <c r="CD625" s="15"/>
      <c r="CF625" s="15"/>
    </row>
    <row r="626" customFormat="false" ht="14.4" hidden="false" customHeight="false" outlineLevel="0" collapsed="false">
      <c r="B626" s="15"/>
      <c r="D626" s="15"/>
      <c r="E626" s="15"/>
      <c r="F626" s="15"/>
      <c r="G626" s="15"/>
      <c r="K626" s="15"/>
      <c r="L626" s="15"/>
      <c r="U626" s="15"/>
      <c r="AD626" s="15"/>
      <c r="AE626" s="15"/>
      <c r="AF626" s="15"/>
      <c r="CD626" s="15"/>
      <c r="CF626" s="15"/>
    </row>
    <row r="627" customFormat="false" ht="14.4" hidden="false" customHeight="false" outlineLevel="0" collapsed="false">
      <c r="B627" s="15"/>
      <c r="D627" s="15"/>
      <c r="E627" s="15"/>
      <c r="F627" s="15"/>
      <c r="G627" s="15"/>
      <c r="K627" s="15"/>
      <c r="L627" s="15"/>
      <c r="U627" s="15"/>
      <c r="AD627" s="15"/>
      <c r="AE627" s="15"/>
      <c r="AF627" s="15"/>
      <c r="CD627" s="15"/>
      <c r="CF627" s="15"/>
    </row>
    <row r="628" customFormat="false" ht="14.4" hidden="false" customHeight="false" outlineLevel="0" collapsed="false">
      <c r="B628" s="15"/>
      <c r="D628" s="15"/>
      <c r="E628" s="15"/>
      <c r="F628" s="15"/>
      <c r="G628" s="15"/>
      <c r="K628" s="15"/>
      <c r="L628" s="15"/>
      <c r="U628" s="15"/>
      <c r="AD628" s="15"/>
      <c r="AE628" s="15"/>
      <c r="AF628" s="15"/>
      <c r="CD628" s="15"/>
      <c r="CF628" s="15"/>
    </row>
    <row r="629" customFormat="false" ht="14.4" hidden="false" customHeight="false" outlineLevel="0" collapsed="false">
      <c r="B629" s="15"/>
      <c r="D629" s="15"/>
      <c r="E629" s="15"/>
      <c r="F629" s="15"/>
      <c r="G629" s="15"/>
      <c r="K629" s="15"/>
      <c r="L629" s="15"/>
      <c r="U629" s="15"/>
      <c r="AD629" s="15"/>
      <c r="AE629" s="15"/>
      <c r="AF629" s="15"/>
      <c r="CD629" s="15"/>
      <c r="CF629" s="15"/>
    </row>
    <row r="630" customFormat="false" ht="14.4" hidden="false" customHeight="false" outlineLevel="0" collapsed="false">
      <c r="B630" s="15"/>
      <c r="D630" s="15"/>
      <c r="E630" s="15"/>
      <c r="F630" s="15"/>
      <c r="G630" s="15"/>
      <c r="K630" s="15"/>
      <c r="L630" s="15"/>
      <c r="U630" s="15"/>
      <c r="AD630" s="15"/>
      <c r="AE630" s="15"/>
      <c r="AF630" s="15"/>
      <c r="CD630" s="15"/>
      <c r="CF630" s="15"/>
    </row>
    <row r="631" customFormat="false" ht="14.4" hidden="false" customHeight="false" outlineLevel="0" collapsed="false">
      <c r="B631" s="15"/>
      <c r="D631" s="15"/>
      <c r="E631" s="15"/>
      <c r="F631" s="15"/>
      <c r="G631" s="15"/>
      <c r="K631" s="15"/>
      <c r="L631" s="15"/>
      <c r="U631" s="15"/>
      <c r="AD631" s="15"/>
      <c r="AE631" s="15"/>
      <c r="AF631" s="15"/>
      <c r="CD631" s="15"/>
      <c r="CF631" s="15"/>
    </row>
    <row r="632" customFormat="false" ht="14.4" hidden="false" customHeight="false" outlineLevel="0" collapsed="false">
      <c r="B632" s="15"/>
      <c r="D632" s="15"/>
      <c r="E632" s="15"/>
      <c r="F632" s="15"/>
      <c r="G632" s="15"/>
      <c r="K632" s="15"/>
      <c r="L632" s="15"/>
      <c r="U632" s="15"/>
      <c r="AD632" s="15"/>
      <c r="AE632" s="15"/>
      <c r="AF632" s="15"/>
      <c r="CD632" s="15"/>
      <c r="CF632" s="15"/>
    </row>
    <row r="633" customFormat="false" ht="14.4" hidden="false" customHeight="false" outlineLevel="0" collapsed="false">
      <c r="B633" s="15"/>
      <c r="D633" s="15"/>
      <c r="E633" s="15"/>
      <c r="F633" s="15"/>
      <c r="G633" s="15"/>
      <c r="K633" s="15"/>
      <c r="L633" s="15"/>
      <c r="U633" s="15"/>
      <c r="AD633" s="15"/>
      <c r="AE633" s="15"/>
      <c r="AF633" s="15"/>
      <c r="CD633" s="15"/>
      <c r="CF633" s="15"/>
    </row>
    <row r="634" customFormat="false" ht="14.4" hidden="false" customHeight="false" outlineLevel="0" collapsed="false">
      <c r="B634" s="15"/>
      <c r="D634" s="15"/>
      <c r="E634" s="15"/>
      <c r="F634" s="15"/>
      <c r="G634" s="15"/>
      <c r="K634" s="15"/>
      <c r="L634" s="15"/>
      <c r="U634" s="15"/>
      <c r="AD634" s="15"/>
      <c r="AE634" s="15"/>
      <c r="AF634" s="15"/>
      <c r="CD634" s="15"/>
      <c r="CF634" s="15"/>
    </row>
    <row r="635" customFormat="false" ht="14.4" hidden="false" customHeight="false" outlineLevel="0" collapsed="false">
      <c r="B635" s="15"/>
      <c r="D635" s="15"/>
      <c r="E635" s="15"/>
      <c r="F635" s="15"/>
      <c r="G635" s="15"/>
      <c r="K635" s="15"/>
      <c r="L635" s="15"/>
      <c r="U635" s="15"/>
      <c r="AD635" s="15"/>
      <c r="AE635" s="15"/>
      <c r="AF635" s="15"/>
      <c r="CD635" s="15"/>
      <c r="CF635" s="15"/>
    </row>
    <row r="636" customFormat="false" ht="14.4" hidden="false" customHeight="false" outlineLevel="0" collapsed="false">
      <c r="B636" s="15"/>
      <c r="D636" s="15"/>
      <c r="E636" s="15"/>
      <c r="F636" s="15"/>
      <c r="G636" s="15"/>
      <c r="K636" s="15"/>
      <c r="L636" s="15"/>
      <c r="U636" s="15"/>
      <c r="AD636" s="15"/>
      <c r="AE636" s="15"/>
      <c r="AF636" s="15"/>
      <c r="CD636" s="15"/>
      <c r="CF636" s="15"/>
    </row>
    <row r="637" customFormat="false" ht="14.4" hidden="false" customHeight="false" outlineLevel="0" collapsed="false">
      <c r="B637" s="15"/>
      <c r="D637" s="15"/>
      <c r="E637" s="15"/>
      <c r="F637" s="15"/>
      <c r="G637" s="15"/>
      <c r="K637" s="15"/>
      <c r="L637" s="15"/>
      <c r="U637" s="15"/>
      <c r="AD637" s="15"/>
      <c r="AE637" s="15"/>
      <c r="AF637" s="15"/>
      <c r="CD637" s="15"/>
      <c r="CF637" s="15"/>
    </row>
    <row r="638" customFormat="false" ht="14.4" hidden="false" customHeight="false" outlineLevel="0" collapsed="false">
      <c r="B638" s="15"/>
      <c r="D638" s="15"/>
      <c r="E638" s="15"/>
      <c r="F638" s="15"/>
      <c r="G638" s="15"/>
      <c r="K638" s="15"/>
      <c r="L638" s="15"/>
      <c r="U638" s="15"/>
      <c r="AD638" s="15"/>
      <c r="AE638" s="15"/>
      <c r="AF638" s="15"/>
      <c r="CD638" s="15"/>
      <c r="CF638" s="15"/>
    </row>
    <row r="639" customFormat="false" ht="14.4" hidden="false" customHeight="false" outlineLevel="0" collapsed="false">
      <c r="B639" s="15"/>
      <c r="D639" s="15"/>
      <c r="E639" s="15"/>
      <c r="F639" s="15"/>
      <c r="G639" s="15"/>
      <c r="K639" s="15"/>
      <c r="L639" s="15"/>
      <c r="U639" s="15"/>
      <c r="AD639" s="15"/>
      <c r="AE639" s="15"/>
      <c r="AF639" s="15"/>
      <c r="CD639" s="15"/>
      <c r="CF639" s="15"/>
    </row>
    <row r="640" customFormat="false" ht="14.4" hidden="false" customHeight="false" outlineLevel="0" collapsed="false">
      <c r="B640" s="15"/>
      <c r="D640" s="15"/>
      <c r="E640" s="15"/>
      <c r="F640" s="15"/>
      <c r="G640" s="15"/>
      <c r="K640" s="15"/>
      <c r="L640" s="15"/>
      <c r="U640" s="15"/>
      <c r="AD640" s="15"/>
      <c r="AE640" s="15"/>
      <c r="AF640" s="15"/>
      <c r="CD640" s="15"/>
      <c r="CF640" s="15"/>
    </row>
    <row r="641" customFormat="false" ht="14.4" hidden="false" customHeight="false" outlineLevel="0" collapsed="false">
      <c r="B641" s="15"/>
      <c r="D641" s="15"/>
      <c r="E641" s="15"/>
      <c r="F641" s="15"/>
      <c r="G641" s="15"/>
      <c r="K641" s="15"/>
      <c r="L641" s="15"/>
      <c r="U641" s="15"/>
      <c r="AD641" s="15"/>
      <c r="AE641" s="15"/>
      <c r="AF641" s="15"/>
      <c r="CD641" s="15"/>
      <c r="CF641" s="15"/>
    </row>
    <row r="642" customFormat="false" ht="14.4" hidden="false" customHeight="false" outlineLevel="0" collapsed="false">
      <c r="B642" s="15"/>
      <c r="D642" s="15"/>
      <c r="E642" s="15"/>
      <c r="F642" s="15"/>
      <c r="G642" s="15"/>
      <c r="K642" s="15"/>
      <c r="L642" s="15"/>
      <c r="U642" s="15"/>
      <c r="AD642" s="15"/>
      <c r="AE642" s="15"/>
      <c r="AF642" s="15"/>
      <c r="CD642" s="15"/>
      <c r="CF642" s="15"/>
    </row>
    <row r="643" customFormat="false" ht="14.4" hidden="false" customHeight="false" outlineLevel="0" collapsed="false">
      <c r="B643" s="15"/>
      <c r="D643" s="15"/>
      <c r="E643" s="15"/>
      <c r="F643" s="15"/>
      <c r="G643" s="15"/>
      <c r="K643" s="15"/>
      <c r="L643" s="15"/>
      <c r="U643" s="15"/>
      <c r="AD643" s="15"/>
      <c r="AE643" s="15"/>
      <c r="AF643" s="15"/>
      <c r="CD643" s="15"/>
      <c r="CF643" s="15"/>
    </row>
    <row r="644" customFormat="false" ht="14.4" hidden="false" customHeight="false" outlineLevel="0" collapsed="false">
      <c r="B644" s="15"/>
      <c r="D644" s="15"/>
      <c r="E644" s="15"/>
      <c r="F644" s="15"/>
      <c r="G644" s="15"/>
      <c r="K644" s="15"/>
      <c r="L644" s="15"/>
      <c r="U644" s="15"/>
      <c r="AD644" s="15"/>
      <c r="AE644" s="15"/>
      <c r="AF644" s="15"/>
      <c r="CD644" s="15"/>
      <c r="CF644" s="15"/>
    </row>
    <row r="645" customFormat="false" ht="14.4" hidden="false" customHeight="false" outlineLevel="0" collapsed="false">
      <c r="B645" s="15"/>
      <c r="D645" s="15"/>
      <c r="E645" s="15"/>
      <c r="F645" s="15"/>
      <c r="G645" s="15"/>
      <c r="K645" s="15"/>
      <c r="L645" s="15"/>
      <c r="U645" s="15"/>
      <c r="AD645" s="15"/>
      <c r="AE645" s="15"/>
      <c r="AF645" s="15"/>
      <c r="CD645" s="15"/>
      <c r="CF645" s="15"/>
    </row>
    <row r="646" customFormat="false" ht="14.4" hidden="false" customHeight="false" outlineLevel="0" collapsed="false">
      <c r="B646" s="15"/>
      <c r="D646" s="15"/>
      <c r="E646" s="15"/>
      <c r="F646" s="15"/>
      <c r="G646" s="15"/>
      <c r="K646" s="15"/>
      <c r="L646" s="15"/>
      <c r="U646" s="15"/>
      <c r="AD646" s="15"/>
      <c r="AE646" s="15"/>
      <c r="AF646" s="15"/>
      <c r="CD646" s="15"/>
      <c r="CF646" s="15"/>
    </row>
    <row r="647" customFormat="false" ht="14.4" hidden="false" customHeight="false" outlineLevel="0" collapsed="false">
      <c r="B647" s="15"/>
      <c r="D647" s="15"/>
      <c r="E647" s="15"/>
      <c r="F647" s="15"/>
      <c r="G647" s="15"/>
      <c r="K647" s="15"/>
      <c r="L647" s="15"/>
      <c r="U647" s="15"/>
      <c r="AD647" s="15"/>
      <c r="AE647" s="15"/>
      <c r="AF647" s="15"/>
      <c r="CD647" s="15"/>
      <c r="CF647" s="15"/>
    </row>
    <row r="648" customFormat="false" ht="14.4" hidden="false" customHeight="false" outlineLevel="0" collapsed="false">
      <c r="B648" s="15"/>
      <c r="D648" s="15"/>
      <c r="E648" s="15"/>
      <c r="F648" s="15"/>
      <c r="G648" s="15"/>
      <c r="K648" s="15"/>
      <c r="L648" s="15"/>
      <c r="U648" s="15"/>
      <c r="AD648" s="15"/>
      <c r="AE648" s="15"/>
      <c r="AF648" s="15"/>
      <c r="CD648" s="15"/>
      <c r="CF648" s="15"/>
    </row>
    <row r="649" customFormat="false" ht="14.4" hidden="false" customHeight="false" outlineLevel="0" collapsed="false">
      <c r="B649" s="15"/>
      <c r="D649" s="15"/>
      <c r="E649" s="15"/>
      <c r="F649" s="15"/>
      <c r="G649" s="15"/>
      <c r="K649" s="15"/>
      <c r="L649" s="15"/>
      <c r="U649" s="15"/>
      <c r="AD649" s="15"/>
      <c r="AE649" s="15"/>
      <c r="AF649" s="15"/>
      <c r="CD649" s="15"/>
      <c r="CF649" s="15"/>
    </row>
    <row r="650" customFormat="false" ht="14.4" hidden="false" customHeight="false" outlineLevel="0" collapsed="false">
      <c r="B650" s="15"/>
      <c r="D650" s="15"/>
      <c r="E650" s="15"/>
      <c r="F650" s="15"/>
      <c r="G650" s="15"/>
      <c r="K650" s="15"/>
      <c r="L650" s="15"/>
      <c r="U650" s="15"/>
      <c r="AD650" s="15"/>
      <c r="AE650" s="15"/>
      <c r="AF650" s="15"/>
      <c r="CD650" s="15"/>
      <c r="CF650" s="15"/>
    </row>
    <row r="651" customFormat="false" ht="14.4" hidden="false" customHeight="false" outlineLevel="0" collapsed="false">
      <c r="B651" s="15"/>
      <c r="D651" s="15"/>
      <c r="E651" s="15"/>
      <c r="F651" s="15"/>
      <c r="G651" s="15"/>
      <c r="K651" s="15"/>
      <c r="L651" s="15"/>
      <c r="U651" s="15"/>
      <c r="AD651" s="15"/>
      <c r="AE651" s="15"/>
      <c r="AF651" s="15"/>
      <c r="CD651" s="15"/>
      <c r="CF651" s="15"/>
    </row>
    <row r="652" customFormat="false" ht="14.4" hidden="false" customHeight="false" outlineLevel="0" collapsed="false">
      <c r="B652" s="15"/>
      <c r="D652" s="15"/>
      <c r="E652" s="15"/>
      <c r="F652" s="15"/>
      <c r="G652" s="15"/>
      <c r="K652" s="15"/>
      <c r="L652" s="15"/>
      <c r="U652" s="15"/>
      <c r="AD652" s="15"/>
      <c r="AE652" s="15"/>
      <c r="AF652" s="15"/>
      <c r="CD652" s="15"/>
      <c r="CF652" s="15"/>
    </row>
    <row r="653" customFormat="false" ht="14.4" hidden="false" customHeight="false" outlineLevel="0" collapsed="false">
      <c r="B653" s="15"/>
      <c r="D653" s="15"/>
      <c r="E653" s="15"/>
      <c r="F653" s="15"/>
      <c r="G653" s="15"/>
      <c r="K653" s="15"/>
      <c r="L653" s="15"/>
      <c r="U653" s="15"/>
      <c r="AD653" s="15"/>
      <c r="AE653" s="15"/>
      <c r="AF653" s="15"/>
      <c r="CD653" s="15"/>
      <c r="CF653" s="15"/>
    </row>
    <row r="654" customFormat="false" ht="14.4" hidden="false" customHeight="false" outlineLevel="0" collapsed="false">
      <c r="B654" s="15"/>
      <c r="D654" s="15"/>
      <c r="E654" s="15"/>
      <c r="F654" s="15"/>
      <c r="G654" s="15"/>
      <c r="K654" s="15"/>
      <c r="L654" s="15"/>
      <c r="U654" s="15"/>
      <c r="AD654" s="15"/>
      <c r="AE654" s="15"/>
      <c r="AF654" s="15"/>
      <c r="CD654" s="15"/>
      <c r="CF654" s="15"/>
    </row>
    <row r="655" customFormat="false" ht="14.4" hidden="false" customHeight="false" outlineLevel="0" collapsed="false">
      <c r="B655" s="15"/>
      <c r="D655" s="15"/>
      <c r="E655" s="15"/>
      <c r="F655" s="15"/>
      <c r="G655" s="15"/>
      <c r="K655" s="15"/>
      <c r="L655" s="15"/>
      <c r="U655" s="15"/>
      <c r="AD655" s="15"/>
      <c r="AE655" s="15"/>
      <c r="AF655" s="15"/>
      <c r="CD655" s="15"/>
      <c r="CF655" s="15"/>
    </row>
    <row r="656" customFormat="false" ht="14.4" hidden="false" customHeight="false" outlineLevel="0" collapsed="false">
      <c r="B656" s="15"/>
      <c r="D656" s="15"/>
      <c r="E656" s="15"/>
      <c r="F656" s="15"/>
      <c r="G656" s="15"/>
      <c r="K656" s="15"/>
      <c r="L656" s="15"/>
      <c r="U656" s="15"/>
      <c r="AD656" s="15"/>
      <c r="AE656" s="15"/>
      <c r="AF656" s="15"/>
      <c r="CD656" s="15"/>
      <c r="CF656" s="15"/>
    </row>
    <row r="657" customFormat="false" ht="14.4" hidden="false" customHeight="false" outlineLevel="0" collapsed="false">
      <c r="B657" s="15"/>
      <c r="D657" s="15"/>
      <c r="E657" s="15"/>
      <c r="F657" s="15"/>
      <c r="G657" s="15"/>
      <c r="K657" s="15"/>
      <c r="L657" s="15"/>
      <c r="U657" s="15"/>
      <c r="AD657" s="15"/>
      <c r="AE657" s="15"/>
      <c r="AF657" s="15"/>
      <c r="CD657" s="15"/>
      <c r="CF657" s="15"/>
    </row>
    <row r="658" customFormat="false" ht="14.4" hidden="false" customHeight="false" outlineLevel="0" collapsed="false">
      <c r="B658" s="15"/>
      <c r="D658" s="15"/>
      <c r="E658" s="15"/>
      <c r="F658" s="15"/>
      <c r="G658" s="15"/>
      <c r="K658" s="15"/>
      <c r="L658" s="15"/>
      <c r="U658" s="15"/>
      <c r="AD658" s="15"/>
      <c r="AE658" s="15"/>
      <c r="AF658" s="15"/>
      <c r="CD658" s="15"/>
      <c r="CF658" s="15"/>
    </row>
    <row r="659" customFormat="false" ht="14.4" hidden="false" customHeight="false" outlineLevel="0" collapsed="false">
      <c r="B659" s="15"/>
      <c r="D659" s="15"/>
      <c r="E659" s="15"/>
      <c r="F659" s="15"/>
      <c r="G659" s="15"/>
      <c r="K659" s="15"/>
      <c r="L659" s="15"/>
      <c r="U659" s="15"/>
      <c r="AD659" s="15"/>
      <c r="AE659" s="15"/>
      <c r="AF659" s="15"/>
      <c r="CD659" s="15"/>
      <c r="CF659" s="15"/>
    </row>
    <row r="660" customFormat="false" ht="14.4" hidden="false" customHeight="false" outlineLevel="0" collapsed="false">
      <c r="B660" s="15"/>
      <c r="D660" s="15"/>
      <c r="E660" s="15"/>
      <c r="F660" s="15"/>
      <c r="G660" s="15"/>
      <c r="K660" s="15"/>
      <c r="L660" s="15"/>
      <c r="U660" s="15"/>
      <c r="AD660" s="15"/>
      <c r="AE660" s="15"/>
      <c r="AF660" s="15"/>
      <c r="CD660" s="15"/>
      <c r="CF660" s="15"/>
    </row>
    <row r="661" customFormat="false" ht="14.4" hidden="false" customHeight="false" outlineLevel="0" collapsed="false">
      <c r="B661" s="15"/>
      <c r="D661" s="15"/>
      <c r="E661" s="15"/>
      <c r="F661" s="15"/>
      <c r="G661" s="15"/>
      <c r="K661" s="15"/>
      <c r="L661" s="15"/>
      <c r="U661" s="15"/>
      <c r="AD661" s="15"/>
      <c r="AE661" s="15"/>
      <c r="AF661" s="15"/>
      <c r="CD661" s="15"/>
      <c r="CF661" s="15"/>
    </row>
    <row r="662" customFormat="false" ht="14.4" hidden="false" customHeight="false" outlineLevel="0" collapsed="false">
      <c r="B662" s="15"/>
      <c r="D662" s="15"/>
      <c r="E662" s="15"/>
      <c r="F662" s="15"/>
      <c r="G662" s="15"/>
      <c r="K662" s="15"/>
      <c r="L662" s="15"/>
      <c r="U662" s="15"/>
      <c r="AD662" s="15"/>
      <c r="AE662" s="15"/>
      <c r="AF662" s="15"/>
      <c r="CD662" s="15"/>
      <c r="CF662" s="15"/>
    </row>
    <row r="663" customFormat="false" ht="14.4" hidden="false" customHeight="false" outlineLevel="0" collapsed="false">
      <c r="B663" s="15"/>
      <c r="D663" s="15"/>
      <c r="E663" s="15"/>
      <c r="F663" s="15"/>
      <c r="G663" s="15"/>
      <c r="K663" s="15"/>
      <c r="L663" s="15"/>
      <c r="U663" s="15"/>
      <c r="AD663" s="15"/>
      <c r="AE663" s="15"/>
      <c r="AF663" s="15"/>
      <c r="CD663" s="15"/>
      <c r="CF663" s="15"/>
    </row>
    <row r="664" customFormat="false" ht="14.4" hidden="false" customHeight="false" outlineLevel="0" collapsed="false">
      <c r="B664" s="15"/>
      <c r="D664" s="15"/>
      <c r="E664" s="15"/>
      <c r="F664" s="15"/>
      <c r="G664" s="15"/>
      <c r="K664" s="15"/>
      <c r="L664" s="15"/>
      <c r="U664" s="15"/>
      <c r="AD664" s="15"/>
      <c r="AE664" s="15"/>
      <c r="AF664" s="15"/>
      <c r="CD664" s="15"/>
      <c r="CF664" s="15"/>
    </row>
    <row r="665" customFormat="false" ht="14.4" hidden="false" customHeight="false" outlineLevel="0" collapsed="false">
      <c r="B665" s="15"/>
      <c r="D665" s="15"/>
      <c r="E665" s="15"/>
      <c r="F665" s="15"/>
      <c r="G665" s="15"/>
      <c r="K665" s="15"/>
      <c r="L665" s="15"/>
      <c r="U665" s="15"/>
      <c r="AD665" s="15"/>
      <c r="AE665" s="15"/>
      <c r="AF665" s="15"/>
      <c r="CD665" s="15"/>
      <c r="CF665" s="15"/>
    </row>
    <row r="666" customFormat="false" ht="14.4" hidden="false" customHeight="false" outlineLevel="0" collapsed="false">
      <c r="B666" s="15"/>
      <c r="D666" s="15"/>
      <c r="E666" s="15"/>
      <c r="F666" s="15"/>
      <c r="G666" s="15"/>
      <c r="K666" s="15"/>
      <c r="L666" s="15"/>
      <c r="U666" s="15"/>
      <c r="AD666" s="15"/>
      <c r="AE666" s="15"/>
      <c r="AF666" s="15"/>
      <c r="CD666" s="15"/>
      <c r="CF666" s="15"/>
    </row>
    <row r="667" customFormat="false" ht="14.4" hidden="false" customHeight="false" outlineLevel="0" collapsed="false">
      <c r="B667" s="15"/>
      <c r="D667" s="15"/>
      <c r="E667" s="15"/>
      <c r="F667" s="15"/>
      <c r="G667" s="15"/>
      <c r="K667" s="15"/>
      <c r="L667" s="15"/>
      <c r="U667" s="15"/>
      <c r="AD667" s="15"/>
      <c r="AE667" s="15"/>
      <c r="AF667" s="15"/>
      <c r="CD667" s="15"/>
      <c r="CF667" s="15"/>
    </row>
    <row r="668" customFormat="false" ht="14.4" hidden="false" customHeight="false" outlineLevel="0" collapsed="false">
      <c r="B668" s="15"/>
      <c r="D668" s="15"/>
      <c r="E668" s="15"/>
      <c r="F668" s="15"/>
      <c r="G668" s="15"/>
      <c r="K668" s="15"/>
      <c r="L668" s="15"/>
      <c r="U668" s="15"/>
      <c r="AD668" s="15"/>
      <c r="AE668" s="15"/>
      <c r="AF668" s="15"/>
      <c r="CD668" s="15"/>
      <c r="CF668" s="15"/>
    </row>
    <row r="669" customFormat="false" ht="14.4" hidden="false" customHeight="false" outlineLevel="0" collapsed="false">
      <c r="B669" s="15"/>
      <c r="D669" s="15"/>
      <c r="E669" s="15"/>
      <c r="F669" s="15"/>
      <c r="G669" s="15"/>
      <c r="K669" s="15"/>
      <c r="L669" s="15"/>
      <c r="U669" s="15"/>
      <c r="AD669" s="15"/>
      <c r="AE669" s="15"/>
      <c r="AF669" s="15"/>
      <c r="CD669" s="15"/>
      <c r="CF669" s="15"/>
    </row>
    <row r="670" customFormat="false" ht="14.4" hidden="false" customHeight="false" outlineLevel="0" collapsed="false">
      <c r="B670" s="15"/>
      <c r="D670" s="15"/>
      <c r="E670" s="15"/>
      <c r="F670" s="15"/>
      <c r="G670" s="15"/>
      <c r="K670" s="15"/>
      <c r="L670" s="15"/>
      <c r="U670" s="15"/>
      <c r="AD670" s="15"/>
      <c r="AE670" s="15"/>
      <c r="AF670" s="15"/>
      <c r="CD670" s="15"/>
      <c r="CF670" s="15"/>
    </row>
    <row r="671" customFormat="false" ht="14.4" hidden="false" customHeight="false" outlineLevel="0" collapsed="false">
      <c r="B671" s="15"/>
      <c r="D671" s="15"/>
      <c r="E671" s="15"/>
      <c r="F671" s="15"/>
      <c r="G671" s="15"/>
      <c r="K671" s="15"/>
      <c r="L671" s="15"/>
      <c r="U671" s="15"/>
      <c r="AD671" s="15"/>
      <c r="AE671" s="15"/>
      <c r="AF671" s="15"/>
      <c r="CD671" s="15"/>
      <c r="CF671" s="15"/>
    </row>
    <row r="672" customFormat="false" ht="14.4" hidden="false" customHeight="false" outlineLevel="0" collapsed="false">
      <c r="B672" s="15"/>
      <c r="D672" s="15"/>
      <c r="E672" s="15"/>
      <c r="F672" s="15"/>
      <c r="G672" s="15"/>
      <c r="K672" s="15"/>
      <c r="L672" s="15"/>
      <c r="U672" s="15"/>
      <c r="AD672" s="15"/>
      <c r="AE672" s="15"/>
      <c r="AF672" s="15"/>
      <c r="CD672" s="15"/>
      <c r="CF672" s="15"/>
    </row>
    <row r="673" customFormat="false" ht="14.4" hidden="false" customHeight="false" outlineLevel="0" collapsed="false">
      <c r="B673" s="15"/>
      <c r="D673" s="15"/>
      <c r="E673" s="15"/>
      <c r="F673" s="15"/>
      <c r="G673" s="15"/>
      <c r="K673" s="15"/>
      <c r="L673" s="15"/>
      <c r="U673" s="15"/>
      <c r="AD673" s="15"/>
      <c r="AE673" s="15"/>
      <c r="AF673" s="15"/>
      <c r="CD673" s="15"/>
      <c r="CF673" s="15"/>
    </row>
    <row r="674" customFormat="false" ht="14.4" hidden="false" customHeight="false" outlineLevel="0" collapsed="false">
      <c r="B674" s="15"/>
      <c r="D674" s="15"/>
      <c r="E674" s="15"/>
      <c r="F674" s="15"/>
      <c r="G674" s="15"/>
      <c r="K674" s="15"/>
      <c r="L674" s="15"/>
      <c r="U674" s="15"/>
      <c r="AD674" s="15"/>
      <c r="AE674" s="15"/>
      <c r="AF674" s="15"/>
      <c r="CD674" s="15"/>
      <c r="CF674" s="15"/>
    </row>
    <row r="675" customFormat="false" ht="14.4" hidden="false" customHeight="false" outlineLevel="0" collapsed="false">
      <c r="B675" s="15"/>
      <c r="D675" s="15"/>
      <c r="E675" s="15"/>
      <c r="F675" s="15"/>
      <c r="G675" s="15"/>
      <c r="K675" s="15"/>
      <c r="L675" s="15"/>
      <c r="U675" s="15"/>
      <c r="AD675" s="15"/>
      <c r="AE675" s="15"/>
      <c r="AF675" s="15"/>
      <c r="CD675" s="15"/>
      <c r="CF675" s="15"/>
    </row>
    <row r="676" customFormat="false" ht="14.4" hidden="false" customHeight="false" outlineLevel="0" collapsed="false">
      <c r="B676" s="15"/>
      <c r="D676" s="15"/>
      <c r="E676" s="15"/>
      <c r="F676" s="15"/>
      <c r="G676" s="15"/>
      <c r="K676" s="15"/>
      <c r="L676" s="15"/>
      <c r="U676" s="15"/>
      <c r="AD676" s="15"/>
      <c r="AE676" s="15"/>
      <c r="AF676" s="15"/>
      <c r="CD676" s="15"/>
      <c r="CF676" s="15"/>
    </row>
    <row r="677" customFormat="false" ht="14.4" hidden="false" customHeight="false" outlineLevel="0" collapsed="false">
      <c r="B677" s="15"/>
      <c r="D677" s="15"/>
      <c r="E677" s="15"/>
      <c r="F677" s="15"/>
      <c r="G677" s="15"/>
      <c r="K677" s="15"/>
      <c r="L677" s="15"/>
      <c r="U677" s="15"/>
      <c r="AD677" s="15"/>
      <c r="AE677" s="15"/>
      <c r="AF677" s="15"/>
      <c r="CD677" s="15"/>
      <c r="CF677" s="15"/>
    </row>
    <row r="678" customFormat="false" ht="14.4" hidden="false" customHeight="false" outlineLevel="0" collapsed="false">
      <c r="B678" s="15"/>
      <c r="D678" s="15"/>
      <c r="E678" s="15"/>
      <c r="F678" s="15"/>
      <c r="G678" s="15"/>
      <c r="K678" s="15"/>
      <c r="L678" s="15"/>
      <c r="U678" s="15"/>
      <c r="AD678" s="15"/>
      <c r="AE678" s="15"/>
      <c r="AF678" s="15"/>
      <c r="CD678" s="15"/>
      <c r="CF678" s="15"/>
    </row>
    <row r="679" customFormat="false" ht="14.4" hidden="false" customHeight="false" outlineLevel="0" collapsed="false">
      <c r="B679" s="15"/>
      <c r="D679" s="15"/>
      <c r="E679" s="15"/>
      <c r="F679" s="15"/>
      <c r="G679" s="15"/>
      <c r="K679" s="15"/>
      <c r="L679" s="15"/>
      <c r="U679" s="15"/>
      <c r="AD679" s="15"/>
      <c r="AE679" s="15"/>
      <c r="AF679" s="15"/>
      <c r="CD679" s="15"/>
      <c r="CF679" s="15"/>
    </row>
    <row r="680" customFormat="false" ht="14.4" hidden="false" customHeight="false" outlineLevel="0" collapsed="false">
      <c r="B680" s="15"/>
      <c r="D680" s="15"/>
      <c r="E680" s="15"/>
      <c r="F680" s="15"/>
      <c r="G680" s="15"/>
      <c r="K680" s="15"/>
      <c r="L680" s="15"/>
      <c r="U680" s="15"/>
      <c r="AD680" s="15"/>
      <c r="AE680" s="15"/>
      <c r="AF680" s="15"/>
      <c r="CD680" s="15"/>
      <c r="CF680" s="15"/>
    </row>
    <row r="681" customFormat="false" ht="14.4" hidden="false" customHeight="false" outlineLevel="0" collapsed="false">
      <c r="B681" s="15"/>
      <c r="D681" s="15"/>
      <c r="E681" s="15"/>
      <c r="F681" s="15"/>
      <c r="G681" s="15"/>
      <c r="K681" s="15"/>
      <c r="L681" s="15"/>
      <c r="U681" s="15"/>
      <c r="AD681" s="15"/>
      <c r="AE681" s="15"/>
      <c r="AF681" s="15"/>
      <c r="CD681" s="15"/>
      <c r="CF681" s="15"/>
    </row>
    <row r="682" customFormat="false" ht="14.4" hidden="false" customHeight="false" outlineLevel="0" collapsed="false">
      <c r="B682" s="15"/>
      <c r="D682" s="15"/>
      <c r="E682" s="15"/>
      <c r="F682" s="15"/>
      <c r="G682" s="15"/>
      <c r="K682" s="15"/>
      <c r="L682" s="15"/>
      <c r="U682" s="15"/>
      <c r="AD682" s="15"/>
      <c r="AE682" s="15"/>
      <c r="AF682" s="15"/>
      <c r="CD682" s="15"/>
      <c r="CF682" s="15"/>
    </row>
    <row r="683" customFormat="false" ht="14.4" hidden="false" customHeight="false" outlineLevel="0" collapsed="false">
      <c r="B683" s="15"/>
      <c r="D683" s="15"/>
      <c r="E683" s="15"/>
      <c r="F683" s="15"/>
      <c r="G683" s="15"/>
      <c r="K683" s="15"/>
      <c r="L683" s="15"/>
      <c r="U683" s="15"/>
      <c r="AD683" s="15"/>
      <c r="AE683" s="15"/>
      <c r="AF683" s="15"/>
      <c r="CD683" s="15"/>
      <c r="CF683" s="15"/>
    </row>
    <row r="684" customFormat="false" ht="14.4" hidden="false" customHeight="false" outlineLevel="0" collapsed="false">
      <c r="B684" s="15"/>
      <c r="D684" s="15"/>
      <c r="E684" s="15"/>
      <c r="F684" s="15"/>
      <c r="G684" s="15"/>
      <c r="K684" s="15"/>
      <c r="L684" s="15"/>
      <c r="U684" s="15"/>
      <c r="AD684" s="15"/>
      <c r="AE684" s="15"/>
      <c r="AF684" s="15"/>
      <c r="CD684" s="15"/>
      <c r="CF684" s="15"/>
    </row>
    <row r="685" customFormat="false" ht="14.4" hidden="false" customHeight="false" outlineLevel="0" collapsed="false">
      <c r="B685" s="15"/>
      <c r="D685" s="15"/>
      <c r="E685" s="15"/>
      <c r="F685" s="15"/>
      <c r="G685" s="15"/>
      <c r="K685" s="15"/>
      <c r="L685" s="15"/>
      <c r="U685" s="15"/>
      <c r="AD685" s="15"/>
      <c r="AE685" s="15"/>
      <c r="AF685" s="15"/>
      <c r="CD685" s="15"/>
      <c r="CF685" s="15"/>
    </row>
    <row r="686" customFormat="false" ht="14.4" hidden="false" customHeight="false" outlineLevel="0" collapsed="false">
      <c r="B686" s="15"/>
      <c r="D686" s="15"/>
      <c r="E686" s="15"/>
      <c r="F686" s="15"/>
      <c r="G686" s="15"/>
      <c r="K686" s="15"/>
      <c r="L686" s="15"/>
      <c r="U686" s="15"/>
      <c r="AD686" s="15"/>
      <c r="AE686" s="15"/>
      <c r="AF686" s="15"/>
      <c r="CD686" s="15"/>
      <c r="CF686" s="15"/>
    </row>
    <row r="687" customFormat="false" ht="14.4" hidden="false" customHeight="false" outlineLevel="0" collapsed="false">
      <c r="B687" s="15"/>
      <c r="D687" s="15"/>
      <c r="E687" s="15"/>
      <c r="F687" s="15"/>
      <c r="G687" s="15"/>
      <c r="K687" s="15"/>
      <c r="L687" s="15"/>
      <c r="U687" s="15"/>
      <c r="AD687" s="15"/>
      <c r="AE687" s="15"/>
      <c r="AF687" s="15"/>
      <c r="CD687" s="15"/>
      <c r="CF687" s="15"/>
    </row>
    <row r="688" customFormat="false" ht="14.4" hidden="false" customHeight="false" outlineLevel="0" collapsed="false">
      <c r="B688" s="15"/>
      <c r="D688" s="15"/>
      <c r="E688" s="15"/>
      <c r="F688" s="15"/>
      <c r="G688" s="15"/>
      <c r="K688" s="15"/>
      <c r="L688" s="15"/>
      <c r="U688" s="15"/>
      <c r="AD688" s="15"/>
      <c r="AE688" s="15"/>
      <c r="AF688" s="15"/>
      <c r="CD688" s="15"/>
      <c r="CF688" s="15"/>
    </row>
    <row r="689" customFormat="false" ht="14.4" hidden="false" customHeight="false" outlineLevel="0" collapsed="false">
      <c r="B689" s="15"/>
      <c r="D689" s="15"/>
      <c r="E689" s="15"/>
      <c r="F689" s="15"/>
      <c r="G689" s="15"/>
      <c r="K689" s="15"/>
      <c r="L689" s="15"/>
      <c r="U689" s="15"/>
      <c r="AD689" s="15"/>
      <c r="AE689" s="15"/>
      <c r="AF689" s="15"/>
      <c r="CD689" s="15"/>
      <c r="CF689" s="15"/>
    </row>
    <row r="690" customFormat="false" ht="14.4" hidden="false" customHeight="false" outlineLevel="0" collapsed="false">
      <c r="B690" s="15"/>
      <c r="D690" s="15"/>
      <c r="E690" s="15"/>
      <c r="F690" s="15"/>
      <c r="G690" s="15"/>
      <c r="K690" s="15"/>
      <c r="L690" s="15"/>
      <c r="U690" s="15"/>
      <c r="AD690" s="15"/>
      <c r="AE690" s="15"/>
      <c r="AF690" s="15"/>
      <c r="CD690" s="15"/>
      <c r="CF690" s="15"/>
    </row>
    <row r="691" customFormat="false" ht="14.4" hidden="false" customHeight="false" outlineLevel="0" collapsed="false">
      <c r="B691" s="15"/>
      <c r="D691" s="15"/>
      <c r="E691" s="15"/>
      <c r="F691" s="15"/>
      <c r="G691" s="15"/>
      <c r="K691" s="15"/>
      <c r="L691" s="15"/>
      <c r="U691" s="15"/>
      <c r="AD691" s="15"/>
      <c r="AE691" s="15"/>
      <c r="AF691" s="15"/>
      <c r="CD691" s="15"/>
      <c r="CF691" s="15"/>
    </row>
    <row r="692" customFormat="false" ht="14.4" hidden="false" customHeight="false" outlineLevel="0" collapsed="false">
      <c r="B692" s="15"/>
      <c r="D692" s="15"/>
      <c r="E692" s="15"/>
      <c r="F692" s="15"/>
      <c r="G692" s="15"/>
      <c r="K692" s="15"/>
      <c r="L692" s="15"/>
      <c r="U692" s="15"/>
      <c r="AD692" s="15"/>
      <c r="AE692" s="15"/>
      <c r="AF692" s="15"/>
      <c r="CD692" s="15"/>
      <c r="CF692" s="15"/>
    </row>
    <row r="693" customFormat="false" ht="14.4" hidden="false" customHeight="false" outlineLevel="0" collapsed="false">
      <c r="B693" s="15"/>
      <c r="D693" s="15"/>
      <c r="E693" s="15"/>
      <c r="F693" s="15"/>
      <c r="G693" s="15"/>
      <c r="K693" s="15"/>
      <c r="L693" s="15"/>
      <c r="U693" s="15"/>
      <c r="AD693" s="15"/>
      <c r="AE693" s="15"/>
      <c r="AF693" s="15"/>
      <c r="CD693" s="15"/>
      <c r="CF693" s="15"/>
    </row>
    <row r="694" customFormat="false" ht="14.4" hidden="false" customHeight="false" outlineLevel="0" collapsed="false">
      <c r="B694" s="15"/>
      <c r="D694" s="15"/>
      <c r="E694" s="15"/>
      <c r="F694" s="15"/>
      <c r="G694" s="15"/>
      <c r="K694" s="15"/>
      <c r="L694" s="15"/>
      <c r="U694" s="15"/>
      <c r="AD694" s="15"/>
      <c r="AE694" s="15"/>
      <c r="AF694" s="15"/>
      <c r="CD694" s="15"/>
      <c r="CF694" s="15"/>
    </row>
    <row r="695" customFormat="false" ht="14.4" hidden="false" customHeight="false" outlineLevel="0" collapsed="false">
      <c r="B695" s="15"/>
      <c r="D695" s="15"/>
      <c r="E695" s="15"/>
      <c r="F695" s="15"/>
      <c r="G695" s="15"/>
      <c r="K695" s="15"/>
      <c r="L695" s="15"/>
      <c r="U695" s="15"/>
      <c r="AD695" s="15"/>
      <c r="AE695" s="15"/>
      <c r="AF695" s="15"/>
      <c r="CD695" s="15"/>
      <c r="CF695" s="15"/>
    </row>
    <row r="696" customFormat="false" ht="14.4" hidden="false" customHeight="false" outlineLevel="0" collapsed="false">
      <c r="B696" s="15"/>
      <c r="D696" s="15"/>
      <c r="E696" s="15"/>
      <c r="F696" s="15"/>
      <c r="G696" s="15"/>
      <c r="K696" s="15"/>
      <c r="L696" s="15"/>
      <c r="U696" s="15"/>
      <c r="AD696" s="15"/>
      <c r="AE696" s="15"/>
      <c r="AF696" s="15"/>
      <c r="CD696" s="15"/>
      <c r="CF696" s="15"/>
    </row>
    <row r="697" customFormat="false" ht="14.4" hidden="false" customHeight="false" outlineLevel="0" collapsed="false">
      <c r="B697" s="15"/>
      <c r="D697" s="15"/>
      <c r="E697" s="15"/>
      <c r="F697" s="15"/>
      <c r="G697" s="15"/>
      <c r="K697" s="15"/>
      <c r="L697" s="15"/>
      <c r="U697" s="15"/>
      <c r="AD697" s="15"/>
      <c r="AE697" s="15"/>
      <c r="AF697" s="15"/>
      <c r="CD697" s="15"/>
      <c r="CF697" s="15"/>
    </row>
    <row r="698" customFormat="false" ht="14.4" hidden="false" customHeight="false" outlineLevel="0" collapsed="false">
      <c r="B698" s="15"/>
      <c r="D698" s="15"/>
      <c r="E698" s="15"/>
      <c r="F698" s="15"/>
      <c r="G698" s="15"/>
      <c r="K698" s="15"/>
      <c r="L698" s="15"/>
      <c r="U698" s="15"/>
      <c r="AD698" s="15"/>
      <c r="AE698" s="15"/>
      <c r="AF698" s="15"/>
      <c r="CD698" s="15"/>
      <c r="CF698" s="15"/>
    </row>
    <row r="699" customFormat="false" ht="14.4" hidden="false" customHeight="false" outlineLevel="0" collapsed="false">
      <c r="B699" s="15"/>
      <c r="D699" s="15"/>
      <c r="E699" s="15"/>
      <c r="F699" s="15"/>
      <c r="G699" s="15"/>
      <c r="K699" s="15"/>
      <c r="L699" s="15"/>
      <c r="U699" s="15"/>
      <c r="AD699" s="15"/>
      <c r="AE699" s="15"/>
      <c r="AF699" s="15"/>
      <c r="CD699" s="15"/>
      <c r="CF699" s="15"/>
    </row>
    <row r="700" customFormat="false" ht="14.4" hidden="false" customHeight="false" outlineLevel="0" collapsed="false">
      <c r="B700" s="15"/>
      <c r="D700" s="15"/>
      <c r="E700" s="15"/>
      <c r="F700" s="15"/>
      <c r="G700" s="15"/>
      <c r="K700" s="15"/>
      <c r="L700" s="15"/>
      <c r="U700" s="15"/>
      <c r="AD700" s="15"/>
      <c r="AE700" s="15"/>
      <c r="AF700" s="15"/>
      <c r="CD700" s="15"/>
      <c r="CF700" s="15"/>
    </row>
    <row r="701" customFormat="false" ht="14.4" hidden="false" customHeight="false" outlineLevel="0" collapsed="false">
      <c r="B701" s="15"/>
      <c r="D701" s="15"/>
      <c r="E701" s="15"/>
      <c r="F701" s="15"/>
      <c r="G701" s="15"/>
      <c r="K701" s="15"/>
      <c r="L701" s="15"/>
      <c r="U701" s="15"/>
      <c r="AD701" s="15"/>
      <c r="AE701" s="15"/>
      <c r="AF701" s="15"/>
      <c r="CD701" s="15"/>
      <c r="CF701" s="15"/>
    </row>
    <row r="702" customFormat="false" ht="14.4" hidden="false" customHeight="false" outlineLevel="0" collapsed="false">
      <c r="B702" s="15"/>
      <c r="D702" s="15"/>
      <c r="E702" s="15"/>
      <c r="F702" s="15"/>
      <c r="G702" s="15"/>
      <c r="K702" s="15"/>
      <c r="L702" s="15"/>
      <c r="U702" s="15"/>
      <c r="AD702" s="15"/>
      <c r="AE702" s="15"/>
      <c r="AF702" s="15"/>
      <c r="CD702" s="15"/>
      <c r="CF702" s="15"/>
    </row>
    <row r="703" customFormat="false" ht="14.4" hidden="false" customHeight="false" outlineLevel="0" collapsed="false">
      <c r="B703" s="15"/>
      <c r="D703" s="15"/>
      <c r="E703" s="15"/>
      <c r="F703" s="15"/>
      <c r="G703" s="15"/>
      <c r="K703" s="15"/>
      <c r="L703" s="15"/>
      <c r="U703" s="15"/>
      <c r="AD703" s="15"/>
      <c r="AE703" s="15"/>
      <c r="AF703" s="15"/>
      <c r="CD703" s="15"/>
      <c r="CF703" s="15"/>
    </row>
    <row r="704" customFormat="false" ht="14.4" hidden="false" customHeight="false" outlineLevel="0" collapsed="false">
      <c r="B704" s="15"/>
      <c r="D704" s="15"/>
      <c r="E704" s="15"/>
      <c r="F704" s="15"/>
      <c r="G704" s="15"/>
      <c r="K704" s="15"/>
      <c r="L704" s="15"/>
      <c r="U704" s="15"/>
      <c r="AD704" s="15"/>
      <c r="AE704" s="15"/>
      <c r="AF704" s="15"/>
      <c r="CD704" s="15"/>
      <c r="CF704" s="15"/>
    </row>
    <row r="705" customFormat="false" ht="14.4" hidden="false" customHeight="false" outlineLevel="0" collapsed="false">
      <c r="B705" s="15"/>
      <c r="D705" s="15"/>
      <c r="E705" s="15"/>
      <c r="F705" s="15"/>
      <c r="G705" s="15"/>
      <c r="K705" s="15"/>
      <c r="L705" s="15"/>
      <c r="U705" s="15"/>
      <c r="AD705" s="15"/>
      <c r="AE705" s="15"/>
      <c r="AF705" s="15"/>
      <c r="CD705" s="15"/>
      <c r="CF705" s="15"/>
    </row>
    <row r="706" customFormat="false" ht="14.4" hidden="false" customHeight="false" outlineLevel="0" collapsed="false">
      <c r="B706" s="15"/>
      <c r="D706" s="15"/>
      <c r="E706" s="15"/>
      <c r="F706" s="15"/>
      <c r="G706" s="15"/>
      <c r="K706" s="15"/>
      <c r="L706" s="15"/>
      <c r="U706" s="15"/>
      <c r="AD706" s="15"/>
      <c r="AE706" s="15"/>
      <c r="AF706" s="15"/>
      <c r="CD706" s="15"/>
      <c r="CF706" s="15"/>
    </row>
    <row r="707" customFormat="false" ht="14.4" hidden="false" customHeight="false" outlineLevel="0" collapsed="false">
      <c r="B707" s="15"/>
      <c r="D707" s="15"/>
      <c r="E707" s="15"/>
      <c r="F707" s="15"/>
      <c r="G707" s="15"/>
      <c r="K707" s="15"/>
      <c r="L707" s="15"/>
      <c r="U707" s="15"/>
      <c r="AD707" s="15"/>
      <c r="AE707" s="15"/>
      <c r="AF707" s="15"/>
      <c r="CD707" s="15"/>
      <c r="CF707" s="15"/>
    </row>
    <row r="708" customFormat="false" ht="14.4" hidden="false" customHeight="false" outlineLevel="0" collapsed="false">
      <c r="B708" s="15"/>
      <c r="D708" s="15"/>
      <c r="E708" s="15"/>
      <c r="F708" s="15"/>
      <c r="G708" s="15"/>
      <c r="K708" s="15"/>
      <c r="L708" s="15"/>
      <c r="U708" s="15"/>
      <c r="AD708" s="15"/>
      <c r="AE708" s="15"/>
      <c r="AF708" s="15"/>
      <c r="CD708" s="15"/>
      <c r="CF708" s="15"/>
    </row>
    <row r="709" customFormat="false" ht="14.4" hidden="false" customHeight="false" outlineLevel="0" collapsed="false">
      <c r="B709" s="15"/>
      <c r="D709" s="15"/>
      <c r="E709" s="15"/>
      <c r="F709" s="15"/>
      <c r="G709" s="15"/>
      <c r="K709" s="15"/>
      <c r="L709" s="15"/>
      <c r="U709" s="15"/>
      <c r="AD709" s="15"/>
      <c r="AE709" s="15"/>
      <c r="AF709" s="15"/>
      <c r="CD709" s="15"/>
      <c r="CF709" s="15"/>
    </row>
    <row r="710" customFormat="false" ht="14.4" hidden="false" customHeight="false" outlineLevel="0" collapsed="false">
      <c r="B710" s="15"/>
      <c r="D710" s="15"/>
      <c r="E710" s="15"/>
      <c r="F710" s="15"/>
      <c r="G710" s="15"/>
      <c r="K710" s="15"/>
      <c r="L710" s="15"/>
      <c r="U710" s="15"/>
      <c r="AD710" s="15"/>
      <c r="AE710" s="15"/>
      <c r="AF710" s="15"/>
      <c r="CD710" s="15"/>
      <c r="CF710" s="15"/>
    </row>
    <row r="711" customFormat="false" ht="14.4" hidden="false" customHeight="false" outlineLevel="0" collapsed="false">
      <c r="B711" s="15"/>
      <c r="D711" s="15"/>
      <c r="E711" s="15"/>
      <c r="F711" s="15"/>
      <c r="G711" s="15"/>
      <c r="K711" s="15"/>
      <c r="L711" s="15"/>
      <c r="U711" s="15"/>
      <c r="AD711" s="15"/>
      <c r="AE711" s="15"/>
      <c r="AF711" s="15"/>
      <c r="CD711" s="15"/>
      <c r="CF711" s="15"/>
    </row>
    <row r="712" customFormat="false" ht="14.4" hidden="false" customHeight="false" outlineLevel="0" collapsed="false">
      <c r="B712" s="15"/>
      <c r="D712" s="15"/>
      <c r="E712" s="15"/>
      <c r="F712" s="15"/>
      <c r="G712" s="15"/>
      <c r="K712" s="15"/>
      <c r="L712" s="15"/>
      <c r="U712" s="15"/>
      <c r="AD712" s="15"/>
      <c r="AE712" s="15"/>
      <c r="AF712" s="15"/>
      <c r="CD712" s="15"/>
      <c r="CF712" s="15"/>
    </row>
    <row r="713" customFormat="false" ht="14.4" hidden="false" customHeight="false" outlineLevel="0" collapsed="false">
      <c r="B713" s="15"/>
      <c r="D713" s="15"/>
      <c r="E713" s="15"/>
      <c r="F713" s="15"/>
      <c r="G713" s="15"/>
      <c r="K713" s="15"/>
      <c r="L713" s="15"/>
      <c r="U713" s="15"/>
      <c r="AD713" s="15"/>
      <c r="AE713" s="15"/>
      <c r="AF713" s="15"/>
      <c r="CD713" s="15"/>
      <c r="CF713" s="15"/>
    </row>
    <row r="714" customFormat="false" ht="14.4" hidden="false" customHeight="false" outlineLevel="0" collapsed="false">
      <c r="B714" s="15"/>
      <c r="D714" s="15"/>
      <c r="E714" s="15"/>
      <c r="F714" s="15"/>
      <c r="G714" s="15"/>
      <c r="K714" s="15"/>
      <c r="L714" s="15"/>
      <c r="U714" s="15"/>
      <c r="AD714" s="15"/>
      <c r="AE714" s="15"/>
      <c r="AF714" s="15"/>
      <c r="CD714" s="15"/>
      <c r="CF714" s="15"/>
    </row>
    <row r="715" customFormat="false" ht="14.4" hidden="false" customHeight="false" outlineLevel="0" collapsed="false">
      <c r="B715" s="15"/>
      <c r="D715" s="15"/>
      <c r="E715" s="15"/>
      <c r="F715" s="15"/>
      <c r="G715" s="15"/>
      <c r="K715" s="15"/>
      <c r="L715" s="15"/>
      <c r="U715" s="15"/>
      <c r="AD715" s="15"/>
      <c r="AE715" s="15"/>
      <c r="AF715" s="15"/>
      <c r="CD715" s="15"/>
      <c r="CF715" s="15"/>
    </row>
    <row r="716" customFormat="false" ht="14.4" hidden="false" customHeight="false" outlineLevel="0" collapsed="false">
      <c r="B716" s="15"/>
      <c r="D716" s="15"/>
      <c r="E716" s="15"/>
      <c r="F716" s="15"/>
      <c r="G716" s="15"/>
      <c r="K716" s="15"/>
      <c r="L716" s="15"/>
      <c r="U716" s="15"/>
      <c r="AD716" s="15"/>
      <c r="AE716" s="15"/>
      <c r="AF716" s="15"/>
      <c r="CD716" s="15"/>
      <c r="CF716" s="15"/>
    </row>
    <row r="717" customFormat="false" ht="14.4" hidden="false" customHeight="false" outlineLevel="0" collapsed="false">
      <c r="B717" s="15"/>
      <c r="D717" s="15"/>
      <c r="E717" s="15"/>
      <c r="F717" s="15"/>
      <c r="G717" s="15"/>
      <c r="K717" s="15"/>
      <c r="L717" s="15"/>
      <c r="U717" s="15"/>
      <c r="AD717" s="15"/>
      <c r="AE717" s="15"/>
      <c r="AF717" s="15"/>
      <c r="CD717" s="15"/>
      <c r="CF717" s="15"/>
    </row>
    <row r="718" customFormat="false" ht="14.4" hidden="false" customHeight="false" outlineLevel="0" collapsed="false">
      <c r="B718" s="15"/>
      <c r="D718" s="15"/>
      <c r="E718" s="15"/>
      <c r="F718" s="15"/>
      <c r="G718" s="15"/>
      <c r="K718" s="15"/>
      <c r="L718" s="15"/>
      <c r="U718" s="15"/>
      <c r="AD718" s="15"/>
      <c r="AE718" s="15"/>
      <c r="AF718" s="15"/>
      <c r="CD718" s="15"/>
      <c r="CF718" s="15"/>
    </row>
    <row r="719" customFormat="false" ht="14.4" hidden="false" customHeight="false" outlineLevel="0" collapsed="false">
      <c r="B719" s="15"/>
      <c r="D719" s="15"/>
      <c r="E719" s="15"/>
      <c r="F719" s="15"/>
      <c r="G719" s="15"/>
      <c r="K719" s="15"/>
      <c r="L719" s="15"/>
      <c r="U719" s="15"/>
      <c r="AD719" s="15"/>
      <c r="AE719" s="15"/>
      <c r="AF719" s="15"/>
      <c r="CD719" s="15"/>
      <c r="CF719" s="15"/>
    </row>
    <row r="720" customFormat="false" ht="14.4" hidden="false" customHeight="false" outlineLevel="0" collapsed="false">
      <c r="B720" s="15"/>
      <c r="D720" s="15"/>
      <c r="E720" s="15"/>
      <c r="F720" s="15"/>
      <c r="G720" s="15"/>
      <c r="K720" s="15"/>
      <c r="L720" s="15"/>
      <c r="U720" s="15"/>
      <c r="AD720" s="15"/>
      <c r="AE720" s="15"/>
      <c r="AF720" s="15"/>
      <c r="CD720" s="15"/>
      <c r="CF720" s="15"/>
    </row>
    <row r="721" customFormat="false" ht="14.4" hidden="false" customHeight="false" outlineLevel="0" collapsed="false">
      <c r="B721" s="15"/>
      <c r="D721" s="15"/>
      <c r="E721" s="15"/>
      <c r="F721" s="15"/>
      <c r="G721" s="15"/>
      <c r="K721" s="15"/>
      <c r="L721" s="15"/>
      <c r="U721" s="15"/>
      <c r="AD721" s="15"/>
      <c r="AE721" s="15"/>
      <c r="AF721" s="15"/>
      <c r="CD721" s="15"/>
      <c r="CF721" s="15"/>
    </row>
    <row r="722" customFormat="false" ht="14.4" hidden="false" customHeight="false" outlineLevel="0" collapsed="false">
      <c r="B722" s="15"/>
      <c r="D722" s="15"/>
      <c r="E722" s="15"/>
      <c r="F722" s="15"/>
      <c r="G722" s="15"/>
      <c r="K722" s="15"/>
      <c r="L722" s="15"/>
      <c r="U722" s="15"/>
      <c r="AD722" s="15"/>
      <c r="AE722" s="15"/>
      <c r="AF722" s="15"/>
      <c r="CD722" s="15"/>
      <c r="CF722" s="15"/>
    </row>
    <row r="723" customFormat="false" ht="14.4" hidden="false" customHeight="false" outlineLevel="0" collapsed="false">
      <c r="B723" s="15"/>
      <c r="D723" s="15"/>
      <c r="E723" s="15"/>
      <c r="F723" s="15"/>
      <c r="G723" s="15"/>
      <c r="K723" s="15"/>
      <c r="L723" s="15"/>
      <c r="U723" s="15"/>
      <c r="AD723" s="15"/>
      <c r="AE723" s="15"/>
      <c r="AF723" s="15"/>
      <c r="CD723" s="15"/>
      <c r="CF723" s="15"/>
    </row>
    <row r="724" customFormat="false" ht="14.4" hidden="false" customHeight="false" outlineLevel="0" collapsed="false">
      <c r="B724" s="15"/>
      <c r="D724" s="15"/>
      <c r="E724" s="15"/>
      <c r="F724" s="15"/>
      <c r="G724" s="15"/>
      <c r="K724" s="15"/>
      <c r="L724" s="15"/>
      <c r="U724" s="15"/>
      <c r="AD724" s="15"/>
      <c r="AE724" s="15"/>
      <c r="AF724" s="15"/>
      <c r="CD724" s="15"/>
      <c r="CF724" s="15"/>
    </row>
    <row r="725" customFormat="false" ht="14.4" hidden="false" customHeight="false" outlineLevel="0" collapsed="false">
      <c r="B725" s="15"/>
      <c r="D725" s="15"/>
      <c r="E725" s="15"/>
      <c r="F725" s="15"/>
      <c r="G725" s="15"/>
      <c r="K725" s="15"/>
      <c r="L725" s="15"/>
      <c r="U725" s="15"/>
      <c r="AD725" s="15"/>
      <c r="AE725" s="15"/>
      <c r="AF725" s="15"/>
      <c r="CD725" s="15"/>
      <c r="CF725" s="15"/>
    </row>
    <row r="726" customFormat="false" ht="14.4" hidden="false" customHeight="false" outlineLevel="0" collapsed="false">
      <c r="B726" s="15"/>
      <c r="D726" s="15"/>
      <c r="E726" s="15"/>
      <c r="F726" s="15"/>
      <c r="G726" s="15"/>
      <c r="K726" s="15"/>
      <c r="L726" s="15"/>
      <c r="U726" s="15"/>
      <c r="AD726" s="15"/>
      <c r="AE726" s="15"/>
      <c r="AF726" s="15"/>
      <c r="CD726" s="15"/>
      <c r="CF726" s="15"/>
    </row>
    <row r="727" customFormat="false" ht="14.4" hidden="false" customHeight="false" outlineLevel="0" collapsed="false">
      <c r="B727" s="15"/>
      <c r="D727" s="15"/>
      <c r="E727" s="15"/>
      <c r="F727" s="15"/>
      <c r="G727" s="15"/>
      <c r="K727" s="15"/>
      <c r="L727" s="15"/>
      <c r="U727" s="15"/>
      <c r="AD727" s="15"/>
      <c r="AE727" s="15"/>
      <c r="AF727" s="15"/>
      <c r="CD727" s="15"/>
      <c r="CF727" s="15"/>
    </row>
    <row r="728" customFormat="false" ht="14.4" hidden="false" customHeight="false" outlineLevel="0" collapsed="false">
      <c r="B728" s="15"/>
      <c r="D728" s="15"/>
      <c r="E728" s="15"/>
      <c r="F728" s="15"/>
      <c r="G728" s="15"/>
      <c r="K728" s="15"/>
      <c r="L728" s="15"/>
      <c r="U728" s="15"/>
      <c r="AD728" s="15"/>
      <c r="AE728" s="15"/>
      <c r="AF728" s="15"/>
      <c r="CD728" s="15"/>
      <c r="CF728" s="15"/>
    </row>
    <row r="729" customFormat="false" ht="14.4" hidden="false" customHeight="false" outlineLevel="0" collapsed="false">
      <c r="B729" s="15"/>
      <c r="D729" s="15"/>
      <c r="E729" s="15"/>
      <c r="F729" s="15"/>
      <c r="G729" s="15"/>
      <c r="K729" s="15"/>
      <c r="L729" s="15"/>
      <c r="U729" s="15"/>
      <c r="AD729" s="15"/>
      <c r="AE729" s="15"/>
      <c r="AF729" s="15"/>
      <c r="CD729" s="15"/>
      <c r="CF729" s="15"/>
    </row>
    <row r="730" customFormat="false" ht="14.4" hidden="false" customHeight="false" outlineLevel="0" collapsed="false">
      <c r="B730" s="15"/>
      <c r="D730" s="15"/>
      <c r="E730" s="15"/>
      <c r="F730" s="15"/>
      <c r="G730" s="15"/>
      <c r="K730" s="15"/>
      <c r="L730" s="15"/>
      <c r="U730" s="15"/>
      <c r="AD730" s="15"/>
      <c r="AE730" s="15"/>
      <c r="AF730" s="15"/>
      <c r="CD730" s="15"/>
      <c r="CF730" s="15"/>
    </row>
    <row r="731" customFormat="false" ht="14.4" hidden="false" customHeight="false" outlineLevel="0" collapsed="false">
      <c r="B731" s="15"/>
      <c r="D731" s="15"/>
      <c r="E731" s="15"/>
      <c r="F731" s="15"/>
      <c r="G731" s="15"/>
      <c r="K731" s="15"/>
      <c r="L731" s="15"/>
      <c r="U731" s="15"/>
      <c r="AD731" s="15"/>
      <c r="AE731" s="15"/>
      <c r="AF731" s="15"/>
      <c r="CD731" s="15"/>
      <c r="CF731" s="15"/>
    </row>
    <row r="732" customFormat="false" ht="14.4" hidden="false" customHeight="false" outlineLevel="0" collapsed="false">
      <c r="B732" s="15"/>
      <c r="D732" s="15"/>
      <c r="E732" s="15"/>
      <c r="F732" s="15"/>
      <c r="G732" s="15"/>
      <c r="K732" s="15"/>
      <c r="L732" s="15"/>
      <c r="U732" s="15"/>
      <c r="AD732" s="15"/>
      <c r="AE732" s="15"/>
      <c r="AF732" s="15"/>
      <c r="CD732" s="15"/>
      <c r="CF732" s="15"/>
    </row>
    <row r="733" customFormat="false" ht="14.4" hidden="false" customHeight="false" outlineLevel="0" collapsed="false">
      <c r="B733" s="15"/>
      <c r="D733" s="15"/>
      <c r="E733" s="15"/>
      <c r="F733" s="15"/>
      <c r="G733" s="15"/>
      <c r="K733" s="15"/>
      <c r="L733" s="15"/>
      <c r="U733" s="15"/>
      <c r="AD733" s="15"/>
      <c r="AE733" s="15"/>
      <c r="AF733" s="15"/>
      <c r="CD733" s="15"/>
      <c r="CF733" s="15"/>
    </row>
    <row r="734" customFormat="false" ht="14.4" hidden="false" customHeight="false" outlineLevel="0" collapsed="false">
      <c r="B734" s="15"/>
      <c r="D734" s="15"/>
      <c r="E734" s="15"/>
      <c r="F734" s="15"/>
      <c r="G734" s="15"/>
      <c r="K734" s="15"/>
      <c r="L734" s="15"/>
      <c r="U734" s="15"/>
      <c r="AD734" s="15"/>
      <c r="AE734" s="15"/>
      <c r="AF734" s="15"/>
      <c r="CD734" s="15"/>
      <c r="CF734" s="15"/>
    </row>
    <row r="735" customFormat="false" ht="14.4" hidden="false" customHeight="false" outlineLevel="0" collapsed="false">
      <c r="B735" s="15"/>
      <c r="D735" s="15"/>
      <c r="E735" s="15"/>
      <c r="F735" s="15"/>
      <c r="G735" s="15"/>
      <c r="K735" s="15"/>
      <c r="L735" s="15"/>
      <c r="U735" s="15"/>
      <c r="AD735" s="15"/>
      <c r="AE735" s="15"/>
      <c r="AF735" s="15"/>
      <c r="CD735" s="15"/>
      <c r="CF735" s="15"/>
    </row>
    <row r="736" customFormat="false" ht="14.4" hidden="false" customHeight="false" outlineLevel="0" collapsed="false">
      <c r="B736" s="15"/>
      <c r="D736" s="15"/>
      <c r="E736" s="15"/>
      <c r="F736" s="15"/>
      <c r="G736" s="15"/>
      <c r="K736" s="15"/>
      <c r="L736" s="15"/>
      <c r="U736" s="15"/>
      <c r="AD736" s="15"/>
      <c r="AE736" s="15"/>
      <c r="AF736" s="15"/>
      <c r="CD736" s="15"/>
      <c r="CF736" s="15"/>
    </row>
    <row r="737" customFormat="false" ht="14.4" hidden="false" customHeight="false" outlineLevel="0" collapsed="false">
      <c r="B737" s="15"/>
      <c r="D737" s="15"/>
      <c r="E737" s="15"/>
      <c r="F737" s="15"/>
      <c r="G737" s="15"/>
      <c r="K737" s="15"/>
      <c r="L737" s="15"/>
      <c r="U737" s="15"/>
      <c r="AD737" s="15"/>
      <c r="AE737" s="15"/>
      <c r="AF737" s="15"/>
      <c r="CD737" s="15"/>
      <c r="CF737" s="15"/>
    </row>
    <row r="738" customFormat="false" ht="14.4" hidden="false" customHeight="false" outlineLevel="0" collapsed="false">
      <c r="B738" s="15"/>
      <c r="D738" s="15"/>
      <c r="E738" s="15"/>
      <c r="F738" s="15"/>
      <c r="G738" s="15"/>
      <c r="K738" s="15"/>
      <c r="L738" s="15"/>
      <c r="U738" s="15"/>
      <c r="AD738" s="15"/>
      <c r="AE738" s="15"/>
      <c r="AF738" s="15"/>
      <c r="CD738" s="15"/>
      <c r="CF738" s="15"/>
    </row>
    <row r="739" customFormat="false" ht="14.4" hidden="false" customHeight="false" outlineLevel="0" collapsed="false">
      <c r="B739" s="15"/>
      <c r="D739" s="15"/>
      <c r="E739" s="15"/>
      <c r="F739" s="15"/>
      <c r="G739" s="15"/>
      <c r="K739" s="15"/>
      <c r="L739" s="15"/>
      <c r="U739" s="15"/>
      <c r="AD739" s="15"/>
      <c r="AE739" s="15"/>
      <c r="AF739" s="15"/>
      <c r="CD739" s="15"/>
      <c r="CF739" s="15"/>
    </row>
    <row r="740" customFormat="false" ht="14.4" hidden="false" customHeight="false" outlineLevel="0" collapsed="false">
      <c r="B740" s="15"/>
      <c r="D740" s="15"/>
      <c r="E740" s="15"/>
      <c r="F740" s="15"/>
      <c r="G740" s="15"/>
      <c r="K740" s="15"/>
      <c r="L740" s="15"/>
      <c r="U740" s="15"/>
      <c r="AD740" s="15"/>
      <c r="AE740" s="15"/>
      <c r="AF740" s="15"/>
      <c r="CD740" s="15"/>
      <c r="CF740" s="15"/>
    </row>
    <row r="741" customFormat="false" ht="14.4" hidden="false" customHeight="false" outlineLevel="0" collapsed="false">
      <c r="B741" s="15"/>
      <c r="D741" s="15"/>
      <c r="E741" s="15"/>
      <c r="F741" s="15"/>
      <c r="G741" s="15"/>
      <c r="K741" s="15"/>
      <c r="L741" s="15"/>
      <c r="U741" s="15"/>
      <c r="AD741" s="15"/>
      <c r="AE741" s="15"/>
      <c r="AF741" s="15"/>
      <c r="CD741" s="15"/>
      <c r="CF741" s="15"/>
    </row>
    <row r="742" customFormat="false" ht="14.4" hidden="false" customHeight="false" outlineLevel="0" collapsed="false">
      <c r="B742" s="15"/>
      <c r="D742" s="15"/>
      <c r="E742" s="15"/>
      <c r="F742" s="15"/>
      <c r="G742" s="15"/>
      <c r="K742" s="15"/>
      <c r="L742" s="15"/>
      <c r="U742" s="15"/>
      <c r="AD742" s="15"/>
      <c r="AE742" s="15"/>
      <c r="AF742" s="15"/>
      <c r="CD742" s="15"/>
      <c r="CF742" s="15"/>
    </row>
    <row r="743" customFormat="false" ht="14.4" hidden="false" customHeight="false" outlineLevel="0" collapsed="false">
      <c r="B743" s="15"/>
      <c r="D743" s="15"/>
      <c r="E743" s="15"/>
      <c r="F743" s="15"/>
      <c r="G743" s="15"/>
      <c r="K743" s="15"/>
      <c r="L743" s="15"/>
      <c r="U743" s="15"/>
      <c r="AD743" s="15"/>
      <c r="AE743" s="15"/>
      <c r="AF743" s="15"/>
      <c r="CD743" s="15"/>
      <c r="CF743" s="15"/>
    </row>
    <row r="744" customFormat="false" ht="14.4" hidden="false" customHeight="false" outlineLevel="0" collapsed="false">
      <c r="B744" s="15"/>
      <c r="D744" s="15"/>
      <c r="E744" s="15"/>
      <c r="F744" s="15"/>
      <c r="G744" s="15"/>
      <c r="K744" s="15"/>
      <c r="L744" s="15"/>
      <c r="U744" s="15"/>
      <c r="AD744" s="15"/>
      <c r="AE744" s="15"/>
      <c r="AF744" s="15"/>
      <c r="CD744" s="15"/>
      <c r="CF744" s="15"/>
    </row>
    <row r="745" customFormat="false" ht="14.4" hidden="false" customHeight="false" outlineLevel="0" collapsed="false">
      <c r="B745" s="15"/>
      <c r="D745" s="15"/>
      <c r="E745" s="15"/>
      <c r="F745" s="15"/>
      <c r="G745" s="15"/>
      <c r="K745" s="15"/>
      <c r="L745" s="15"/>
      <c r="U745" s="15"/>
      <c r="AD745" s="15"/>
      <c r="AE745" s="15"/>
      <c r="AF745" s="15"/>
      <c r="CD745" s="15"/>
      <c r="CF745" s="15"/>
    </row>
    <row r="746" customFormat="false" ht="14.4" hidden="false" customHeight="false" outlineLevel="0" collapsed="false">
      <c r="B746" s="15"/>
      <c r="D746" s="15"/>
      <c r="E746" s="15"/>
      <c r="F746" s="15"/>
      <c r="G746" s="15"/>
      <c r="K746" s="15"/>
      <c r="L746" s="15"/>
      <c r="U746" s="15"/>
      <c r="AD746" s="15"/>
      <c r="AE746" s="15"/>
      <c r="AF746" s="15"/>
      <c r="CD746" s="15"/>
      <c r="CF746" s="15"/>
    </row>
    <row r="747" customFormat="false" ht="14.4" hidden="false" customHeight="false" outlineLevel="0" collapsed="false">
      <c r="B747" s="15"/>
      <c r="D747" s="15"/>
      <c r="E747" s="15"/>
      <c r="F747" s="15"/>
      <c r="G747" s="15"/>
      <c r="K747" s="15"/>
      <c r="L747" s="15"/>
      <c r="U747" s="15"/>
      <c r="AD747" s="15"/>
      <c r="AE747" s="15"/>
      <c r="AF747" s="15"/>
      <c r="CD747" s="15"/>
      <c r="CF747" s="15"/>
    </row>
    <row r="748" customFormat="false" ht="14.4" hidden="false" customHeight="false" outlineLevel="0" collapsed="false">
      <c r="B748" s="15"/>
      <c r="D748" s="15"/>
      <c r="E748" s="15"/>
      <c r="F748" s="15"/>
      <c r="G748" s="15"/>
      <c r="K748" s="15"/>
      <c r="L748" s="15"/>
      <c r="U748" s="15"/>
      <c r="AD748" s="15"/>
      <c r="AE748" s="15"/>
      <c r="AF748" s="15"/>
      <c r="CD748" s="15"/>
      <c r="CF748" s="15"/>
    </row>
    <row r="749" customFormat="false" ht="14.4" hidden="false" customHeight="false" outlineLevel="0" collapsed="false">
      <c r="B749" s="15"/>
      <c r="D749" s="15"/>
      <c r="E749" s="15"/>
      <c r="F749" s="15"/>
      <c r="G749" s="15"/>
      <c r="K749" s="15"/>
      <c r="L749" s="15"/>
      <c r="U749" s="15"/>
      <c r="AD749" s="15"/>
      <c r="AE749" s="15"/>
      <c r="AF749" s="15"/>
      <c r="CD749" s="15"/>
      <c r="CF749" s="15"/>
    </row>
    <row r="750" customFormat="false" ht="14.4" hidden="false" customHeight="false" outlineLevel="0" collapsed="false">
      <c r="B750" s="15"/>
      <c r="D750" s="15"/>
      <c r="E750" s="15"/>
      <c r="F750" s="15"/>
      <c r="G750" s="15"/>
      <c r="K750" s="15"/>
      <c r="L750" s="15"/>
      <c r="U750" s="15"/>
      <c r="AD750" s="15"/>
      <c r="AE750" s="15"/>
      <c r="AF750" s="15"/>
      <c r="CD750" s="15"/>
      <c r="CF750" s="15"/>
    </row>
    <row r="751" customFormat="false" ht="14.4" hidden="false" customHeight="false" outlineLevel="0" collapsed="false">
      <c r="B751" s="15"/>
      <c r="D751" s="15"/>
      <c r="E751" s="15"/>
      <c r="F751" s="15"/>
      <c r="G751" s="15"/>
      <c r="K751" s="15"/>
      <c r="L751" s="15"/>
      <c r="U751" s="15"/>
      <c r="AD751" s="15"/>
      <c r="AE751" s="15"/>
      <c r="AF751" s="15"/>
      <c r="CD751" s="15"/>
      <c r="CF751" s="15"/>
    </row>
    <row r="752" customFormat="false" ht="14.4" hidden="false" customHeight="false" outlineLevel="0" collapsed="false">
      <c r="B752" s="15"/>
      <c r="D752" s="15"/>
      <c r="E752" s="15"/>
      <c r="F752" s="15"/>
      <c r="G752" s="15"/>
      <c r="K752" s="15"/>
      <c r="L752" s="15"/>
      <c r="U752" s="15"/>
      <c r="AD752" s="15"/>
      <c r="AE752" s="15"/>
      <c r="AF752" s="15"/>
      <c r="CD752" s="15"/>
      <c r="CF752" s="15"/>
    </row>
    <row r="753" customFormat="false" ht="14.4" hidden="false" customHeight="false" outlineLevel="0" collapsed="false">
      <c r="B753" s="15"/>
      <c r="D753" s="15"/>
      <c r="E753" s="15"/>
      <c r="F753" s="15"/>
      <c r="G753" s="15"/>
      <c r="K753" s="15"/>
      <c r="L753" s="15"/>
      <c r="U753" s="15"/>
      <c r="AD753" s="15"/>
      <c r="AE753" s="15"/>
      <c r="AF753" s="15"/>
      <c r="CD753" s="15"/>
      <c r="CF753" s="15"/>
    </row>
    <row r="754" customFormat="false" ht="14.4" hidden="false" customHeight="false" outlineLevel="0" collapsed="false">
      <c r="B754" s="15"/>
      <c r="D754" s="15"/>
      <c r="E754" s="15"/>
      <c r="F754" s="15"/>
      <c r="G754" s="15"/>
      <c r="K754" s="15"/>
      <c r="L754" s="15"/>
      <c r="U754" s="15"/>
      <c r="AD754" s="15"/>
      <c r="AE754" s="15"/>
      <c r="AF754" s="15"/>
      <c r="CD754" s="15"/>
      <c r="CF754" s="15"/>
    </row>
    <row r="755" customFormat="false" ht="14.4" hidden="false" customHeight="false" outlineLevel="0" collapsed="false">
      <c r="B755" s="15"/>
      <c r="D755" s="15"/>
      <c r="E755" s="15"/>
      <c r="F755" s="15"/>
      <c r="G755" s="15"/>
      <c r="K755" s="15"/>
      <c r="L755" s="15"/>
      <c r="U755" s="15"/>
      <c r="AD755" s="15"/>
      <c r="AE755" s="15"/>
      <c r="AF755" s="15"/>
      <c r="CD755" s="15"/>
      <c r="CF755" s="15"/>
    </row>
    <row r="756" customFormat="false" ht="14.4" hidden="false" customHeight="false" outlineLevel="0" collapsed="false">
      <c r="B756" s="15"/>
      <c r="D756" s="15"/>
      <c r="E756" s="15"/>
      <c r="F756" s="15"/>
      <c r="G756" s="15"/>
      <c r="K756" s="15"/>
      <c r="L756" s="15"/>
      <c r="U756" s="15"/>
      <c r="AD756" s="15"/>
      <c r="AE756" s="15"/>
      <c r="AF756" s="15"/>
      <c r="CD756" s="15"/>
      <c r="CF756" s="15"/>
    </row>
    <row r="757" customFormat="false" ht="14.4" hidden="false" customHeight="false" outlineLevel="0" collapsed="false">
      <c r="B757" s="15"/>
      <c r="D757" s="15"/>
      <c r="E757" s="15"/>
      <c r="F757" s="15"/>
      <c r="G757" s="15"/>
      <c r="K757" s="15"/>
      <c r="L757" s="15"/>
      <c r="U757" s="15"/>
      <c r="AD757" s="15"/>
      <c r="AE757" s="15"/>
      <c r="AF757" s="15"/>
      <c r="CD757" s="15"/>
      <c r="CF757" s="15"/>
    </row>
    <row r="758" customFormat="false" ht="14.4" hidden="false" customHeight="false" outlineLevel="0" collapsed="false">
      <c r="B758" s="15"/>
      <c r="D758" s="15"/>
      <c r="E758" s="15"/>
      <c r="F758" s="15"/>
      <c r="G758" s="15"/>
      <c r="K758" s="15"/>
      <c r="L758" s="15"/>
      <c r="U758" s="15"/>
      <c r="AD758" s="15"/>
      <c r="AE758" s="15"/>
      <c r="AF758" s="15"/>
      <c r="CD758" s="15"/>
      <c r="CF758" s="15"/>
    </row>
    <row r="759" customFormat="false" ht="14.4" hidden="false" customHeight="false" outlineLevel="0" collapsed="false">
      <c r="B759" s="15"/>
      <c r="D759" s="15"/>
      <c r="E759" s="15"/>
      <c r="F759" s="15"/>
      <c r="G759" s="15"/>
      <c r="K759" s="15"/>
      <c r="L759" s="15"/>
      <c r="U759" s="15"/>
      <c r="AD759" s="15"/>
      <c r="AE759" s="15"/>
      <c r="AF759" s="15"/>
      <c r="CD759" s="15"/>
      <c r="CF759" s="15"/>
    </row>
    <row r="760" customFormat="false" ht="14.4" hidden="false" customHeight="false" outlineLevel="0" collapsed="false">
      <c r="B760" s="15"/>
      <c r="D760" s="15"/>
      <c r="E760" s="15"/>
      <c r="F760" s="15"/>
      <c r="G760" s="15"/>
      <c r="K760" s="15"/>
      <c r="L760" s="15"/>
      <c r="U760" s="15"/>
      <c r="AD760" s="15"/>
      <c r="AE760" s="15"/>
      <c r="AF760" s="15"/>
      <c r="CD760" s="15"/>
      <c r="CF760" s="15"/>
    </row>
    <row r="761" customFormat="false" ht="14.4" hidden="false" customHeight="false" outlineLevel="0" collapsed="false">
      <c r="B761" s="15"/>
      <c r="D761" s="15"/>
      <c r="E761" s="15"/>
      <c r="F761" s="15"/>
      <c r="G761" s="15"/>
      <c r="K761" s="15"/>
      <c r="L761" s="15"/>
      <c r="U761" s="15"/>
      <c r="AD761" s="15"/>
      <c r="AE761" s="15"/>
      <c r="AF761" s="15"/>
      <c r="CD761" s="15"/>
      <c r="CF761" s="15"/>
    </row>
    <row r="762" customFormat="false" ht="14.4" hidden="false" customHeight="false" outlineLevel="0" collapsed="false">
      <c r="B762" s="15"/>
      <c r="D762" s="15"/>
      <c r="E762" s="15"/>
      <c r="F762" s="15"/>
      <c r="G762" s="15"/>
      <c r="K762" s="15"/>
      <c r="L762" s="15"/>
      <c r="U762" s="15"/>
      <c r="AD762" s="15"/>
      <c r="AE762" s="15"/>
      <c r="AF762" s="15"/>
      <c r="CD762" s="15"/>
      <c r="CF762" s="15"/>
    </row>
    <row r="763" customFormat="false" ht="14.4" hidden="false" customHeight="false" outlineLevel="0" collapsed="false">
      <c r="B763" s="15"/>
      <c r="D763" s="15"/>
      <c r="E763" s="15"/>
      <c r="F763" s="15"/>
      <c r="G763" s="15"/>
      <c r="K763" s="15"/>
      <c r="L763" s="15"/>
      <c r="U763" s="15"/>
      <c r="AD763" s="15"/>
      <c r="AE763" s="15"/>
      <c r="AF763" s="15"/>
      <c r="CD763" s="15"/>
      <c r="CF763" s="15"/>
    </row>
    <row r="764" customFormat="false" ht="14.4" hidden="false" customHeight="false" outlineLevel="0" collapsed="false">
      <c r="B764" s="15"/>
      <c r="D764" s="15"/>
      <c r="E764" s="15"/>
      <c r="F764" s="15"/>
      <c r="G764" s="15"/>
      <c r="K764" s="15"/>
      <c r="L764" s="15"/>
      <c r="U764" s="15"/>
      <c r="AD764" s="15"/>
      <c r="AE764" s="15"/>
      <c r="AF764" s="15"/>
      <c r="CD764" s="15"/>
      <c r="CF764" s="15"/>
    </row>
    <row r="765" customFormat="false" ht="14.4" hidden="false" customHeight="false" outlineLevel="0" collapsed="false">
      <c r="B765" s="15"/>
      <c r="D765" s="15"/>
      <c r="E765" s="15"/>
      <c r="F765" s="15"/>
      <c r="G765" s="15"/>
      <c r="K765" s="15"/>
      <c r="L765" s="15"/>
      <c r="U765" s="15"/>
      <c r="AD765" s="15"/>
      <c r="AE765" s="15"/>
      <c r="AF765" s="15"/>
      <c r="CD765" s="15"/>
      <c r="CF765" s="15"/>
    </row>
    <row r="766" customFormat="false" ht="14.4" hidden="false" customHeight="false" outlineLevel="0" collapsed="false">
      <c r="B766" s="15"/>
      <c r="D766" s="15"/>
      <c r="E766" s="15"/>
      <c r="F766" s="15"/>
      <c r="G766" s="15"/>
      <c r="K766" s="15"/>
      <c r="L766" s="15"/>
      <c r="U766" s="15"/>
      <c r="AD766" s="15"/>
      <c r="AE766" s="15"/>
      <c r="AF766" s="15"/>
      <c r="CD766" s="15"/>
      <c r="CF766" s="15"/>
    </row>
    <row r="767" customFormat="false" ht="14.4" hidden="false" customHeight="false" outlineLevel="0" collapsed="false">
      <c r="B767" s="15"/>
      <c r="D767" s="15"/>
      <c r="E767" s="15"/>
      <c r="F767" s="15"/>
      <c r="G767" s="15"/>
      <c r="K767" s="15"/>
      <c r="L767" s="15"/>
      <c r="U767" s="15"/>
      <c r="AD767" s="15"/>
      <c r="AE767" s="15"/>
      <c r="AF767" s="15"/>
      <c r="CD767" s="15"/>
      <c r="CF767" s="15"/>
    </row>
    <row r="768" customFormat="false" ht="14.4" hidden="false" customHeight="false" outlineLevel="0" collapsed="false">
      <c r="B768" s="15"/>
      <c r="D768" s="15"/>
      <c r="E768" s="15"/>
      <c r="F768" s="15"/>
      <c r="G768" s="15"/>
      <c r="K768" s="15"/>
      <c r="L768" s="15"/>
      <c r="U768" s="15"/>
      <c r="AD768" s="15"/>
      <c r="AE768" s="15"/>
      <c r="AF768" s="15"/>
      <c r="CD768" s="15"/>
      <c r="CF768" s="15"/>
    </row>
    <row r="769" customFormat="false" ht="14.4" hidden="false" customHeight="false" outlineLevel="0" collapsed="false">
      <c r="B769" s="15"/>
      <c r="D769" s="15"/>
      <c r="E769" s="15"/>
      <c r="F769" s="15"/>
      <c r="G769" s="15"/>
      <c r="K769" s="15"/>
      <c r="L769" s="15"/>
      <c r="U769" s="15"/>
      <c r="AD769" s="15"/>
      <c r="AE769" s="15"/>
      <c r="AF769" s="15"/>
      <c r="CD769" s="15"/>
      <c r="CF769" s="15"/>
    </row>
    <row r="770" customFormat="false" ht="14.4" hidden="false" customHeight="false" outlineLevel="0" collapsed="false">
      <c r="B770" s="15"/>
      <c r="D770" s="15"/>
      <c r="E770" s="15"/>
      <c r="F770" s="15"/>
      <c r="G770" s="15"/>
      <c r="K770" s="15"/>
      <c r="L770" s="15"/>
      <c r="U770" s="15"/>
      <c r="AD770" s="15"/>
      <c r="AE770" s="15"/>
      <c r="AF770" s="15"/>
      <c r="CD770" s="15"/>
      <c r="CF770" s="15"/>
    </row>
    <row r="771" customFormat="false" ht="14.4" hidden="false" customHeight="false" outlineLevel="0" collapsed="false">
      <c r="B771" s="15"/>
      <c r="D771" s="15"/>
      <c r="E771" s="15"/>
      <c r="F771" s="15"/>
      <c r="G771" s="15"/>
      <c r="K771" s="15"/>
      <c r="L771" s="15"/>
      <c r="U771" s="15"/>
      <c r="AD771" s="15"/>
      <c r="AE771" s="15"/>
      <c r="AF771" s="15"/>
      <c r="CD771" s="15"/>
      <c r="CF771" s="15"/>
    </row>
    <row r="772" customFormat="false" ht="14.4" hidden="false" customHeight="false" outlineLevel="0" collapsed="false">
      <c r="B772" s="15"/>
      <c r="D772" s="15"/>
      <c r="E772" s="15"/>
      <c r="F772" s="15"/>
      <c r="G772" s="15"/>
      <c r="K772" s="15"/>
      <c r="L772" s="15"/>
      <c r="U772" s="15"/>
      <c r="AD772" s="15"/>
      <c r="AE772" s="15"/>
      <c r="AF772" s="15"/>
      <c r="CD772" s="15"/>
      <c r="CF772" s="15"/>
    </row>
    <row r="773" customFormat="false" ht="14.4" hidden="false" customHeight="false" outlineLevel="0" collapsed="false">
      <c r="B773" s="15"/>
      <c r="D773" s="15"/>
      <c r="E773" s="15"/>
      <c r="F773" s="15"/>
      <c r="G773" s="15"/>
      <c r="K773" s="15"/>
      <c r="L773" s="15"/>
      <c r="U773" s="15"/>
      <c r="AD773" s="15"/>
      <c r="AE773" s="15"/>
      <c r="AF773" s="15"/>
      <c r="CD773" s="15"/>
      <c r="CF773" s="15"/>
    </row>
    <row r="774" customFormat="false" ht="14.4" hidden="false" customHeight="false" outlineLevel="0" collapsed="false">
      <c r="B774" s="15"/>
      <c r="D774" s="15"/>
      <c r="E774" s="15"/>
      <c r="F774" s="15"/>
      <c r="G774" s="15"/>
      <c r="K774" s="15"/>
      <c r="L774" s="15"/>
      <c r="U774" s="15"/>
      <c r="AD774" s="15"/>
      <c r="AE774" s="15"/>
      <c r="AF774" s="15"/>
      <c r="CD774" s="15"/>
      <c r="CF774" s="15"/>
    </row>
    <row r="775" customFormat="false" ht="14.4" hidden="false" customHeight="false" outlineLevel="0" collapsed="false">
      <c r="B775" s="15"/>
      <c r="D775" s="15"/>
      <c r="E775" s="15"/>
      <c r="F775" s="15"/>
      <c r="G775" s="15"/>
      <c r="K775" s="15"/>
      <c r="L775" s="15"/>
      <c r="U775" s="15"/>
      <c r="AD775" s="15"/>
      <c r="AE775" s="15"/>
      <c r="AF775" s="15"/>
      <c r="CD775" s="15"/>
      <c r="CF775" s="15"/>
    </row>
    <row r="776" customFormat="false" ht="14.4" hidden="false" customHeight="false" outlineLevel="0" collapsed="false">
      <c r="B776" s="15"/>
      <c r="D776" s="15"/>
      <c r="E776" s="15"/>
      <c r="F776" s="15"/>
      <c r="G776" s="15"/>
      <c r="K776" s="15"/>
      <c r="L776" s="15"/>
      <c r="U776" s="15"/>
      <c r="AD776" s="15"/>
      <c r="AE776" s="15"/>
      <c r="AF776" s="15"/>
      <c r="CD776" s="15"/>
      <c r="CF776" s="15"/>
    </row>
    <row r="777" customFormat="false" ht="14.4" hidden="false" customHeight="false" outlineLevel="0" collapsed="false">
      <c r="B777" s="15"/>
      <c r="D777" s="15"/>
      <c r="E777" s="15"/>
      <c r="F777" s="15"/>
      <c r="G777" s="15"/>
      <c r="K777" s="15"/>
      <c r="L777" s="15"/>
      <c r="U777" s="15"/>
      <c r="AD777" s="15"/>
      <c r="AE777" s="15"/>
      <c r="AF777" s="15"/>
      <c r="CD777" s="15"/>
      <c r="CF777" s="15"/>
    </row>
    <row r="778" customFormat="false" ht="14.4" hidden="false" customHeight="false" outlineLevel="0" collapsed="false">
      <c r="B778" s="15"/>
      <c r="D778" s="15"/>
      <c r="E778" s="15"/>
      <c r="F778" s="15"/>
      <c r="G778" s="15"/>
      <c r="K778" s="15"/>
      <c r="L778" s="15"/>
      <c r="U778" s="15"/>
      <c r="AD778" s="15"/>
      <c r="AE778" s="15"/>
      <c r="AF778" s="15"/>
      <c r="CD778" s="15"/>
      <c r="CF778" s="15"/>
    </row>
    <row r="779" customFormat="false" ht="14.4" hidden="false" customHeight="false" outlineLevel="0" collapsed="false">
      <c r="B779" s="15"/>
      <c r="D779" s="15"/>
      <c r="E779" s="15"/>
      <c r="F779" s="15"/>
      <c r="G779" s="15"/>
      <c r="K779" s="15"/>
      <c r="L779" s="15"/>
      <c r="U779" s="15"/>
      <c r="AD779" s="15"/>
      <c r="AE779" s="15"/>
      <c r="AF779" s="15"/>
      <c r="CD779" s="15"/>
      <c r="CF779" s="15"/>
    </row>
    <row r="780" customFormat="false" ht="14.4" hidden="false" customHeight="false" outlineLevel="0" collapsed="false">
      <c r="B780" s="15"/>
      <c r="D780" s="15"/>
      <c r="E780" s="15"/>
      <c r="F780" s="15"/>
      <c r="G780" s="15"/>
      <c r="K780" s="15"/>
      <c r="L780" s="15"/>
      <c r="U780" s="15"/>
      <c r="AD780" s="15"/>
      <c r="AE780" s="15"/>
      <c r="AF780" s="15"/>
      <c r="CD780" s="15"/>
      <c r="CF780" s="15"/>
    </row>
    <row r="781" customFormat="false" ht="14.4" hidden="false" customHeight="false" outlineLevel="0" collapsed="false">
      <c r="B781" s="15"/>
      <c r="D781" s="15"/>
      <c r="E781" s="15"/>
      <c r="F781" s="15"/>
      <c r="G781" s="15"/>
      <c r="K781" s="15"/>
      <c r="L781" s="15"/>
      <c r="U781" s="15"/>
      <c r="AD781" s="15"/>
      <c r="AE781" s="15"/>
      <c r="AF781" s="15"/>
      <c r="CD781" s="15"/>
      <c r="CF781" s="15"/>
    </row>
    <row r="782" customFormat="false" ht="14.4" hidden="false" customHeight="false" outlineLevel="0" collapsed="false">
      <c r="B782" s="15"/>
      <c r="D782" s="15"/>
      <c r="E782" s="15"/>
      <c r="F782" s="15"/>
      <c r="G782" s="15"/>
      <c r="K782" s="15"/>
      <c r="L782" s="15"/>
      <c r="U782" s="15"/>
      <c r="AD782" s="15"/>
      <c r="AE782" s="15"/>
      <c r="AF782" s="15"/>
      <c r="CD782" s="15"/>
      <c r="CF782" s="15"/>
    </row>
    <row r="783" customFormat="false" ht="14.4" hidden="false" customHeight="false" outlineLevel="0" collapsed="false">
      <c r="B783" s="15"/>
      <c r="D783" s="15"/>
      <c r="E783" s="15"/>
      <c r="F783" s="15"/>
      <c r="G783" s="15"/>
      <c r="K783" s="15"/>
      <c r="L783" s="15"/>
      <c r="U783" s="15"/>
      <c r="AD783" s="15"/>
      <c r="AE783" s="15"/>
      <c r="AF783" s="15"/>
      <c r="CD783" s="15"/>
      <c r="CF783" s="15"/>
    </row>
    <row r="784" customFormat="false" ht="14.4" hidden="false" customHeight="false" outlineLevel="0" collapsed="false">
      <c r="B784" s="15"/>
      <c r="D784" s="15"/>
      <c r="E784" s="15"/>
      <c r="F784" s="15"/>
      <c r="G784" s="15"/>
      <c r="K784" s="15"/>
      <c r="L784" s="15"/>
      <c r="U784" s="15"/>
      <c r="AD784" s="15"/>
      <c r="AE784" s="15"/>
      <c r="AF784" s="15"/>
      <c r="CD784" s="15"/>
      <c r="CF784" s="15"/>
    </row>
    <row r="785" customFormat="false" ht="14.4" hidden="false" customHeight="false" outlineLevel="0" collapsed="false">
      <c r="B785" s="15"/>
      <c r="D785" s="15"/>
      <c r="E785" s="15"/>
      <c r="F785" s="15"/>
      <c r="G785" s="15"/>
      <c r="K785" s="15"/>
      <c r="L785" s="15"/>
      <c r="U785" s="15"/>
      <c r="AD785" s="15"/>
      <c r="AE785" s="15"/>
      <c r="AF785" s="15"/>
      <c r="CD785" s="15"/>
      <c r="CF785" s="15"/>
    </row>
    <row r="786" customFormat="false" ht="14.4" hidden="false" customHeight="false" outlineLevel="0" collapsed="false">
      <c r="B786" s="15"/>
      <c r="D786" s="15"/>
      <c r="E786" s="15"/>
      <c r="F786" s="15"/>
      <c r="G786" s="15"/>
      <c r="K786" s="15"/>
      <c r="L786" s="15"/>
      <c r="U786" s="15"/>
      <c r="AD786" s="15"/>
      <c r="AE786" s="15"/>
      <c r="AF786" s="15"/>
      <c r="CD786" s="15"/>
      <c r="CF786" s="15"/>
    </row>
    <row r="787" customFormat="false" ht="14.4" hidden="false" customHeight="false" outlineLevel="0" collapsed="false">
      <c r="B787" s="15"/>
      <c r="D787" s="15"/>
      <c r="E787" s="15"/>
      <c r="F787" s="15"/>
      <c r="G787" s="15"/>
      <c r="K787" s="15"/>
      <c r="L787" s="15"/>
      <c r="U787" s="15"/>
      <c r="AD787" s="15"/>
      <c r="AE787" s="15"/>
      <c r="AF787" s="15"/>
      <c r="CD787" s="15"/>
      <c r="CF787" s="15"/>
    </row>
    <row r="788" customFormat="false" ht="14.4" hidden="false" customHeight="false" outlineLevel="0" collapsed="false">
      <c r="B788" s="15"/>
      <c r="D788" s="15"/>
      <c r="E788" s="15"/>
      <c r="F788" s="15"/>
      <c r="G788" s="15"/>
      <c r="K788" s="15"/>
      <c r="L788" s="15"/>
      <c r="U788" s="15"/>
      <c r="AD788" s="15"/>
      <c r="AE788" s="15"/>
      <c r="AF788" s="15"/>
      <c r="CD788" s="15"/>
      <c r="CF788" s="15"/>
    </row>
    <row r="789" customFormat="false" ht="14.4" hidden="false" customHeight="false" outlineLevel="0" collapsed="false">
      <c r="B789" s="15"/>
      <c r="D789" s="15"/>
      <c r="E789" s="15"/>
      <c r="F789" s="15"/>
      <c r="G789" s="15"/>
      <c r="K789" s="15"/>
      <c r="L789" s="15"/>
      <c r="U789" s="15"/>
      <c r="AD789" s="15"/>
      <c r="AE789" s="15"/>
      <c r="AF789" s="15"/>
      <c r="CD789" s="15"/>
      <c r="CF789" s="15"/>
    </row>
    <row r="790" customFormat="false" ht="14.4" hidden="false" customHeight="false" outlineLevel="0" collapsed="false">
      <c r="B790" s="15"/>
      <c r="D790" s="15"/>
      <c r="E790" s="15"/>
      <c r="F790" s="15"/>
      <c r="G790" s="15"/>
      <c r="K790" s="15"/>
      <c r="L790" s="15"/>
      <c r="U790" s="15"/>
      <c r="AD790" s="15"/>
      <c r="AE790" s="15"/>
      <c r="AF790" s="15"/>
      <c r="CD790" s="15"/>
      <c r="CF790" s="15"/>
    </row>
    <row r="791" customFormat="false" ht="14.4" hidden="false" customHeight="false" outlineLevel="0" collapsed="false">
      <c r="B791" s="15"/>
      <c r="D791" s="15"/>
      <c r="E791" s="15"/>
      <c r="F791" s="15"/>
      <c r="G791" s="15"/>
      <c r="K791" s="15"/>
      <c r="L791" s="15"/>
      <c r="U791" s="15"/>
      <c r="AD791" s="15"/>
      <c r="AE791" s="15"/>
      <c r="AF791" s="15"/>
      <c r="CD791" s="15"/>
      <c r="CF791" s="15"/>
    </row>
    <row r="792" customFormat="false" ht="14.4" hidden="false" customHeight="false" outlineLevel="0" collapsed="false">
      <c r="B792" s="15"/>
      <c r="D792" s="15"/>
      <c r="E792" s="15"/>
      <c r="F792" s="15"/>
      <c r="G792" s="15"/>
      <c r="K792" s="15"/>
      <c r="L792" s="15"/>
      <c r="U792" s="15"/>
      <c r="AD792" s="15"/>
      <c r="AE792" s="15"/>
      <c r="AF792" s="15"/>
      <c r="CD792" s="15"/>
      <c r="CF792" s="15"/>
    </row>
    <row r="793" customFormat="false" ht="14.4" hidden="false" customHeight="false" outlineLevel="0" collapsed="false">
      <c r="B793" s="15"/>
      <c r="D793" s="15"/>
      <c r="E793" s="15"/>
      <c r="F793" s="15"/>
      <c r="G793" s="15"/>
      <c r="K793" s="15"/>
      <c r="L793" s="15"/>
      <c r="U793" s="15"/>
      <c r="AD793" s="15"/>
      <c r="AE793" s="15"/>
      <c r="AF793" s="15"/>
      <c r="CD793" s="15"/>
      <c r="CF793" s="15"/>
    </row>
    <row r="794" customFormat="false" ht="14.4" hidden="false" customHeight="false" outlineLevel="0" collapsed="false">
      <c r="B794" s="15"/>
      <c r="D794" s="15"/>
      <c r="E794" s="15"/>
      <c r="F794" s="15"/>
      <c r="G794" s="15"/>
      <c r="K794" s="15"/>
      <c r="L794" s="15"/>
      <c r="U794" s="15"/>
      <c r="AD794" s="15"/>
      <c r="AE794" s="15"/>
      <c r="AF794" s="15"/>
      <c r="CD794" s="15"/>
      <c r="CF794" s="15"/>
    </row>
    <row r="795" customFormat="false" ht="14.4" hidden="false" customHeight="false" outlineLevel="0" collapsed="false">
      <c r="B795" s="15"/>
      <c r="D795" s="15"/>
      <c r="E795" s="15"/>
      <c r="F795" s="15"/>
      <c r="G795" s="15"/>
      <c r="K795" s="15"/>
      <c r="L795" s="15"/>
      <c r="U795" s="15"/>
      <c r="AD795" s="15"/>
      <c r="AE795" s="15"/>
      <c r="AF795" s="15"/>
      <c r="CD795" s="15"/>
      <c r="CF795" s="15"/>
    </row>
    <row r="796" customFormat="false" ht="14.4" hidden="false" customHeight="false" outlineLevel="0" collapsed="false">
      <c r="B796" s="15"/>
      <c r="D796" s="15"/>
      <c r="E796" s="15"/>
      <c r="F796" s="15"/>
      <c r="G796" s="15"/>
      <c r="K796" s="15"/>
      <c r="L796" s="15"/>
      <c r="U796" s="15"/>
      <c r="AD796" s="15"/>
      <c r="AE796" s="15"/>
      <c r="AF796" s="15"/>
      <c r="CD796" s="15"/>
      <c r="CF796" s="15"/>
    </row>
    <row r="797" customFormat="false" ht="14.4" hidden="false" customHeight="false" outlineLevel="0" collapsed="false">
      <c r="B797" s="15"/>
      <c r="D797" s="15"/>
      <c r="E797" s="15"/>
      <c r="F797" s="15"/>
      <c r="G797" s="15"/>
      <c r="K797" s="15"/>
      <c r="L797" s="15"/>
      <c r="U797" s="15"/>
      <c r="AD797" s="15"/>
      <c r="AE797" s="15"/>
      <c r="AF797" s="15"/>
      <c r="CD797" s="15"/>
      <c r="CF797" s="15"/>
    </row>
    <row r="798" customFormat="false" ht="14.4" hidden="false" customHeight="false" outlineLevel="0" collapsed="false">
      <c r="B798" s="15"/>
      <c r="D798" s="15"/>
      <c r="E798" s="15"/>
      <c r="F798" s="15"/>
      <c r="G798" s="15"/>
      <c r="K798" s="15"/>
      <c r="L798" s="15"/>
      <c r="U798" s="15"/>
      <c r="AD798" s="15"/>
      <c r="AE798" s="15"/>
      <c r="AF798" s="15"/>
      <c r="CD798" s="15"/>
      <c r="CF798" s="15"/>
    </row>
    <row r="799" customFormat="false" ht="14.4" hidden="false" customHeight="false" outlineLevel="0" collapsed="false">
      <c r="B799" s="15"/>
      <c r="D799" s="15"/>
      <c r="E799" s="15"/>
      <c r="F799" s="15"/>
      <c r="G799" s="15"/>
      <c r="K799" s="15"/>
      <c r="L799" s="15"/>
      <c r="U799" s="15"/>
      <c r="AD799" s="15"/>
      <c r="AE799" s="15"/>
      <c r="AF799" s="15"/>
      <c r="CD799" s="15"/>
      <c r="CF799" s="15"/>
    </row>
    <row r="800" customFormat="false" ht="14.4" hidden="false" customHeight="false" outlineLevel="0" collapsed="false">
      <c r="B800" s="15"/>
      <c r="D800" s="15"/>
      <c r="E800" s="15"/>
      <c r="F800" s="15"/>
      <c r="G800" s="15"/>
      <c r="K800" s="15"/>
      <c r="L800" s="15"/>
      <c r="U800" s="15"/>
      <c r="AD800" s="15"/>
      <c r="AE800" s="15"/>
      <c r="AF800" s="15"/>
      <c r="CD800" s="15"/>
      <c r="CF800" s="15"/>
    </row>
    <row r="801" customFormat="false" ht="14.4" hidden="false" customHeight="false" outlineLevel="0" collapsed="false">
      <c r="B801" s="15"/>
      <c r="D801" s="15"/>
      <c r="E801" s="15"/>
      <c r="F801" s="15"/>
      <c r="G801" s="15"/>
      <c r="K801" s="15"/>
      <c r="L801" s="15"/>
      <c r="U801" s="15"/>
      <c r="AD801" s="15"/>
      <c r="AE801" s="15"/>
      <c r="AF801" s="15"/>
      <c r="CD801" s="15"/>
      <c r="CF801" s="15"/>
    </row>
    <row r="802" customFormat="false" ht="14.4" hidden="false" customHeight="false" outlineLevel="0" collapsed="false">
      <c r="B802" s="15"/>
      <c r="D802" s="15"/>
      <c r="E802" s="15"/>
      <c r="F802" s="15"/>
      <c r="G802" s="15"/>
      <c r="K802" s="15"/>
      <c r="L802" s="15"/>
      <c r="U802" s="15"/>
      <c r="AD802" s="15"/>
      <c r="AE802" s="15"/>
      <c r="AF802" s="15"/>
      <c r="CD802" s="15"/>
      <c r="CF802" s="15"/>
    </row>
    <row r="803" customFormat="false" ht="14.4" hidden="false" customHeight="false" outlineLevel="0" collapsed="false">
      <c r="B803" s="15"/>
      <c r="D803" s="15"/>
      <c r="E803" s="15"/>
      <c r="F803" s="15"/>
      <c r="G803" s="15"/>
      <c r="K803" s="15"/>
      <c r="L803" s="15"/>
      <c r="U803" s="15"/>
      <c r="AD803" s="15"/>
      <c r="AE803" s="15"/>
      <c r="AF803" s="15"/>
      <c r="CD803" s="15"/>
      <c r="CF803" s="15"/>
    </row>
    <row r="804" customFormat="false" ht="14.4" hidden="false" customHeight="false" outlineLevel="0" collapsed="false">
      <c r="B804" s="15"/>
      <c r="D804" s="15"/>
      <c r="E804" s="15"/>
      <c r="F804" s="15"/>
      <c r="G804" s="15"/>
      <c r="K804" s="15"/>
      <c r="L804" s="15"/>
      <c r="U804" s="15"/>
      <c r="AD804" s="15"/>
      <c r="AE804" s="15"/>
      <c r="AF804" s="15"/>
      <c r="CD804" s="15"/>
      <c r="CF804" s="15"/>
    </row>
    <row r="805" customFormat="false" ht="14.4" hidden="false" customHeight="false" outlineLevel="0" collapsed="false">
      <c r="B805" s="15"/>
      <c r="D805" s="15"/>
      <c r="E805" s="15"/>
      <c r="F805" s="15"/>
      <c r="G805" s="15"/>
      <c r="K805" s="15"/>
      <c r="L805" s="15"/>
      <c r="U805" s="15"/>
      <c r="AD805" s="15"/>
      <c r="AE805" s="15"/>
      <c r="AF805" s="15"/>
      <c r="CD805" s="15"/>
      <c r="CF805" s="15"/>
    </row>
    <row r="806" customFormat="false" ht="14.4" hidden="false" customHeight="false" outlineLevel="0" collapsed="false">
      <c r="B806" s="15"/>
      <c r="D806" s="15"/>
      <c r="E806" s="15"/>
      <c r="F806" s="15"/>
      <c r="G806" s="15"/>
      <c r="K806" s="15"/>
      <c r="L806" s="15"/>
      <c r="U806" s="15"/>
      <c r="AD806" s="15"/>
      <c r="AE806" s="15"/>
      <c r="AF806" s="15"/>
      <c r="CD806" s="15"/>
      <c r="CF806" s="15"/>
    </row>
    <row r="807" customFormat="false" ht="14.4" hidden="false" customHeight="false" outlineLevel="0" collapsed="false">
      <c r="B807" s="15"/>
      <c r="D807" s="15"/>
      <c r="E807" s="15"/>
      <c r="F807" s="15"/>
      <c r="G807" s="15"/>
      <c r="K807" s="15"/>
      <c r="L807" s="15"/>
      <c r="U807" s="15"/>
      <c r="AD807" s="15"/>
      <c r="AE807" s="15"/>
      <c r="AF807" s="15"/>
      <c r="CD807" s="15"/>
      <c r="CF807" s="15"/>
    </row>
    <row r="808" customFormat="false" ht="14.4" hidden="false" customHeight="false" outlineLevel="0" collapsed="false">
      <c r="B808" s="15"/>
      <c r="D808" s="15"/>
      <c r="E808" s="15"/>
      <c r="F808" s="15"/>
      <c r="G808" s="15"/>
      <c r="K808" s="15"/>
      <c r="L808" s="15"/>
      <c r="U808" s="15"/>
      <c r="AD808" s="15"/>
      <c r="AE808" s="15"/>
      <c r="AF808" s="15"/>
      <c r="CD808" s="15"/>
      <c r="CF808" s="15"/>
    </row>
    <row r="809" customFormat="false" ht="14.4" hidden="false" customHeight="false" outlineLevel="0" collapsed="false">
      <c r="B809" s="15"/>
      <c r="D809" s="15"/>
      <c r="E809" s="15"/>
      <c r="F809" s="15"/>
      <c r="G809" s="15"/>
      <c r="K809" s="15"/>
      <c r="L809" s="15"/>
      <c r="U809" s="15"/>
      <c r="AD809" s="15"/>
      <c r="AE809" s="15"/>
      <c r="AF809" s="15"/>
      <c r="CD809" s="15"/>
      <c r="CF809" s="15"/>
    </row>
    <row r="810" customFormat="false" ht="14.4" hidden="false" customHeight="false" outlineLevel="0" collapsed="false">
      <c r="B810" s="15"/>
      <c r="D810" s="15"/>
      <c r="E810" s="15"/>
      <c r="F810" s="15"/>
      <c r="G810" s="15"/>
      <c r="K810" s="15"/>
      <c r="L810" s="15"/>
      <c r="U810" s="15"/>
      <c r="AD810" s="15"/>
      <c r="AE810" s="15"/>
      <c r="AF810" s="15"/>
      <c r="CD810" s="15"/>
      <c r="CF810" s="15"/>
    </row>
    <row r="811" customFormat="false" ht="14.4" hidden="false" customHeight="false" outlineLevel="0" collapsed="false">
      <c r="B811" s="15"/>
      <c r="D811" s="15"/>
      <c r="E811" s="15"/>
      <c r="F811" s="15"/>
      <c r="G811" s="15"/>
      <c r="K811" s="15"/>
      <c r="L811" s="15"/>
      <c r="U811" s="15"/>
      <c r="AD811" s="15"/>
      <c r="AE811" s="15"/>
      <c r="AF811" s="15"/>
      <c r="CD811" s="15"/>
      <c r="CF811" s="15"/>
    </row>
    <row r="812" customFormat="false" ht="14.4" hidden="false" customHeight="false" outlineLevel="0" collapsed="false">
      <c r="B812" s="15"/>
      <c r="D812" s="15"/>
      <c r="E812" s="15"/>
      <c r="F812" s="15"/>
      <c r="G812" s="15"/>
      <c r="K812" s="15"/>
      <c r="L812" s="15"/>
      <c r="U812" s="15"/>
      <c r="AD812" s="15"/>
      <c r="AE812" s="15"/>
      <c r="AF812" s="15"/>
      <c r="CD812" s="15"/>
      <c r="CF812" s="15"/>
    </row>
    <row r="813" customFormat="false" ht="14.4" hidden="false" customHeight="false" outlineLevel="0" collapsed="false">
      <c r="B813" s="15"/>
      <c r="D813" s="15"/>
      <c r="E813" s="15"/>
      <c r="F813" s="15"/>
      <c r="G813" s="15"/>
      <c r="K813" s="15"/>
      <c r="L813" s="15"/>
      <c r="U813" s="15"/>
      <c r="AD813" s="15"/>
      <c r="AE813" s="15"/>
      <c r="AF813" s="15"/>
      <c r="CD813" s="15"/>
      <c r="CF813" s="15"/>
    </row>
    <row r="814" customFormat="false" ht="14.4" hidden="false" customHeight="false" outlineLevel="0" collapsed="false">
      <c r="B814" s="15"/>
      <c r="D814" s="15"/>
      <c r="E814" s="15"/>
      <c r="F814" s="15"/>
      <c r="G814" s="15"/>
      <c r="K814" s="15"/>
      <c r="L814" s="15"/>
      <c r="U814" s="15"/>
      <c r="AD814" s="15"/>
      <c r="AE814" s="15"/>
      <c r="AF814" s="15"/>
      <c r="CD814" s="15"/>
      <c r="CF814" s="15"/>
    </row>
    <row r="815" customFormat="false" ht="14.4" hidden="false" customHeight="false" outlineLevel="0" collapsed="false">
      <c r="B815" s="15"/>
      <c r="D815" s="15"/>
      <c r="E815" s="15"/>
      <c r="F815" s="15"/>
      <c r="G815" s="15"/>
      <c r="K815" s="15"/>
      <c r="L815" s="15"/>
      <c r="U815" s="15"/>
      <c r="AD815" s="15"/>
      <c r="AE815" s="15"/>
      <c r="AF815" s="15"/>
      <c r="CD815" s="15"/>
      <c r="CF815" s="15"/>
    </row>
    <row r="816" customFormat="false" ht="14.4" hidden="false" customHeight="false" outlineLevel="0" collapsed="false">
      <c r="B816" s="15"/>
      <c r="D816" s="15"/>
      <c r="E816" s="15"/>
      <c r="F816" s="15"/>
      <c r="G816" s="15"/>
      <c r="K816" s="15"/>
      <c r="L816" s="15"/>
      <c r="U816" s="15"/>
      <c r="AD816" s="15"/>
      <c r="AE816" s="15"/>
      <c r="AF816" s="15"/>
      <c r="CD816" s="15"/>
      <c r="CF816" s="15"/>
    </row>
    <row r="817" customFormat="false" ht="14.4" hidden="false" customHeight="false" outlineLevel="0" collapsed="false">
      <c r="B817" s="15"/>
      <c r="D817" s="15"/>
      <c r="E817" s="15"/>
      <c r="F817" s="15"/>
      <c r="G817" s="15"/>
      <c r="K817" s="15"/>
      <c r="L817" s="15"/>
      <c r="U817" s="15"/>
      <c r="AD817" s="15"/>
      <c r="AE817" s="15"/>
      <c r="AF817" s="15"/>
      <c r="CD817" s="15"/>
      <c r="CF817" s="15"/>
    </row>
    <row r="818" customFormat="false" ht="14.4" hidden="false" customHeight="false" outlineLevel="0" collapsed="false">
      <c r="B818" s="15"/>
      <c r="D818" s="15"/>
      <c r="E818" s="15"/>
      <c r="F818" s="15"/>
      <c r="G818" s="15"/>
      <c r="K818" s="15"/>
      <c r="L818" s="15"/>
      <c r="U818" s="15"/>
      <c r="AD818" s="15"/>
      <c r="AE818" s="15"/>
      <c r="AF818" s="15"/>
      <c r="CD818" s="15"/>
      <c r="CF818" s="15"/>
    </row>
    <row r="819" customFormat="false" ht="14.4" hidden="false" customHeight="false" outlineLevel="0" collapsed="false">
      <c r="B819" s="15"/>
      <c r="D819" s="15"/>
      <c r="E819" s="15"/>
      <c r="F819" s="15"/>
      <c r="G819" s="15"/>
      <c r="K819" s="15"/>
      <c r="L819" s="15"/>
      <c r="U819" s="15"/>
      <c r="AD819" s="15"/>
      <c r="AE819" s="15"/>
      <c r="AF819" s="15"/>
      <c r="CD819" s="15"/>
      <c r="CF819" s="15"/>
    </row>
    <row r="820" customFormat="false" ht="14.4" hidden="false" customHeight="false" outlineLevel="0" collapsed="false">
      <c r="B820" s="15"/>
      <c r="D820" s="15"/>
      <c r="E820" s="15"/>
      <c r="F820" s="15"/>
      <c r="G820" s="15"/>
      <c r="K820" s="15"/>
      <c r="L820" s="15"/>
      <c r="U820" s="15"/>
      <c r="AD820" s="15"/>
      <c r="AE820" s="15"/>
      <c r="AF820" s="15"/>
      <c r="CD820" s="15"/>
      <c r="CF820" s="15"/>
    </row>
    <row r="821" customFormat="false" ht="14.4" hidden="false" customHeight="false" outlineLevel="0" collapsed="false">
      <c r="B821" s="15"/>
      <c r="D821" s="15"/>
      <c r="E821" s="15"/>
      <c r="F821" s="15"/>
      <c r="G821" s="15"/>
      <c r="K821" s="15"/>
      <c r="L821" s="15"/>
      <c r="U821" s="15"/>
      <c r="AD821" s="15"/>
      <c r="AE821" s="15"/>
      <c r="AF821" s="15"/>
      <c r="CD821" s="15"/>
      <c r="CF821" s="15"/>
    </row>
    <row r="822" customFormat="false" ht="14.4" hidden="false" customHeight="false" outlineLevel="0" collapsed="false">
      <c r="B822" s="15"/>
      <c r="D822" s="15"/>
      <c r="E822" s="15"/>
      <c r="F822" s="15"/>
      <c r="G822" s="15"/>
      <c r="K822" s="15"/>
      <c r="L822" s="15"/>
      <c r="U822" s="15"/>
      <c r="AD822" s="15"/>
      <c r="AE822" s="15"/>
      <c r="AF822" s="15"/>
      <c r="CD822" s="15"/>
      <c r="CF822" s="15"/>
    </row>
    <row r="823" customFormat="false" ht="14.4" hidden="false" customHeight="false" outlineLevel="0" collapsed="false">
      <c r="B823" s="15"/>
      <c r="D823" s="15"/>
      <c r="E823" s="15"/>
      <c r="F823" s="15"/>
      <c r="G823" s="15"/>
      <c r="K823" s="15"/>
      <c r="L823" s="15"/>
      <c r="U823" s="15"/>
      <c r="AD823" s="15"/>
      <c r="AE823" s="15"/>
      <c r="AF823" s="15"/>
      <c r="CD823" s="15"/>
      <c r="CF823" s="15"/>
    </row>
    <row r="824" customFormat="false" ht="14.4" hidden="false" customHeight="false" outlineLevel="0" collapsed="false">
      <c r="B824" s="15"/>
      <c r="D824" s="15"/>
      <c r="E824" s="15"/>
      <c r="F824" s="15"/>
      <c r="G824" s="15"/>
      <c r="K824" s="15"/>
      <c r="L824" s="15"/>
      <c r="U824" s="15"/>
      <c r="AD824" s="15"/>
      <c r="AE824" s="15"/>
      <c r="AF824" s="15"/>
      <c r="CD824" s="15"/>
      <c r="CF824" s="15"/>
    </row>
    <row r="825" customFormat="false" ht="14.4" hidden="false" customHeight="false" outlineLevel="0" collapsed="false">
      <c r="B825" s="15"/>
      <c r="D825" s="15"/>
      <c r="E825" s="15"/>
      <c r="F825" s="15"/>
      <c r="G825" s="15"/>
      <c r="K825" s="15"/>
      <c r="L825" s="15"/>
      <c r="U825" s="15"/>
      <c r="AD825" s="15"/>
      <c r="AE825" s="15"/>
      <c r="AF825" s="15"/>
      <c r="CD825" s="15"/>
      <c r="CF825" s="15"/>
    </row>
    <row r="826" customFormat="false" ht="14.4" hidden="false" customHeight="false" outlineLevel="0" collapsed="false">
      <c r="B826" s="15"/>
      <c r="D826" s="15"/>
      <c r="E826" s="15"/>
      <c r="F826" s="15"/>
      <c r="G826" s="15"/>
      <c r="K826" s="15"/>
      <c r="L826" s="15"/>
      <c r="U826" s="15"/>
      <c r="AD826" s="15"/>
      <c r="AE826" s="15"/>
      <c r="AF826" s="15"/>
      <c r="CD826" s="15"/>
      <c r="CF826" s="15"/>
    </row>
    <row r="827" customFormat="false" ht="14.4" hidden="false" customHeight="false" outlineLevel="0" collapsed="false">
      <c r="B827" s="15"/>
      <c r="D827" s="15"/>
      <c r="E827" s="15"/>
      <c r="F827" s="15"/>
      <c r="G827" s="15"/>
      <c r="K827" s="15"/>
      <c r="L827" s="15"/>
      <c r="U827" s="15"/>
      <c r="AD827" s="15"/>
      <c r="AE827" s="15"/>
      <c r="AF827" s="15"/>
      <c r="CD827" s="15"/>
      <c r="CF827" s="15"/>
    </row>
    <row r="828" customFormat="false" ht="14.4" hidden="false" customHeight="false" outlineLevel="0" collapsed="false">
      <c r="B828" s="15"/>
      <c r="D828" s="15"/>
      <c r="E828" s="15"/>
      <c r="F828" s="15"/>
      <c r="G828" s="15"/>
      <c r="K828" s="15"/>
      <c r="L828" s="15"/>
      <c r="U828" s="15"/>
      <c r="AD828" s="15"/>
      <c r="AE828" s="15"/>
      <c r="AF828" s="15"/>
      <c r="CD828" s="15"/>
      <c r="CF828" s="15"/>
    </row>
    <row r="829" customFormat="false" ht="14.4" hidden="false" customHeight="false" outlineLevel="0" collapsed="false">
      <c r="B829" s="15"/>
      <c r="D829" s="15"/>
      <c r="E829" s="15"/>
      <c r="F829" s="15"/>
      <c r="G829" s="15"/>
      <c r="K829" s="15"/>
      <c r="L829" s="15"/>
      <c r="U829" s="15"/>
      <c r="AD829" s="15"/>
      <c r="AE829" s="15"/>
      <c r="AF829" s="15"/>
      <c r="CD829" s="15"/>
      <c r="CF829" s="15"/>
    </row>
    <row r="830" customFormat="false" ht="14.4" hidden="false" customHeight="false" outlineLevel="0" collapsed="false">
      <c r="B830" s="15"/>
      <c r="D830" s="15"/>
      <c r="E830" s="15"/>
      <c r="F830" s="15"/>
      <c r="G830" s="15"/>
      <c r="K830" s="15"/>
      <c r="L830" s="15"/>
      <c r="U830" s="15"/>
      <c r="AD830" s="15"/>
      <c r="AE830" s="15"/>
      <c r="AF830" s="15"/>
      <c r="CD830" s="15"/>
      <c r="CF830" s="15"/>
    </row>
    <row r="831" customFormat="false" ht="14.4" hidden="false" customHeight="false" outlineLevel="0" collapsed="false">
      <c r="B831" s="15"/>
      <c r="D831" s="15"/>
      <c r="E831" s="15"/>
      <c r="F831" s="15"/>
      <c r="G831" s="15"/>
      <c r="K831" s="15"/>
      <c r="L831" s="15"/>
      <c r="U831" s="15"/>
      <c r="AD831" s="15"/>
      <c r="AE831" s="15"/>
      <c r="AF831" s="15"/>
      <c r="CD831" s="15"/>
      <c r="CF831" s="15"/>
    </row>
    <row r="832" customFormat="false" ht="14.4" hidden="false" customHeight="false" outlineLevel="0" collapsed="false">
      <c r="B832" s="15"/>
      <c r="D832" s="15"/>
      <c r="E832" s="15"/>
      <c r="F832" s="15"/>
      <c r="G832" s="15"/>
      <c r="K832" s="15"/>
      <c r="L832" s="15"/>
      <c r="U832" s="15"/>
      <c r="AD832" s="15"/>
      <c r="AE832" s="15"/>
      <c r="AF832" s="15"/>
      <c r="CD832" s="15"/>
      <c r="CF832" s="15"/>
    </row>
    <row r="833" customFormat="false" ht="14.4" hidden="false" customHeight="false" outlineLevel="0" collapsed="false">
      <c r="B833" s="15"/>
      <c r="D833" s="15"/>
      <c r="E833" s="15"/>
      <c r="F833" s="15"/>
      <c r="G833" s="15"/>
      <c r="K833" s="15"/>
      <c r="L833" s="15"/>
      <c r="U833" s="15"/>
      <c r="AD833" s="15"/>
      <c r="AE833" s="15"/>
      <c r="AF833" s="15"/>
      <c r="CD833" s="15"/>
      <c r="CF833" s="15"/>
    </row>
    <row r="834" customFormat="false" ht="14.4" hidden="false" customHeight="false" outlineLevel="0" collapsed="false">
      <c r="B834" s="15"/>
      <c r="D834" s="15"/>
      <c r="E834" s="15"/>
      <c r="F834" s="15"/>
      <c r="G834" s="15"/>
      <c r="K834" s="15"/>
      <c r="L834" s="15"/>
      <c r="U834" s="15"/>
      <c r="AD834" s="15"/>
      <c r="AE834" s="15"/>
      <c r="AF834" s="15"/>
      <c r="CD834" s="15"/>
      <c r="CF834" s="15"/>
    </row>
    <row r="835" customFormat="false" ht="14.4" hidden="false" customHeight="false" outlineLevel="0" collapsed="false">
      <c r="B835" s="15"/>
      <c r="D835" s="15"/>
      <c r="E835" s="15"/>
      <c r="F835" s="15"/>
      <c r="G835" s="15"/>
      <c r="K835" s="15"/>
      <c r="L835" s="15"/>
      <c r="U835" s="15"/>
      <c r="AD835" s="15"/>
      <c r="AE835" s="15"/>
      <c r="AF835" s="15"/>
      <c r="CD835" s="15"/>
      <c r="CF835" s="15"/>
    </row>
    <row r="836" customFormat="false" ht="14.4" hidden="false" customHeight="false" outlineLevel="0" collapsed="false">
      <c r="B836" s="15"/>
      <c r="D836" s="15"/>
      <c r="E836" s="15"/>
      <c r="F836" s="15"/>
      <c r="G836" s="15"/>
      <c r="K836" s="15"/>
      <c r="L836" s="15"/>
      <c r="U836" s="15"/>
      <c r="AD836" s="15"/>
      <c r="AE836" s="15"/>
      <c r="AF836" s="15"/>
      <c r="CD836" s="15"/>
      <c r="CF836" s="15"/>
    </row>
    <row r="837" customFormat="false" ht="14.4" hidden="false" customHeight="false" outlineLevel="0" collapsed="false">
      <c r="B837" s="15"/>
      <c r="D837" s="15"/>
      <c r="E837" s="15"/>
      <c r="F837" s="15"/>
      <c r="G837" s="15"/>
      <c r="K837" s="15"/>
      <c r="L837" s="15"/>
      <c r="U837" s="15"/>
      <c r="AD837" s="15"/>
      <c r="AE837" s="15"/>
      <c r="AF837" s="15"/>
      <c r="CD837" s="15"/>
      <c r="CF837" s="15"/>
    </row>
    <row r="838" customFormat="false" ht="14.4" hidden="false" customHeight="false" outlineLevel="0" collapsed="false">
      <c r="B838" s="15"/>
      <c r="D838" s="15"/>
      <c r="E838" s="15"/>
      <c r="F838" s="15"/>
      <c r="G838" s="15"/>
      <c r="K838" s="15"/>
      <c r="L838" s="15"/>
      <c r="U838" s="15"/>
      <c r="AD838" s="15"/>
      <c r="AE838" s="15"/>
      <c r="AF838" s="15"/>
      <c r="CD838" s="15"/>
      <c r="CF838" s="15"/>
    </row>
    <row r="839" customFormat="false" ht="14.4" hidden="false" customHeight="false" outlineLevel="0" collapsed="false">
      <c r="B839" s="15"/>
      <c r="D839" s="15"/>
      <c r="E839" s="15"/>
      <c r="F839" s="15"/>
      <c r="G839" s="15"/>
      <c r="K839" s="15"/>
      <c r="L839" s="15"/>
      <c r="U839" s="15"/>
      <c r="AD839" s="15"/>
      <c r="AE839" s="15"/>
      <c r="AF839" s="15"/>
      <c r="CD839" s="15"/>
      <c r="CF839" s="15"/>
    </row>
    <row r="840" customFormat="false" ht="14.4" hidden="false" customHeight="false" outlineLevel="0" collapsed="false">
      <c r="B840" s="15"/>
      <c r="D840" s="15"/>
      <c r="E840" s="15"/>
      <c r="F840" s="15"/>
      <c r="G840" s="15"/>
      <c r="K840" s="15"/>
      <c r="L840" s="15"/>
      <c r="U840" s="15"/>
      <c r="AD840" s="15"/>
      <c r="AE840" s="15"/>
      <c r="AF840" s="15"/>
      <c r="CD840" s="15"/>
      <c r="CF840" s="15"/>
    </row>
    <row r="841" customFormat="false" ht="14.4" hidden="false" customHeight="false" outlineLevel="0" collapsed="false">
      <c r="B841" s="15"/>
      <c r="D841" s="15"/>
      <c r="E841" s="15"/>
      <c r="F841" s="15"/>
      <c r="G841" s="15"/>
      <c r="K841" s="15"/>
      <c r="L841" s="15"/>
      <c r="U841" s="15"/>
      <c r="AD841" s="15"/>
      <c r="AE841" s="15"/>
      <c r="AF841" s="15"/>
      <c r="CD841" s="15"/>
      <c r="CF841" s="15"/>
    </row>
    <row r="842" customFormat="false" ht="14.4" hidden="false" customHeight="false" outlineLevel="0" collapsed="false">
      <c r="B842" s="15"/>
      <c r="D842" s="15"/>
      <c r="E842" s="15"/>
      <c r="F842" s="15"/>
      <c r="G842" s="15"/>
      <c r="K842" s="15"/>
      <c r="L842" s="15"/>
      <c r="U842" s="15"/>
      <c r="AD842" s="15"/>
      <c r="AE842" s="15"/>
      <c r="AF842" s="15"/>
      <c r="CD842" s="15"/>
      <c r="CF842" s="15"/>
    </row>
    <row r="843" customFormat="false" ht="14.4" hidden="false" customHeight="false" outlineLevel="0" collapsed="false">
      <c r="B843" s="15"/>
      <c r="D843" s="15"/>
      <c r="E843" s="15"/>
      <c r="F843" s="15"/>
      <c r="G843" s="15"/>
      <c r="K843" s="15"/>
      <c r="L843" s="15"/>
      <c r="U843" s="15"/>
      <c r="AD843" s="15"/>
      <c r="AE843" s="15"/>
      <c r="AF843" s="15"/>
      <c r="CD843" s="15"/>
      <c r="CF843" s="15"/>
    </row>
    <row r="844" customFormat="false" ht="14.4" hidden="false" customHeight="false" outlineLevel="0" collapsed="false">
      <c r="B844" s="15"/>
      <c r="D844" s="15"/>
      <c r="E844" s="15"/>
      <c r="F844" s="15"/>
      <c r="G844" s="15"/>
      <c r="K844" s="15"/>
      <c r="L844" s="15"/>
      <c r="U844" s="15"/>
      <c r="AD844" s="15"/>
      <c r="AE844" s="15"/>
      <c r="AF844" s="15"/>
      <c r="CD844" s="15"/>
      <c r="CF844" s="15"/>
    </row>
    <row r="845" customFormat="false" ht="14.4" hidden="false" customHeight="false" outlineLevel="0" collapsed="false">
      <c r="B845" s="15"/>
      <c r="D845" s="15"/>
      <c r="E845" s="15"/>
      <c r="F845" s="15"/>
      <c r="G845" s="15"/>
      <c r="K845" s="15"/>
      <c r="L845" s="15"/>
      <c r="U845" s="15"/>
      <c r="AD845" s="15"/>
      <c r="AE845" s="15"/>
      <c r="AF845" s="15"/>
      <c r="CD845" s="15"/>
      <c r="CF845" s="15"/>
    </row>
    <row r="846" customFormat="false" ht="14.4" hidden="false" customHeight="false" outlineLevel="0" collapsed="false">
      <c r="B846" s="15"/>
      <c r="D846" s="15"/>
      <c r="E846" s="15"/>
      <c r="F846" s="15"/>
      <c r="G846" s="15"/>
      <c r="K846" s="15"/>
      <c r="L846" s="15"/>
      <c r="U846" s="15"/>
      <c r="AD846" s="15"/>
      <c r="AE846" s="15"/>
      <c r="AF846" s="15"/>
      <c r="CD846" s="15"/>
      <c r="CF846" s="15"/>
    </row>
    <row r="847" customFormat="false" ht="14.4" hidden="false" customHeight="false" outlineLevel="0" collapsed="false">
      <c r="B847" s="15"/>
      <c r="D847" s="15"/>
      <c r="E847" s="15"/>
      <c r="F847" s="15"/>
      <c r="G847" s="15"/>
      <c r="K847" s="15"/>
      <c r="L847" s="15"/>
      <c r="U847" s="15"/>
      <c r="AD847" s="15"/>
      <c r="AE847" s="15"/>
      <c r="AF847" s="15"/>
      <c r="CD847" s="15"/>
      <c r="CF847" s="15"/>
    </row>
    <row r="848" customFormat="false" ht="14.4" hidden="false" customHeight="false" outlineLevel="0" collapsed="false">
      <c r="B848" s="15"/>
      <c r="D848" s="15"/>
      <c r="E848" s="15"/>
      <c r="F848" s="15"/>
      <c r="G848" s="15"/>
      <c r="K848" s="15"/>
      <c r="L848" s="15"/>
      <c r="U848" s="15"/>
      <c r="AD848" s="15"/>
      <c r="AE848" s="15"/>
      <c r="AF848" s="15"/>
      <c r="CD848" s="15"/>
      <c r="CF848" s="15"/>
    </row>
    <row r="849" customFormat="false" ht="14.4" hidden="false" customHeight="false" outlineLevel="0" collapsed="false">
      <c r="B849" s="15"/>
      <c r="D849" s="15"/>
      <c r="E849" s="15"/>
      <c r="F849" s="15"/>
      <c r="G849" s="15"/>
      <c r="K849" s="15"/>
      <c r="L849" s="15"/>
      <c r="U849" s="15"/>
      <c r="AD849" s="15"/>
      <c r="AE849" s="15"/>
      <c r="AF849" s="15"/>
      <c r="CD849" s="15"/>
      <c r="CF849" s="15"/>
    </row>
    <row r="850" customFormat="false" ht="14.4" hidden="false" customHeight="false" outlineLevel="0" collapsed="false">
      <c r="B850" s="15"/>
      <c r="D850" s="15"/>
      <c r="E850" s="15"/>
      <c r="F850" s="15"/>
      <c r="G850" s="15"/>
      <c r="K850" s="15"/>
      <c r="L850" s="15"/>
      <c r="U850" s="15"/>
      <c r="AD850" s="15"/>
      <c r="AE850" s="15"/>
      <c r="AF850" s="15"/>
      <c r="CD850" s="15"/>
      <c r="CF850" s="15"/>
    </row>
    <row r="851" customFormat="false" ht="14.4" hidden="false" customHeight="false" outlineLevel="0" collapsed="false">
      <c r="B851" s="15"/>
      <c r="D851" s="15"/>
      <c r="E851" s="15"/>
      <c r="F851" s="15"/>
      <c r="G851" s="15"/>
      <c r="K851" s="15"/>
      <c r="L851" s="15"/>
      <c r="U851" s="15"/>
      <c r="AD851" s="15"/>
      <c r="AE851" s="15"/>
      <c r="AF851" s="15"/>
      <c r="CD851" s="15"/>
      <c r="CF851" s="15"/>
    </row>
    <row r="852" customFormat="false" ht="14.4" hidden="false" customHeight="false" outlineLevel="0" collapsed="false">
      <c r="B852" s="15"/>
      <c r="D852" s="15"/>
      <c r="E852" s="15"/>
      <c r="F852" s="15"/>
      <c r="G852" s="15"/>
      <c r="K852" s="15"/>
      <c r="L852" s="15"/>
      <c r="U852" s="15"/>
      <c r="AD852" s="15"/>
      <c r="AE852" s="15"/>
      <c r="AF852" s="15"/>
      <c r="CD852" s="15"/>
      <c r="CF852" s="15"/>
    </row>
    <row r="853" customFormat="false" ht="14.4" hidden="false" customHeight="false" outlineLevel="0" collapsed="false">
      <c r="B853" s="15"/>
      <c r="D853" s="15"/>
      <c r="E853" s="15"/>
      <c r="F853" s="15"/>
      <c r="G853" s="15"/>
      <c r="K853" s="15"/>
      <c r="L853" s="15"/>
      <c r="U853" s="15"/>
      <c r="AD853" s="15"/>
      <c r="AE853" s="15"/>
      <c r="AF853" s="15"/>
      <c r="CD853" s="15"/>
      <c r="CF853" s="15"/>
    </row>
    <row r="854" customFormat="false" ht="14.4" hidden="false" customHeight="false" outlineLevel="0" collapsed="false">
      <c r="B854" s="15"/>
      <c r="D854" s="15"/>
      <c r="E854" s="15"/>
      <c r="F854" s="15"/>
      <c r="G854" s="15"/>
      <c r="K854" s="15"/>
      <c r="L854" s="15"/>
      <c r="U854" s="15"/>
      <c r="AD854" s="15"/>
      <c r="AE854" s="15"/>
      <c r="AF854" s="15"/>
      <c r="CD854" s="15"/>
      <c r="CF854" s="15"/>
    </row>
    <row r="855" customFormat="false" ht="14.4" hidden="false" customHeight="false" outlineLevel="0" collapsed="false">
      <c r="B855" s="15"/>
      <c r="D855" s="15"/>
      <c r="E855" s="15"/>
      <c r="F855" s="15"/>
      <c r="G855" s="15"/>
      <c r="K855" s="15"/>
      <c r="L855" s="15"/>
      <c r="U855" s="15"/>
      <c r="AD855" s="15"/>
      <c r="AE855" s="15"/>
      <c r="AF855" s="15"/>
      <c r="CD855" s="15"/>
      <c r="CF855" s="15"/>
    </row>
    <row r="856" customFormat="false" ht="14.4" hidden="false" customHeight="false" outlineLevel="0" collapsed="false">
      <c r="B856" s="15"/>
      <c r="D856" s="15"/>
      <c r="E856" s="15"/>
      <c r="F856" s="15"/>
      <c r="G856" s="15"/>
      <c r="K856" s="15"/>
      <c r="L856" s="15"/>
      <c r="U856" s="15"/>
      <c r="AD856" s="15"/>
      <c r="AE856" s="15"/>
      <c r="AF856" s="15"/>
      <c r="CD856" s="15"/>
      <c r="CF856" s="15"/>
    </row>
    <row r="857" customFormat="false" ht="14.4" hidden="false" customHeight="false" outlineLevel="0" collapsed="false">
      <c r="B857" s="15"/>
      <c r="D857" s="15"/>
      <c r="E857" s="15"/>
      <c r="F857" s="15"/>
      <c r="G857" s="15"/>
      <c r="K857" s="15"/>
      <c r="L857" s="15"/>
      <c r="U857" s="15"/>
      <c r="AD857" s="15"/>
      <c r="AE857" s="15"/>
      <c r="AF857" s="15"/>
      <c r="CD857" s="15"/>
      <c r="CF857" s="15"/>
    </row>
    <row r="858" customFormat="false" ht="14.4" hidden="false" customHeight="false" outlineLevel="0" collapsed="false">
      <c r="B858" s="15"/>
      <c r="D858" s="15"/>
      <c r="E858" s="15"/>
      <c r="F858" s="15"/>
      <c r="G858" s="15"/>
      <c r="K858" s="15"/>
      <c r="L858" s="15"/>
      <c r="U858" s="15"/>
      <c r="AD858" s="15"/>
      <c r="AE858" s="15"/>
      <c r="AF858" s="15"/>
      <c r="CD858" s="15"/>
      <c r="CF858" s="15"/>
    </row>
    <row r="859" customFormat="false" ht="14.4" hidden="false" customHeight="false" outlineLevel="0" collapsed="false">
      <c r="B859" s="15"/>
      <c r="D859" s="15"/>
      <c r="E859" s="15"/>
      <c r="F859" s="15"/>
      <c r="G859" s="15"/>
      <c r="K859" s="15"/>
      <c r="L859" s="15"/>
      <c r="U859" s="15"/>
      <c r="AD859" s="15"/>
      <c r="AE859" s="15"/>
      <c r="AF859" s="15"/>
      <c r="CD859" s="15"/>
      <c r="CF859" s="15"/>
    </row>
    <row r="860" customFormat="false" ht="14.4" hidden="false" customHeight="false" outlineLevel="0" collapsed="false">
      <c r="B860" s="15"/>
      <c r="D860" s="15"/>
      <c r="E860" s="15"/>
      <c r="F860" s="15"/>
      <c r="G860" s="15"/>
      <c r="K860" s="15"/>
      <c r="L860" s="15"/>
      <c r="U860" s="15"/>
      <c r="AD860" s="15"/>
      <c r="AE860" s="15"/>
      <c r="AF860" s="15"/>
      <c r="CD860" s="15"/>
      <c r="CF860" s="15"/>
    </row>
    <row r="861" customFormat="false" ht="14.4" hidden="false" customHeight="false" outlineLevel="0" collapsed="false">
      <c r="B861" s="15"/>
      <c r="D861" s="15"/>
      <c r="E861" s="15"/>
      <c r="F861" s="15"/>
      <c r="G861" s="15"/>
      <c r="K861" s="15"/>
      <c r="L861" s="15"/>
      <c r="U861" s="15"/>
      <c r="AD861" s="15"/>
      <c r="AE861" s="15"/>
      <c r="AF861" s="15"/>
      <c r="CD861" s="15"/>
      <c r="CF861" s="15"/>
    </row>
    <row r="862" customFormat="false" ht="14.4" hidden="false" customHeight="false" outlineLevel="0" collapsed="false">
      <c r="B862" s="15"/>
      <c r="D862" s="15"/>
      <c r="E862" s="15"/>
      <c r="F862" s="15"/>
      <c r="G862" s="15"/>
      <c r="K862" s="15"/>
      <c r="L862" s="15"/>
      <c r="U862" s="15"/>
      <c r="AD862" s="15"/>
      <c r="AE862" s="15"/>
      <c r="AF862" s="15"/>
      <c r="CD862" s="15"/>
      <c r="CF862" s="15"/>
    </row>
    <row r="863" customFormat="false" ht="14.4" hidden="false" customHeight="false" outlineLevel="0" collapsed="false">
      <c r="B863" s="15"/>
      <c r="D863" s="15"/>
      <c r="E863" s="15"/>
      <c r="F863" s="15"/>
      <c r="G863" s="15"/>
      <c r="K863" s="15"/>
      <c r="L863" s="15"/>
      <c r="U863" s="15"/>
      <c r="AD863" s="15"/>
      <c r="AE863" s="15"/>
      <c r="AF863" s="15"/>
      <c r="CD863" s="15"/>
      <c r="CF863" s="15"/>
    </row>
    <row r="864" customFormat="false" ht="14.4" hidden="false" customHeight="false" outlineLevel="0" collapsed="false">
      <c r="B864" s="15"/>
      <c r="D864" s="15"/>
      <c r="E864" s="15"/>
      <c r="F864" s="15"/>
      <c r="G864" s="15"/>
      <c r="K864" s="15"/>
      <c r="L864" s="15"/>
      <c r="U864" s="15"/>
      <c r="AD864" s="15"/>
      <c r="AE864" s="15"/>
      <c r="AF864" s="15"/>
      <c r="CD864" s="15"/>
      <c r="CF864" s="15"/>
    </row>
    <row r="865" customFormat="false" ht="14.4" hidden="false" customHeight="false" outlineLevel="0" collapsed="false">
      <c r="B865" s="15"/>
      <c r="D865" s="15"/>
      <c r="E865" s="15"/>
      <c r="F865" s="15"/>
      <c r="G865" s="15"/>
      <c r="K865" s="15"/>
      <c r="L865" s="15"/>
      <c r="U865" s="15"/>
      <c r="AD865" s="15"/>
      <c r="AE865" s="15"/>
      <c r="AF865" s="15"/>
      <c r="CD865" s="15"/>
      <c r="CF865" s="15"/>
    </row>
    <row r="866" customFormat="false" ht="14.4" hidden="false" customHeight="false" outlineLevel="0" collapsed="false">
      <c r="B866" s="15"/>
      <c r="D866" s="15"/>
      <c r="E866" s="15"/>
      <c r="F866" s="15"/>
      <c r="G866" s="15"/>
      <c r="K866" s="15"/>
      <c r="L866" s="15"/>
      <c r="U866" s="15"/>
      <c r="AD866" s="15"/>
      <c r="AE866" s="15"/>
      <c r="AF866" s="15"/>
      <c r="CD866" s="15"/>
      <c r="CF866" s="15"/>
    </row>
    <row r="867" customFormat="false" ht="14.4" hidden="false" customHeight="false" outlineLevel="0" collapsed="false">
      <c r="B867" s="15"/>
      <c r="D867" s="15"/>
      <c r="E867" s="15"/>
      <c r="F867" s="15"/>
      <c r="G867" s="15"/>
      <c r="K867" s="15"/>
      <c r="L867" s="15"/>
      <c r="U867" s="15"/>
      <c r="AD867" s="15"/>
      <c r="AE867" s="15"/>
      <c r="AF867" s="15"/>
      <c r="CD867" s="15"/>
      <c r="CF867" s="15"/>
    </row>
    <row r="868" customFormat="false" ht="14.4" hidden="false" customHeight="false" outlineLevel="0" collapsed="false">
      <c r="B868" s="15"/>
      <c r="D868" s="15"/>
      <c r="E868" s="15"/>
      <c r="F868" s="15"/>
      <c r="G868" s="15"/>
      <c r="K868" s="15"/>
      <c r="L868" s="15"/>
      <c r="U868" s="15"/>
      <c r="AD868" s="15"/>
      <c r="AE868" s="15"/>
      <c r="AF868" s="15"/>
      <c r="CD868" s="15"/>
      <c r="CF868" s="15"/>
    </row>
    <row r="869" customFormat="false" ht="14.4" hidden="false" customHeight="false" outlineLevel="0" collapsed="false">
      <c r="B869" s="15"/>
      <c r="D869" s="15"/>
      <c r="E869" s="15"/>
      <c r="F869" s="15"/>
      <c r="G869" s="15"/>
      <c r="K869" s="15"/>
      <c r="L869" s="15"/>
      <c r="U869" s="15"/>
      <c r="AD869" s="15"/>
      <c r="AE869" s="15"/>
      <c r="AF869" s="15"/>
      <c r="CD869" s="15"/>
      <c r="CF869" s="15"/>
    </row>
    <row r="870" customFormat="false" ht="14.4" hidden="false" customHeight="false" outlineLevel="0" collapsed="false">
      <c r="B870" s="15"/>
      <c r="D870" s="15"/>
      <c r="E870" s="15"/>
      <c r="F870" s="15"/>
      <c r="G870" s="15"/>
      <c r="K870" s="15"/>
      <c r="L870" s="15"/>
      <c r="U870" s="15"/>
      <c r="AD870" s="15"/>
      <c r="AE870" s="15"/>
      <c r="AF870" s="15"/>
      <c r="CD870" s="15"/>
      <c r="CF870" s="15"/>
    </row>
    <row r="871" customFormat="false" ht="14.4" hidden="false" customHeight="false" outlineLevel="0" collapsed="false">
      <c r="B871" s="15"/>
      <c r="D871" s="15"/>
      <c r="E871" s="15"/>
      <c r="F871" s="15"/>
      <c r="G871" s="15"/>
      <c r="K871" s="15"/>
      <c r="L871" s="15"/>
      <c r="U871" s="15"/>
      <c r="AD871" s="15"/>
      <c r="AE871" s="15"/>
      <c r="AF871" s="15"/>
      <c r="CD871" s="15"/>
      <c r="CF871" s="15"/>
    </row>
    <row r="872" customFormat="false" ht="14.4" hidden="false" customHeight="false" outlineLevel="0" collapsed="false">
      <c r="B872" s="15"/>
      <c r="D872" s="15"/>
      <c r="E872" s="15"/>
      <c r="F872" s="15"/>
      <c r="G872" s="15"/>
      <c r="K872" s="15"/>
      <c r="L872" s="15"/>
      <c r="U872" s="15"/>
      <c r="AD872" s="15"/>
      <c r="AE872" s="15"/>
      <c r="AF872" s="15"/>
      <c r="CD872" s="15"/>
      <c r="CF872" s="15"/>
    </row>
    <row r="873" customFormat="false" ht="14.4" hidden="false" customHeight="false" outlineLevel="0" collapsed="false">
      <c r="B873" s="15"/>
      <c r="D873" s="15"/>
      <c r="E873" s="15"/>
      <c r="F873" s="15"/>
      <c r="G873" s="15"/>
      <c r="K873" s="15"/>
      <c r="L873" s="15"/>
      <c r="U873" s="15"/>
      <c r="AD873" s="15"/>
      <c r="AE873" s="15"/>
      <c r="AF873" s="15"/>
      <c r="CD873" s="15"/>
      <c r="CF873" s="15"/>
    </row>
    <row r="874" customFormat="false" ht="14.4" hidden="false" customHeight="false" outlineLevel="0" collapsed="false">
      <c r="B874" s="15"/>
      <c r="D874" s="15"/>
      <c r="E874" s="15"/>
      <c r="F874" s="15"/>
      <c r="G874" s="15"/>
      <c r="K874" s="15"/>
      <c r="L874" s="15"/>
      <c r="U874" s="15"/>
      <c r="AD874" s="15"/>
      <c r="AE874" s="15"/>
      <c r="AF874" s="15"/>
      <c r="CD874" s="15"/>
      <c r="CF874" s="15"/>
    </row>
    <row r="875" customFormat="false" ht="14.4" hidden="false" customHeight="false" outlineLevel="0" collapsed="false">
      <c r="B875" s="15"/>
      <c r="D875" s="15"/>
      <c r="E875" s="15"/>
      <c r="F875" s="15"/>
      <c r="G875" s="15"/>
      <c r="K875" s="15"/>
      <c r="L875" s="15"/>
      <c r="U875" s="15"/>
      <c r="AD875" s="15"/>
      <c r="AE875" s="15"/>
      <c r="AF875" s="15"/>
      <c r="CD875" s="15"/>
      <c r="CF875" s="15"/>
    </row>
    <row r="876" customFormat="false" ht="14.4" hidden="false" customHeight="false" outlineLevel="0" collapsed="false">
      <c r="B876" s="15"/>
      <c r="D876" s="15"/>
      <c r="E876" s="15"/>
      <c r="F876" s="15"/>
      <c r="G876" s="15"/>
      <c r="K876" s="15"/>
      <c r="L876" s="15"/>
      <c r="U876" s="15"/>
      <c r="AD876" s="15"/>
      <c r="AE876" s="15"/>
      <c r="AF876" s="15"/>
      <c r="CD876" s="15"/>
      <c r="CF876" s="15"/>
    </row>
    <row r="877" customFormat="false" ht="14.4" hidden="false" customHeight="false" outlineLevel="0" collapsed="false">
      <c r="B877" s="15"/>
      <c r="D877" s="15"/>
      <c r="E877" s="15"/>
      <c r="F877" s="15"/>
      <c r="G877" s="15"/>
      <c r="K877" s="15"/>
      <c r="L877" s="15"/>
      <c r="U877" s="15"/>
      <c r="AD877" s="15"/>
      <c r="AE877" s="15"/>
      <c r="AF877" s="15"/>
      <c r="CD877" s="15"/>
      <c r="CF877" s="15"/>
    </row>
    <row r="878" customFormat="false" ht="14.4" hidden="false" customHeight="false" outlineLevel="0" collapsed="false">
      <c r="B878" s="15"/>
      <c r="D878" s="15"/>
      <c r="E878" s="15"/>
      <c r="F878" s="15"/>
      <c r="G878" s="15"/>
      <c r="K878" s="15"/>
      <c r="L878" s="15"/>
      <c r="U878" s="15"/>
      <c r="AD878" s="15"/>
      <c r="AE878" s="15"/>
      <c r="AF878" s="15"/>
      <c r="CD878" s="15"/>
      <c r="CF878" s="15"/>
    </row>
    <row r="879" customFormat="false" ht="14.4" hidden="false" customHeight="false" outlineLevel="0" collapsed="false">
      <c r="B879" s="15"/>
      <c r="D879" s="15"/>
      <c r="E879" s="15"/>
      <c r="F879" s="15"/>
      <c r="G879" s="15"/>
      <c r="K879" s="15"/>
      <c r="L879" s="15"/>
      <c r="U879" s="15"/>
      <c r="AD879" s="15"/>
      <c r="AE879" s="15"/>
      <c r="AF879" s="15"/>
      <c r="CD879" s="15"/>
      <c r="CF879" s="15"/>
    </row>
    <row r="880" customFormat="false" ht="14.4" hidden="false" customHeight="false" outlineLevel="0" collapsed="false">
      <c r="B880" s="15"/>
      <c r="D880" s="15"/>
      <c r="E880" s="15"/>
      <c r="F880" s="15"/>
      <c r="G880" s="15"/>
      <c r="K880" s="15"/>
      <c r="L880" s="15"/>
      <c r="U880" s="15"/>
      <c r="AD880" s="15"/>
      <c r="AE880" s="15"/>
      <c r="AF880" s="15"/>
      <c r="CD880" s="15"/>
      <c r="CF880" s="15"/>
    </row>
    <row r="881" customFormat="false" ht="14.4" hidden="false" customHeight="false" outlineLevel="0" collapsed="false">
      <c r="B881" s="15"/>
      <c r="D881" s="15"/>
      <c r="E881" s="15"/>
      <c r="F881" s="15"/>
      <c r="G881" s="15"/>
      <c r="K881" s="15"/>
      <c r="L881" s="15"/>
      <c r="U881" s="15"/>
      <c r="AD881" s="15"/>
      <c r="AE881" s="15"/>
      <c r="AF881" s="15"/>
      <c r="CD881" s="15"/>
      <c r="CF881" s="15"/>
    </row>
    <row r="882" customFormat="false" ht="14.4" hidden="false" customHeight="false" outlineLevel="0" collapsed="false">
      <c r="B882" s="15"/>
      <c r="D882" s="15"/>
      <c r="E882" s="15"/>
      <c r="F882" s="15"/>
      <c r="G882" s="15"/>
      <c r="K882" s="15"/>
      <c r="L882" s="15"/>
      <c r="U882" s="15"/>
      <c r="AD882" s="15"/>
      <c r="AE882" s="15"/>
      <c r="AF882" s="15"/>
      <c r="CD882" s="15"/>
      <c r="CF882" s="15"/>
    </row>
    <row r="883" customFormat="false" ht="14.4" hidden="false" customHeight="false" outlineLevel="0" collapsed="false">
      <c r="B883" s="15"/>
      <c r="D883" s="15"/>
      <c r="E883" s="15"/>
      <c r="F883" s="15"/>
      <c r="G883" s="15"/>
      <c r="K883" s="15"/>
      <c r="L883" s="15"/>
      <c r="U883" s="15"/>
      <c r="AD883" s="15"/>
      <c r="AE883" s="15"/>
      <c r="AF883" s="15"/>
      <c r="CD883" s="15"/>
      <c r="CF883" s="15"/>
    </row>
    <row r="884" customFormat="false" ht="14.4" hidden="false" customHeight="false" outlineLevel="0" collapsed="false">
      <c r="B884" s="15"/>
      <c r="D884" s="15"/>
      <c r="E884" s="15"/>
      <c r="F884" s="15"/>
      <c r="G884" s="15"/>
      <c r="K884" s="15"/>
      <c r="L884" s="15"/>
      <c r="U884" s="15"/>
      <c r="AD884" s="15"/>
      <c r="AE884" s="15"/>
      <c r="AF884" s="15"/>
      <c r="CD884" s="15"/>
      <c r="CF884" s="15"/>
    </row>
    <row r="885" customFormat="false" ht="14.4" hidden="false" customHeight="false" outlineLevel="0" collapsed="false">
      <c r="B885" s="15"/>
      <c r="D885" s="15"/>
      <c r="E885" s="15"/>
      <c r="F885" s="15"/>
      <c r="G885" s="15"/>
      <c r="K885" s="15"/>
      <c r="L885" s="15"/>
      <c r="U885" s="15"/>
      <c r="AD885" s="15"/>
      <c r="AE885" s="15"/>
      <c r="AF885" s="15"/>
      <c r="CD885" s="15"/>
      <c r="CF885" s="15"/>
    </row>
    <row r="886" customFormat="false" ht="14.4" hidden="false" customHeight="false" outlineLevel="0" collapsed="false">
      <c r="B886" s="15"/>
      <c r="D886" s="15"/>
      <c r="E886" s="15"/>
      <c r="F886" s="15"/>
      <c r="G886" s="15"/>
      <c r="K886" s="15"/>
      <c r="L886" s="15"/>
      <c r="U886" s="15"/>
      <c r="AD886" s="15"/>
      <c r="AE886" s="15"/>
      <c r="AF886" s="15"/>
      <c r="CD886" s="15"/>
      <c r="CF886" s="15"/>
    </row>
    <row r="887" customFormat="false" ht="14.4" hidden="false" customHeight="false" outlineLevel="0" collapsed="false">
      <c r="B887" s="15"/>
      <c r="D887" s="15"/>
      <c r="E887" s="15"/>
      <c r="F887" s="15"/>
      <c r="G887" s="15"/>
      <c r="K887" s="15"/>
      <c r="L887" s="15"/>
      <c r="U887" s="15"/>
      <c r="AD887" s="15"/>
      <c r="AE887" s="15"/>
      <c r="AF887" s="15"/>
      <c r="CD887" s="15"/>
      <c r="CF887" s="15"/>
    </row>
    <row r="888" customFormat="false" ht="14.4" hidden="false" customHeight="false" outlineLevel="0" collapsed="false">
      <c r="B888" s="15"/>
      <c r="D888" s="15"/>
      <c r="E888" s="15"/>
      <c r="F888" s="15"/>
      <c r="G888" s="15"/>
      <c r="K888" s="15"/>
      <c r="L888" s="15"/>
      <c r="U888" s="15"/>
      <c r="AD888" s="15"/>
      <c r="AE888" s="15"/>
      <c r="AF888" s="15"/>
      <c r="CD888" s="15"/>
      <c r="CF888" s="15"/>
    </row>
    <row r="889" customFormat="false" ht="14.4" hidden="false" customHeight="false" outlineLevel="0" collapsed="false">
      <c r="B889" s="15"/>
      <c r="D889" s="15"/>
      <c r="E889" s="15"/>
      <c r="F889" s="15"/>
      <c r="G889" s="15"/>
      <c r="K889" s="15"/>
      <c r="L889" s="15"/>
      <c r="U889" s="15"/>
      <c r="AD889" s="15"/>
      <c r="AE889" s="15"/>
      <c r="AF889" s="15"/>
      <c r="CD889" s="15"/>
      <c r="CF889" s="15"/>
    </row>
    <row r="890" customFormat="false" ht="14.4" hidden="false" customHeight="false" outlineLevel="0" collapsed="false">
      <c r="B890" s="15"/>
      <c r="D890" s="15"/>
      <c r="E890" s="15"/>
      <c r="F890" s="15"/>
      <c r="G890" s="15"/>
      <c r="K890" s="15"/>
      <c r="L890" s="15"/>
      <c r="U890" s="15"/>
      <c r="AD890" s="15"/>
      <c r="AE890" s="15"/>
      <c r="AF890" s="15"/>
      <c r="CD890" s="15"/>
      <c r="CF890" s="15"/>
    </row>
    <row r="891" customFormat="false" ht="14.4" hidden="false" customHeight="false" outlineLevel="0" collapsed="false">
      <c r="B891" s="15"/>
      <c r="D891" s="15"/>
      <c r="E891" s="15"/>
      <c r="F891" s="15"/>
      <c r="G891" s="15"/>
      <c r="K891" s="15"/>
      <c r="L891" s="15"/>
      <c r="U891" s="15"/>
      <c r="AD891" s="15"/>
      <c r="AE891" s="15"/>
      <c r="AF891" s="15"/>
      <c r="CD891" s="15"/>
      <c r="CF891" s="15"/>
    </row>
    <row r="892" customFormat="false" ht="14.4" hidden="false" customHeight="false" outlineLevel="0" collapsed="false">
      <c r="B892" s="15"/>
      <c r="D892" s="15"/>
      <c r="E892" s="15"/>
      <c r="F892" s="15"/>
      <c r="G892" s="15"/>
      <c r="K892" s="15"/>
      <c r="L892" s="15"/>
      <c r="U892" s="15"/>
      <c r="AD892" s="15"/>
      <c r="AE892" s="15"/>
      <c r="AF892" s="15"/>
      <c r="CD892" s="15"/>
      <c r="CF892" s="15"/>
    </row>
    <row r="893" customFormat="false" ht="14.4" hidden="false" customHeight="false" outlineLevel="0" collapsed="false">
      <c r="B893" s="15"/>
      <c r="D893" s="15"/>
      <c r="E893" s="15"/>
      <c r="F893" s="15"/>
      <c r="G893" s="15"/>
      <c r="K893" s="15"/>
      <c r="L893" s="15"/>
      <c r="U893" s="15"/>
      <c r="AD893" s="15"/>
      <c r="AE893" s="15"/>
      <c r="AF893" s="15"/>
      <c r="CD893" s="15"/>
      <c r="CF893" s="15"/>
    </row>
    <row r="894" customFormat="false" ht="14.4" hidden="false" customHeight="false" outlineLevel="0" collapsed="false">
      <c r="B894" s="15"/>
      <c r="D894" s="15"/>
      <c r="E894" s="15"/>
      <c r="F894" s="15"/>
      <c r="G894" s="15"/>
      <c r="K894" s="15"/>
      <c r="L894" s="15"/>
      <c r="U894" s="15"/>
      <c r="AD894" s="15"/>
      <c r="AE894" s="15"/>
      <c r="AF894" s="15"/>
      <c r="CD894" s="15"/>
      <c r="CF894" s="15"/>
    </row>
    <row r="895" customFormat="false" ht="14.4" hidden="false" customHeight="false" outlineLevel="0" collapsed="false">
      <c r="B895" s="15"/>
      <c r="D895" s="15"/>
      <c r="E895" s="15"/>
      <c r="F895" s="15"/>
      <c r="G895" s="15"/>
      <c r="K895" s="15"/>
      <c r="L895" s="15"/>
      <c r="U895" s="15"/>
      <c r="AD895" s="15"/>
      <c r="AE895" s="15"/>
      <c r="AF895" s="15"/>
      <c r="CD895" s="15"/>
      <c r="CF895" s="15"/>
    </row>
    <row r="896" customFormat="false" ht="14.4" hidden="false" customHeight="false" outlineLevel="0" collapsed="false">
      <c r="B896" s="15"/>
      <c r="D896" s="15"/>
      <c r="E896" s="15"/>
      <c r="F896" s="15"/>
      <c r="G896" s="15"/>
      <c r="K896" s="15"/>
      <c r="L896" s="15"/>
      <c r="U896" s="15"/>
      <c r="AD896" s="15"/>
      <c r="AE896" s="15"/>
      <c r="AF896" s="15"/>
      <c r="CD896" s="15"/>
      <c r="CF896" s="15"/>
    </row>
    <row r="897" customFormat="false" ht="14.4" hidden="false" customHeight="false" outlineLevel="0" collapsed="false">
      <c r="B897" s="15"/>
      <c r="D897" s="15"/>
      <c r="E897" s="15"/>
      <c r="F897" s="15"/>
      <c r="G897" s="15"/>
      <c r="K897" s="15"/>
      <c r="L897" s="15"/>
      <c r="U897" s="15"/>
      <c r="AD897" s="15"/>
      <c r="AE897" s="15"/>
      <c r="AF897" s="15"/>
      <c r="CD897" s="15"/>
      <c r="CF897" s="15"/>
    </row>
    <row r="898" customFormat="false" ht="14.4" hidden="false" customHeight="false" outlineLevel="0" collapsed="false">
      <c r="B898" s="15"/>
      <c r="D898" s="15"/>
      <c r="E898" s="15"/>
      <c r="F898" s="15"/>
      <c r="G898" s="15"/>
      <c r="K898" s="15"/>
      <c r="L898" s="15"/>
      <c r="U898" s="15"/>
      <c r="AD898" s="15"/>
      <c r="AE898" s="15"/>
      <c r="AF898" s="15"/>
      <c r="CD898" s="15"/>
      <c r="CF898" s="15"/>
    </row>
    <row r="899" customFormat="false" ht="14.4" hidden="false" customHeight="false" outlineLevel="0" collapsed="false">
      <c r="B899" s="15"/>
      <c r="D899" s="15"/>
      <c r="E899" s="15"/>
      <c r="F899" s="15"/>
      <c r="G899" s="15"/>
      <c r="K899" s="15"/>
      <c r="L899" s="15"/>
      <c r="U899" s="15"/>
      <c r="AD899" s="15"/>
      <c r="AE899" s="15"/>
      <c r="AF899" s="15"/>
      <c r="CD899" s="15"/>
      <c r="CF899" s="15"/>
    </row>
    <row r="900" customFormat="false" ht="14.4" hidden="false" customHeight="false" outlineLevel="0" collapsed="false">
      <c r="B900" s="15"/>
      <c r="D900" s="15"/>
      <c r="E900" s="15"/>
      <c r="F900" s="15"/>
      <c r="G900" s="15"/>
      <c r="K900" s="15"/>
      <c r="L900" s="15"/>
      <c r="U900" s="15"/>
      <c r="AD900" s="15"/>
      <c r="AE900" s="15"/>
      <c r="AF900" s="15"/>
      <c r="CD900" s="15"/>
      <c r="CF900" s="15"/>
    </row>
    <row r="901" customFormat="false" ht="14.4" hidden="false" customHeight="false" outlineLevel="0" collapsed="false">
      <c r="B901" s="15"/>
      <c r="D901" s="15"/>
      <c r="E901" s="15"/>
      <c r="F901" s="15"/>
      <c r="G901" s="15"/>
      <c r="K901" s="15"/>
      <c r="L901" s="15"/>
      <c r="U901" s="15"/>
      <c r="AD901" s="15"/>
      <c r="AE901" s="15"/>
      <c r="AF901" s="15"/>
      <c r="CD901" s="15"/>
      <c r="CF901" s="15"/>
    </row>
    <row r="902" customFormat="false" ht="14.4" hidden="false" customHeight="false" outlineLevel="0" collapsed="false">
      <c r="B902" s="15"/>
      <c r="D902" s="15"/>
      <c r="E902" s="15"/>
      <c r="F902" s="15"/>
      <c r="G902" s="15"/>
      <c r="K902" s="15"/>
      <c r="L902" s="15"/>
      <c r="U902" s="15"/>
      <c r="AD902" s="15"/>
      <c r="AE902" s="15"/>
      <c r="AF902" s="15"/>
      <c r="CD902" s="15"/>
      <c r="CF902" s="15"/>
    </row>
    <row r="903" customFormat="false" ht="14.4" hidden="false" customHeight="false" outlineLevel="0" collapsed="false">
      <c r="B903" s="15"/>
      <c r="D903" s="15"/>
      <c r="E903" s="15"/>
      <c r="F903" s="15"/>
      <c r="G903" s="15"/>
      <c r="K903" s="15"/>
      <c r="L903" s="15"/>
      <c r="U903" s="15"/>
      <c r="AD903" s="15"/>
      <c r="AE903" s="15"/>
      <c r="AF903" s="15"/>
      <c r="CD903" s="15"/>
      <c r="CF903" s="15"/>
    </row>
    <row r="904" customFormat="false" ht="14.4" hidden="false" customHeight="false" outlineLevel="0" collapsed="false">
      <c r="B904" s="15"/>
      <c r="D904" s="15"/>
      <c r="E904" s="15"/>
      <c r="F904" s="15"/>
      <c r="G904" s="15"/>
      <c r="K904" s="15"/>
      <c r="L904" s="15"/>
      <c r="U904" s="15"/>
      <c r="AD904" s="15"/>
      <c r="AE904" s="15"/>
      <c r="AF904" s="15"/>
      <c r="CD904" s="15"/>
      <c r="CF904" s="15"/>
    </row>
    <row r="905" customFormat="false" ht="14.4" hidden="false" customHeight="false" outlineLevel="0" collapsed="false">
      <c r="B905" s="15"/>
      <c r="D905" s="15"/>
      <c r="E905" s="15"/>
      <c r="F905" s="15"/>
      <c r="G905" s="15"/>
      <c r="K905" s="15"/>
      <c r="L905" s="15"/>
      <c r="U905" s="15"/>
      <c r="AD905" s="15"/>
      <c r="AE905" s="15"/>
      <c r="AF905" s="15"/>
      <c r="CD905" s="15"/>
      <c r="CF905" s="15"/>
    </row>
    <row r="906" customFormat="false" ht="14.4" hidden="false" customHeight="false" outlineLevel="0" collapsed="false">
      <c r="B906" s="15"/>
      <c r="D906" s="15"/>
      <c r="E906" s="15"/>
      <c r="F906" s="15"/>
      <c r="G906" s="15"/>
      <c r="K906" s="15"/>
      <c r="L906" s="15"/>
      <c r="U906" s="15"/>
      <c r="AD906" s="15"/>
      <c r="AE906" s="15"/>
      <c r="AF906" s="15"/>
      <c r="CD906" s="15"/>
      <c r="CF906" s="15"/>
    </row>
    <row r="907" customFormat="false" ht="14.4" hidden="false" customHeight="false" outlineLevel="0" collapsed="false">
      <c r="B907" s="15"/>
      <c r="D907" s="15"/>
      <c r="E907" s="15"/>
      <c r="F907" s="15"/>
      <c r="G907" s="15"/>
      <c r="K907" s="15"/>
      <c r="L907" s="15"/>
      <c r="U907" s="15"/>
      <c r="AD907" s="15"/>
      <c r="AE907" s="15"/>
      <c r="AF907" s="15"/>
      <c r="CD907" s="15"/>
      <c r="CF907" s="15"/>
    </row>
    <row r="908" customFormat="false" ht="14.4" hidden="false" customHeight="false" outlineLevel="0" collapsed="false">
      <c r="B908" s="15"/>
      <c r="D908" s="15"/>
      <c r="E908" s="15"/>
      <c r="F908" s="15"/>
      <c r="G908" s="15"/>
      <c r="K908" s="15"/>
      <c r="L908" s="15"/>
      <c r="U908" s="15"/>
      <c r="AD908" s="15"/>
      <c r="AE908" s="15"/>
      <c r="AF908" s="15"/>
      <c r="CD908" s="15"/>
      <c r="CF908" s="15"/>
    </row>
    <row r="909" customFormat="false" ht="14.4" hidden="false" customHeight="false" outlineLevel="0" collapsed="false">
      <c r="B909" s="15"/>
      <c r="D909" s="15"/>
      <c r="E909" s="15"/>
      <c r="F909" s="15"/>
      <c r="G909" s="15"/>
      <c r="K909" s="15"/>
      <c r="L909" s="15"/>
      <c r="U909" s="15"/>
      <c r="AD909" s="15"/>
      <c r="AE909" s="15"/>
      <c r="AF909" s="15"/>
      <c r="CD909" s="15"/>
      <c r="CF909" s="15"/>
    </row>
    <row r="910" customFormat="false" ht="14.4" hidden="false" customHeight="false" outlineLevel="0" collapsed="false">
      <c r="B910" s="15"/>
      <c r="D910" s="15"/>
      <c r="E910" s="15"/>
      <c r="F910" s="15"/>
      <c r="G910" s="15"/>
      <c r="K910" s="15"/>
      <c r="L910" s="15"/>
      <c r="U910" s="15"/>
      <c r="AD910" s="15"/>
      <c r="AE910" s="15"/>
      <c r="AF910" s="15"/>
      <c r="CD910" s="15"/>
      <c r="CF910" s="15"/>
    </row>
    <row r="911" customFormat="false" ht="14.4" hidden="false" customHeight="false" outlineLevel="0" collapsed="false">
      <c r="B911" s="15"/>
      <c r="D911" s="15"/>
      <c r="E911" s="15"/>
      <c r="F911" s="15"/>
      <c r="G911" s="15"/>
      <c r="K911" s="15"/>
      <c r="L911" s="15"/>
      <c r="U911" s="15"/>
      <c r="AD911" s="15"/>
      <c r="AE911" s="15"/>
      <c r="AF911" s="15"/>
      <c r="CD911" s="15"/>
      <c r="CF911" s="15"/>
    </row>
    <row r="912" customFormat="false" ht="14.4" hidden="false" customHeight="false" outlineLevel="0" collapsed="false">
      <c r="B912" s="15"/>
      <c r="D912" s="15"/>
      <c r="E912" s="15"/>
      <c r="F912" s="15"/>
      <c r="G912" s="15"/>
      <c r="K912" s="15"/>
      <c r="L912" s="15"/>
      <c r="U912" s="15"/>
      <c r="AD912" s="15"/>
      <c r="AE912" s="15"/>
      <c r="AF912" s="15"/>
      <c r="CD912" s="15"/>
      <c r="CF912" s="15"/>
    </row>
    <row r="913" customFormat="false" ht="14.4" hidden="false" customHeight="false" outlineLevel="0" collapsed="false">
      <c r="B913" s="15"/>
      <c r="D913" s="15"/>
      <c r="E913" s="15"/>
      <c r="F913" s="15"/>
      <c r="G913" s="15"/>
      <c r="K913" s="15"/>
      <c r="L913" s="15"/>
      <c r="U913" s="15"/>
      <c r="AD913" s="15"/>
      <c r="AE913" s="15"/>
      <c r="AF913" s="15"/>
      <c r="CD913" s="15"/>
      <c r="CF913" s="15"/>
    </row>
    <row r="914" customFormat="false" ht="14.4" hidden="false" customHeight="false" outlineLevel="0" collapsed="false">
      <c r="B914" s="15"/>
      <c r="D914" s="15"/>
      <c r="E914" s="15"/>
      <c r="F914" s="15"/>
      <c r="G914" s="15"/>
      <c r="K914" s="15"/>
      <c r="L914" s="15"/>
      <c r="U914" s="15"/>
      <c r="AD914" s="15"/>
      <c r="AE914" s="15"/>
      <c r="AF914" s="15"/>
      <c r="CD914" s="15"/>
      <c r="CF914" s="15"/>
    </row>
    <row r="915" customFormat="false" ht="14.4" hidden="false" customHeight="false" outlineLevel="0" collapsed="false">
      <c r="B915" s="15"/>
      <c r="D915" s="15"/>
      <c r="E915" s="15"/>
      <c r="F915" s="15"/>
      <c r="G915" s="15"/>
      <c r="K915" s="15"/>
      <c r="L915" s="15"/>
      <c r="U915" s="15"/>
      <c r="AD915" s="15"/>
      <c r="AE915" s="15"/>
      <c r="AF915" s="15"/>
      <c r="CD915" s="15"/>
      <c r="CF915" s="15"/>
    </row>
    <row r="916" customFormat="false" ht="14.4" hidden="false" customHeight="false" outlineLevel="0" collapsed="false">
      <c r="B916" s="15"/>
      <c r="D916" s="15"/>
      <c r="E916" s="15"/>
      <c r="F916" s="15"/>
      <c r="G916" s="15"/>
      <c r="K916" s="15"/>
      <c r="L916" s="15"/>
      <c r="U916" s="15"/>
      <c r="AD916" s="15"/>
      <c r="AE916" s="15"/>
      <c r="AF916" s="15"/>
      <c r="CD916" s="15"/>
      <c r="CF916" s="15"/>
    </row>
    <row r="917" customFormat="false" ht="14.4" hidden="false" customHeight="false" outlineLevel="0" collapsed="false">
      <c r="B917" s="15"/>
      <c r="D917" s="15"/>
      <c r="E917" s="15"/>
      <c r="F917" s="15"/>
      <c r="G917" s="15"/>
      <c r="K917" s="15"/>
      <c r="L917" s="15"/>
      <c r="U917" s="15"/>
      <c r="AD917" s="15"/>
      <c r="AE917" s="15"/>
      <c r="AF917" s="15"/>
      <c r="CD917" s="15"/>
      <c r="CF917" s="15"/>
    </row>
    <row r="918" customFormat="false" ht="14.4" hidden="false" customHeight="false" outlineLevel="0" collapsed="false">
      <c r="B918" s="15"/>
      <c r="D918" s="15"/>
      <c r="E918" s="15"/>
      <c r="F918" s="15"/>
      <c r="G918" s="15"/>
      <c r="K918" s="15"/>
      <c r="L918" s="15"/>
      <c r="U918" s="15"/>
      <c r="AD918" s="15"/>
      <c r="AE918" s="15"/>
      <c r="AF918" s="15"/>
      <c r="CD918" s="15"/>
      <c r="CF918" s="15"/>
    </row>
    <row r="919" customFormat="false" ht="14.4" hidden="false" customHeight="false" outlineLevel="0" collapsed="false">
      <c r="B919" s="15"/>
      <c r="D919" s="15"/>
      <c r="E919" s="15"/>
      <c r="F919" s="15"/>
      <c r="G919" s="15"/>
      <c r="K919" s="15"/>
      <c r="L919" s="15"/>
      <c r="U919" s="15"/>
      <c r="AD919" s="15"/>
      <c r="AE919" s="15"/>
      <c r="AF919" s="15"/>
      <c r="CD919" s="15"/>
      <c r="CF919" s="15"/>
    </row>
    <row r="920" customFormat="false" ht="14.4" hidden="false" customHeight="false" outlineLevel="0" collapsed="false">
      <c r="B920" s="15"/>
      <c r="D920" s="15"/>
      <c r="E920" s="15"/>
      <c r="F920" s="15"/>
      <c r="G920" s="15"/>
      <c r="K920" s="15"/>
      <c r="L920" s="15"/>
      <c r="U920" s="15"/>
      <c r="AD920" s="15"/>
      <c r="AE920" s="15"/>
      <c r="AF920" s="15"/>
      <c r="CD920" s="15"/>
      <c r="CF920" s="15"/>
    </row>
    <row r="921" customFormat="false" ht="14.4" hidden="false" customHeight="false" outlineLevel="0" collapsed="false">
      <c r="B921" s="15"/>
      <c r="D921" s="15"/>
      <c r="E921" s="15"/>
      <c r="F921" s="15"/>
      <c r="G921" s="15"/>
      <c r="K921" s="15"/>
      <c r="L921" s="15"/>
      <c r="U921" s="15"/>
      <c r="AD921" s="15"/>
      <c r="AE921" s="15"/>
      <c r="AF921" s="15"/>
      <c r="CD921" s="15"/>
      <c r="CF921" s="15"/>
    </row>
    <row r="922" customFormat="false" ht="14.4" hidden="false" customHeight="false" outlineLevel="0" collapsed="false">
      <c r="B922" s="15"/>
      <c r="D922" s="15"/>
      <c r="E922" s="15"/>
      <c r="F922" s="15"/>
      <c r="G922" s="15"/>
      <c r="K922" s="15"/>
      <c r="L922" s="15"/>
      <c r="U922" s="15"/>
      <c r="AD922" s="15"/>
      <c r="AE922" s="15"/>
      <c r="AF922" s="15"/>
      <c r="CD922" s="15"/>
      <c r="CF922" s="15"/>
    </row>
    <row r="923" customFormat="false" ht="14.4" hidden="false" customHeight="false" outlineLevel="0" collapsed="false">
      <c r="B923" s="15"/>
      <c r="D923" s="15"/>
      <c r="E923" s="15"/>
      <c r="F923" s="15"/>
      <c r="G923" s="15"/>
      <c r="K923" s="15"/>
      <c r="L923" s="15"/>
      <c r="U923" s="15"/>
      <c r="AD923" s="15"/>
      <c r="AE923" s="15"/>
      <c r="AF923" s="15"/>
      <c r="CD923" s="15"/>
      <c r="CF923" s="15"/>
    </row>
    <row r="924" customFormat="false" ht="14.4" hidden="false" customHeight="false" outlineLevel="0" collapsed="false">
      <c r="B924" s="15"/>
      <c r="D924" s="15"/>
      <c r="E924" s="15"/>
      <c r="F924" s="15"/>
      <c r="G924" s="15"/>
      <c r="K924" s="15"/>
      <c r="L924" s="15"/>
      <c r="U924" s="15"/>
      <c r="AD924" s="15"/>
      <c r="AE924" s="15"/>
      <c r="AF924" s="15"/>
      <c r="CD924" s="15"/>
      <c r="CF924" s="15"/>
    </row>
    <row r="925" customFormat="false" ht="14.4" hidden="false" customHeight="false" outlineLevel="0" collapsed="false">
      <c r="B925" s="15"/>
      <c r="D925" s="15"/>
      <c r="E925" s="15"/>
      <c r="F925" s="15"/>
      <c r="G925" s="15"/>
      <c r="K925" s="15"/>
      <c r="L925" s="15"/>
      <c r="U925" s="15"/>
      <c r="AD925" s="15"/>
      <c r="AE925" s="15"/>
      <c r="AF925" s="15"/>
      <c r="CD925" s="15"/>
      <c r="CF925" s="15"/>
    </row>
    <row r="926" customFormat="false" ht="14.4" hidden="false" customHeight="false" outlineLevel="0" collapsed="false">
      <c r="B926" s="15"/>
      <c r="D926" s="15"/>
      <c r="E926" s="15"/>
      <c r="F926" s="15"/>
      <c r="G926" s="15"/>
      <c r="K926" s="15"/>
      <c r="L926" s="15"/>
      <c r="U926" s="15"/>
      <c r="AD926" s="15"/>
      <c r="AE926" s="15"/>
      <c r="AF926" s="15"/>
      <c r="CD926" s="15"/>
      <c r="CF926" s="15"/>
    </row>
    <row r="927" customFormat="false" ht="14.4" hidden="false" customHeight="false" outlineLevel="0" collapsed="false">
      <c r="B927" s="15"/>
      <c r="D927" s="15"/>
      <c r="E927" s="15"/>
      <c r="F927" s="15"/>
      <c r="G927" s="15"/>
      <c r="K927" s="15"/>
      <c r="L927" s="15"/>
      <c r="U927" s="15"/>
      <c r="AD927" s="15"/>
      <c r="AE927" s="15"/>
      <c r="AF927" s="15"/>
      <c r="CD927" s="15"/>
      <c r="CF927" s="15"/>
    </row>
    <row r="928" customFormat="false" ht="14.4" hidden="false" customHeight="false" outlineLevel="0" collapsed="false">
      <c r="B928" s="15"/>
      <c r="D928" s="15"/>
      <c r="E928" s="15"/>
      <c r="F928" s="15"/>
      <c r="G928" s="15"/>
      <c r="K928" s="15"/>
      <c r="L928" s="15"/>
      <c r="U928" s="15"/>
      <c r="AD928" s="15"/>
      <c r="AE928" s="15"/>
      <c r="AF928" s="15"/>
      <c r="CD928" s="15"/>
      <c r="CF928" s="15"/>
    </row>
    <row r="929" customFormat="false" ht="14.4" hidden="false" customHeight="false" outlineLevel="0" collapsed="false">
      <c r="B929" s="15"/>
      <c r="D929" s="15"/>
      <c r="E929" s="15"/>
      <c r="F929" s="15"/>
      <c r="G929" s="15"/>
      <c r="K929" s="15"/>
      <c r="L929" s="15"/>
      <c r="U929" s="15"/>
      <c r="AD929" s="15"/>
      <c r="AE929" s="15"/>
      <c r="AF929" s="15"/>
      <c r="CD929" s="15"/>
      <c r="CF929" s="15"/>
    </row>
    <row r="930" customFormat="false" ht="14.4" hidden="false" customHeight="false" outlineLevel="0" collapsed="false">
      <c r="B930" s="15"/>
      <c r="D930" s="15"/>
      <c r="E930" s="15"/>
      <c r="F930" s="15"/>
      <c r="G930" s="15"/>
      <c r="K930" s="15"/>
      <c r="L930" s="15"/>
      <c r="U930" s="15"/>
      <c r="AD930" s="15"/>
      <c r="AE930" s="15"/>
      <c r="AF930" s="15"/>
      <c r="CD930" s="15"/>
      <c r="CF930" s="15"/>
    </row>
    <row r="931" customFormat="false" ht="14.4" hidden="false" customHeight="false" outlineLevel="0" collapsed="false">
      <c r="B931" s="15"/>
      <c r="D931" s="15"/>
      <c r="E931" s="15"/>
      <c r="F931" s="15"/>
      <c r="G931" s="15"/>
      <c r="K931" s="15"/>
      <c r="L931" s="15"/>
      <c r="U931" s="15"/>
      <c r="AD931" s="15"/>
      <c r="AE931" s="15"/>
      <c r="AF931" s="15"/>
      <c r="CD931" s="15"/>
      <c r="CF931" s="15"/>
    </row>
    <row r="932" customFormat="false" ht="14.4" hidden="false" customHeight="false" outlineLevel="0" collapsed="false">
      <c r="B932" s="15"/>
      <c r="D932" s="15"/>
      <c r="E932" s="15"/>
      <c r="F932" s="15"/>
      <c r="G932" s="15"/>
      <c r="K932" s="15"/>
      <c r="L932" s="15"/>
      <c r="U932" s="15"/>
      <c r="AD932" s="15"/>
      <c r="AE932" s="15"/>
      <c r="AF932" s="15"/>
      <c r="CD932" s="15"/>
      <c r="CF932" s="15"/>
    </row>
    <row r="933" customFormat="false" ht="14.4" hidden="false" customHeight="false" outlineLevel="0" collapsed="false">
      <c r="B933" s="15"/>
      <c r="D933" s="15"/>
      <c r="E933" s="15"/>
      <c r="F933" s="15"/>
      <c r="G933" s="15"/>
      <c r="K933" s="15"/>
      <c r="L933" s="15"/>
      <c r="U933" s="15"/>
      <c r="AD933" s="15"/>
      <c r="AE933" s="15"/>
      <c r="AF933" s="15"/>
      <c r="CD933" s="15"/>
      <c r="CF933" s="15"/>
    </row>
    <row r="934" customFormat="false" ht="14.4" hidden="false" customHeight="false" outlineLevel="0" collapsed="false">
      <c r="B934" s="15"/>
      <c r="D934" s="15"/>
      <c r="E934" s="15"/>
      <c r="F934" s="15"/>
      <c r="G934" s="15"/>
      <c r="K934" s="15"/>
      <c r="L934" s="15"/>
      <c r="U934" s="15"/>
      <c r="AD934" s="15"/>
      <c r="AE934" s="15"/>
      <c r="AF934" s="15"/>
      <c r="CD934" s="15"/>
      <c r="CF934" s="15"/>
    </row>
    <row r="935" customFormat="false" ht="14.4" hidden="false" customHeight="false" outlineLevel="0" collapsed="false">
      <c r="B935" s="15"/>
      <c r="D935" s="15"/>
      <c r="E935" s="15"/>
      <c r="F935" s="15"/>
      <c r="G935" s="15"/>
      <c r="K935" s="15"/>
      <c r="L935" s="15"/>
      <c r="U935" s="15"/>
      <c r="AD935" s="15"/>
      <c r="AE935" s="15"/>
      <c r="AF935" s="15"/>
      <c r="CD935" s="15"/>
      <c r="CF935" s="15"/>
    </row>
    <row r="936" customFormat="false" ht="14.4" hidden="false" customHeight="false" outlineLevel="0" collapsed="false">
      <c r="B936" s="15"/>
      <c r="D936" s="15"/>
      <c r="E936" s="15"/>
      <c r="F936" s="15"/>
      <c r="G936" s="15"/>
      <c r="K936" s="15"/>
      <c r="L936" s="15"/>
      <c r="U936" s="15"/>
      <c r="AD936" s="15"/>
      <c r="AE936" s="15"/>
      <c r="AF936" s="15"/>
      <c r="CD936" s="15"/>
      <c r="CF936" s="15"/>
    </row>
    <row r="937" customFormat="false" ht="14.4" hidden="false" customHeight="false" outlineLevel="0" collapsed="false">
      <c r="B937" s="15"/>
      <c r="D937" s="15"/>
      <c r="E937" s="15"/>
      <c r="F937" s="15"/>
      <c r="G937" s="15"/>
      <c r="K937" s="15"/>
      <c r="L937" s="15"/>
      <c r="U937" s="15"/>
      <c r="AD937" s="15"/>
      <c r="AE937" s="15"/>
      <c r="AF937" s="15"/>
      <c r="CD937" s="15"/>
      <c r="CF937" s="15"/>
    </row>
    <row r="938" customFormat="false" ht="14.4" hidden="false" customHeight="false" outlineLevel="0" collapsed="false">
      <c r="B938" s="15"/>
      <c r="D938" s="15"/>
      <c r="E938" s="15"/>
      <c r="F938" s="15"/>
      <c r="G938" s="15"/>
      <c r="K938" s="15"/>
      <c r="L938" s="15"/>
      <c r="U938" s="15"/>
      <c r="AD938" s="15"/>
      <c r="AE938" s="15"/>
      <c r="AF938" s="15"/>
      <c r="CD938" s="15"/>
      <c r="CF938" s="15"/>
    </row>
    <row r="939" customFormat="false" ht="14.4" hidden="false" customHeight="false" outlineLevel="0" collapsed="false">
      <c r="B939" s="15"/>
      <c r="D939" s="15"/>
      <c r="E939" s="15"/>
      <c r="F939" s="15"/>
      <c r="G939" s="15"/>
      <c r="K939" s="15"/>
      <c r="L939" s="15"/>
      <c r="U939" s="15"/>
      <c r="AD939" s="15"/>
      <c r="AE939" s="15"/>
      <c r="AF939" s="15"/>
      <c r="CD939" s="15"/>
      <c r="CF939" s="15"/>
    </row>
    <row r="940" customFormat="false" ht="14.4" hidden="false" customHeight="false" outlineLevel="0" collapsed="false">
      <c r="B940" s="15"/>
      <c r="D940" s="15"/>
      <c r="E940" s="15"/>
      <c r="F940" s="15"/>
      <c r="G940" s="15"/>
      <c r="K940" s="15"/>
      <c r="L940" s="15"/>
      <c r="U940" s="15"/>
      <c r="AD940" s="15"/>
      <c r="AE940" s="15"/>
      <c r="AF940" s="15"/>
      <c r="CD940" s="15"/>
      <c r="CF940" s="15"/>
    </row>
    <row r="941" customFormat="false" ht="14.4" hidden="false" customHeight="false" outlineLevel="0" collapsed="false">
      <c r="B941" s="15"/>
      <c r="D941" s="15"/>
      <c r="E941" s="15"/>
      <c r="F941" s="15"/>
      <c r="G941" s="15"/>
      <c r="K941" s="15"/>
      <c r="L941" s="15"/>
      <c r="U941" s="15"/>
      <c r="AD941" s="15"/>
      <c r="AE941" s="15"/>
      <c r="AF941" s="15"/>
      <c r="CD941" s="15"/>
      <c r="CF941" s="15"/>
    </row>
    <row r="942" customFormat="false" ht="14.4" hidden="false" customHeight="false" outlineLevel="0" collapsed="false">
      <c r="B942" s="15"/>
      <c r="D942" s="15"/>
      <c r="E942" s="15"/>
      <c r="F942" s="15"/>
      <c r="G942" s="15"/>
      <c r="K942" s="15"/>
      <c r="L942" s="15"/>
      <c r="U942" s="15"/>
      <c r="AD942" s="15"/>
      <c r="AE942" s="15"/>
      <c r="AF942" s="15"/>
      <c r="CD942" s="15"/>
      <c r="CF942" s="15"/>
    </row>
    <row r="943" customFormat="false" ht="14.4" hidden="false" customHeight="false" outlineLevel="0" collapsed="false">
      <c r="B943" s="15"/>
      <c r="D943" s="15"/>
      <c r="E943" s="15"/>
      <c r="F943" s="15"/>
      <c r="G943" s="15"/>
      <c r="K943" s="15"/>
      <c r="L943" s="15"/>
      <c r="U943" s="15"/>
      <c r="AD943" s="15"/>
      <c r="AE943" s="15"/>
      <c r="AF943" s="15"/>
      <c r="CD943" s="15"/>
      <c r="CF943" s="15"/>
    </row>
    <row r="944" customFormat="false" ht="14.4" hidden="false" customHeight="false" outlineLevel="0" collapsed="false">
      <c r="B944" s="15"/>
      <c r="D944" s="15"/>
      <c r="E944" s="15"/>
      <c r="F944" s="15"/>
      <c r="G944" s="15"/>
      <c r="K944" s="15"/>
      <c r="L944" s="15"/>
      <c r="U944" s="15"/>
      <c r="AD944" s="15"/>
      <c r="AE944" s="15"/>
      <c r="AF944" s="15"/>
      <c r="CD944" s="15"/>
      <c r="CF944" s="15"/>
    </row>
    <row r="945" customFormat="false" ht="14.4" hidden="false" customHeight="false" outlineLevel="0" collapsed="false">
      <c r="B945" s="15"/>
      <c r="D945" s="15"/>
      <c r="E945" s="15"/>
      <c r="F945" s="15"/>
      <c r="G945" s="15"/>
      <c r="K945" s="15"/>
      <c r="L945" s="15"/>
      <c r="U945" s="15"/>
      <c r="AD945" s="15"/>
      <c r="AE945" s="15"/>
      <c r="AF945" s="15"/>
      <c r="CD945" s="15"/>
      <c r="CF945" s="15"/>
    </row>
    <row r="946" customFormat="false" ht="14.4" hidden="false" customHeight="false" outlineLevel="0" collapsed="false">
      <c r="B946" s="15"/>
      <c r="D946" s="15"/>
      <c r="E946" s="15"/>
      <c r="F946" s="15"/>
      <c r="G946" s="15"/>
      <c r="K946" s="15"/>
      <c r="L946" s="15"/>
      <c r="U946" s="15"/>
      <c r="AD946" s="15"/>
      <c r="AE946" s="15"/>
      <c r="AF946" s="15"/>
      <c r="CD946" s="15"/>
      <c r="CF946" s="15"/>
    </row>
    <row r="947" customFormat="false" ht="14.4" hidden="false" customHeight="false" outlineLevel="0" collapsed="false">
      <c r="B947" s="15"/>
      <c r="D947" s="15"/>
      <c r="E947" s="15"/>
      <c r="F947" s="15"/>
      <c r="G947" s="15"/>
      <c r="K947" s="15"/>
      <c r="L947" s="15"/>
      <c r="U947" s="15"/>
      <c r="AD947" s="15"/>
      <c r="AE947" s="15"/>
      <c r="AF947" s="15"/>
      <c r="CD947" s="15"/>
      <c r="CF947" s="15"/>
    </row>
    <row r="948" customFormat="false" ht="14.4" hidden="false" customHeight="false" outlineLevel="0" collapsed="false">
      <c r="B948" s="15"/>
      <c r="D948" s="15"/>
      <c r="E948" s="15"/>
      <c r="F948" s="15"/>
      <c r="G948" s="15"/>
      <c r="K948" s="15"/>
      <c r="L948" s="15"/>
      <c r="U948" s="15"/>
      <c r="AD948" s="15"/>
      <c r="AE948" s="15"/>
      <c r="AF948" s="15"/>
      <c r="CD948" s="15"/>
      <c r="CF948" s="15"/>
    </row>
    <row r="949" customFormat="false" ht="14.4" hidden="false" customHeight="false" outlineLevel="0" collapsed="false">
      <c r="B949" s="15"/>
      <c r="D949" s="15"/>
      <c r="E949" s="15"/>
      <c r="F949" s="15"/>
      <c r="G949" s="15"/>
      <c r="K949" s="15"/>
      <c r="L949" s="15"/>
      <c r="U949" s="15"/>
      <c r="AD949" s="15"/>
      <c r="AE949" s="15"/>
      <c r="AF949" s="15"/>
      <c r="CD949" s="15"/>
      <c r="CF949" s="15"/>
    </row>
    <row r="950" customFormat="false" ht="14.4" hidden="false" customHeight="false" outlineLevel="0" collapsed="false">
      <c r="B950" s="15"/>
      <c r="D950" s="15"/>
      <c r="E950" s="15"/>
      <c r="F950" s="15"/>
      <c r="G950" s="15"/>
      <c r="K950" s="15"/>
      <c r="L950" s="15"/>
      <c r="U950" s="15"/>
      <c r="AD950" s="15"/>
      <c r="AE950" s="15"/>
      <c r="AF950" s="15"/>
      <c r="CD950" s="15"/>
      <c r="CF950" s="15"/>
    </row>
    <row r="951" customFormat="false" ht="14.4" hidden="false" customHeight="false" outlineLevel="0" collapsed="false">
      <c r="B951" s="15"/>
      <c r="D951" s="15"/>
      <c r="E951" s="15"/>
      <c r="F951" s="15"/>
      <c r="G951" s="15"/>
      <c r="K951" s="15"/>
      <c r="L951" s="15"/>
      <c r="U951" s="15"/>
      <c r="AD951" s="15"/>
      <c r="AE951" s="15"/>
      <c r="AF951" s="15"/>
      <c r="CD951" s="15"/>
      <c r="CF951" s="15"/>
    </row>
    <row r="952" customFormat="false" ht="14.4" hidden="false" customHeight="false" outlineLevel="0" collapsed="false">
      <c r="B952" s="15"/>
      <c r="D952" s="15"/>
      <c r="E952" s="15"/>
      <c r="F952" s="15"/>
      <c r="G952" s="15"/>
      <c r="K952" s="15"/>
      <c r="L952" s="15"/>
      <c r="U952" s="15"/>
      <c r="AD952" s="15"/>
      <c r="AE952" s="15"/>
      <c r="AF952" s="15"/>
      <c r="CD952" s="15"/>
      <c r="CF952" s="15"/>
    </row>
    <row r="953" customFormat="false" ht="14.4" hidden="false" customHeight="false" outlineLevel="0" collapsed="false">
      <c r="B953" s="15"/>
      <c r="D953" s="15"/>
      <c r="E953" s="15"/>
      <c r="F953" s="15"/>
      <c r="G953" s="15"/>
      <c r="K953" s="15"/>
      <c r="L953" s="15"/>
      <c r="U953" s="15"/>
      <c r="AD953" s="15"/>
      <c r="AE953" s="15"/>
      <c r="AF953" s="15"/>
      <c r="CD953" s="15"/>
      <c r="CF953" s="15"/>
    </row>
    <row r="954" customFormat="false" ht="14.4" hidden="false" customHeight="false" outlineLevel="0" collapsed="false">
      <c r="B954" s="15"/>
      <c r="D954" s="15"/>
      <c r="E954" s="15"/>
      <c r="F954" s="15"/>
      <c r="G954" s="15"/>
      <c r="K954" s="15"/>
      <c r="L954" s="15"/>
      <c r="U954" s="15"/>
      <c r="AD954" s="15"/>
      <c r="AE954" s="15"/>
      <c r="AF954" s="15"/>
      <c r="CD954" s="15"/>
      <c r="CF954" s="15"/>
    </row>
    <row r="955" customFormat="false" ht="14.4" hidden="false" customHeight="false" outlineLevel="0" collapsed="false">
      <c r="B955" s="15"/>
      <c r="D955" s="15"/>
      <c r="E955" s="15"/>
      <c r="F955" s="15"/>
      <c r="G955" s="15"/>
      <c r="K955" s="15"/>
      <c r="L955" s="15"/>
      <c r="U955" s="15"/>
      <c r="AD955" s="15"/>
      <c r="AE955" s="15"/>
      <c r="AF955" s="15"/>
      <c r="CD955" s="15"/>
      <c r="CF955" s="15"/>
    </row>
    <row r="956" customFormat="false" ht="14.4" hidden="false" customHeight="false" outlineLevel="0" collapsed="false">
      <c r="B956" s="15"/>
      <c r="D956" s="15"/>
      <c r="E956" s="15"/>
      <c r="F956" s="15"/>
      <c r="G956" s="15"/>
      <c r="K956" s="15"/>
      <c r="L956" s="15"/>
      <c r="U956" s="15"/>
      <c r="AD956" s="15"/>
      <c r="AE956" s="15"/>
      <c r="AF956" s="15"/>
      <c r="CD956" s="15"/>
      <c r="CF956" s="15"/>
    </row>
    <row r="957" customFormat="false" ht="14.4" hidden="false" customHeight="false" outlineLevel="0" collapsed="false">
      <c r="B957" s="15"/>
      <c r="D957" s="15"/>
      <c r="E957" s="15"/>
      <c r="F957" s="15"/>
      <c r="G957" s="15"/>
      <c r="K957" s="15"/>
      <c r="L957" s="15"/>
      <c r="U957" s="15"/>
      <c r="AD957" s="15"/>
      <c r="AE957" s="15"/>
      <c r="AF957" s="15"/>
      <c r="CD957" s="15"/>
      <c r="CF957" s="15"/>
    </row>
    <row r="958" customFormat="false" ht="14.4" hidden="false" customHeight="false" outlineLevel="0" collapsed="false">
      <c r="B958" s="15"/>
      <c r="D958" s="15"/>
      <c r="E958" s="15"/>
      <c r="F958" s="15"/>
      <c r="G958" s="15"/>
      <c r="K958" s="15"/>
      <c r="L958" s="15"/>
      <c r="U958" s="15"/>
      <c r="AD958" s="15"/>
      <c r="AE958" s="15"/>
      <c r="AF958" s="15"/>
      <c r="CD958" s="15"/>
      <c r="CF958" s="15"/>
    </row>
    <row r="959" customFormat="false" ht="14.4" hidden="false" customHeight="false" outlineLevel="0" collapsed="false">
      <c r="B959" s="15"/>
      <c r="D959" s="15"/>
      <c r="E959" s="15"/>
      <c r="F959" s="15"/>
      <c r="G959" s="15"/>
      <c r="K959" s="15"/>
      <c r="L959" s="15"/>
      <c r="U959" s="15"/>
      <c r="AD959" s="15"/>
      <c r="AE959" s="15"/>
      <c r="AF959" s="15"/>
      <c r="CD959" s="15"/>
      <c r="CF959" s="15"/>
    </row>
    <row r="960" customFormat="false" ht="14.4" hidden="false" customHeight="false" outlineLevel="0" collapsed="false">
      <c r="B960" s="15"/>
      <c r="D960" s="15"/>
      <c r="E960" s="15"/>
      <c r="F960" s="15"/>
      <c r="G960" s="15"/>
      <c r="K960" s="15"/>
      <c r="L960" s="15"/>
      <c r="U960" s="15"/>
      <c r="AD960" s="15"/>
      <c r="AE960" s="15"/>
      <c r="AF960" s="15"/>
      <c r="CD960" s="15"/>
      <c r="CF960" s="15"/>
    </row>
    <row r="961" customFormat="false" ht="14.4" hidden="false" customHeight="false" outlineLevel="0" collapsed="false">
      <c r="B961" s="15"/>
      <c r="D961" s="15"/>
      <c r="E961" s="15"/>
      <c r="F961" s="15"/>
      <c r="G961" s="15"/>
      <c r="K961" s="15"/>
      <c r="L961" s="15"/>
      <c r="U961" s="15"/>
      <c r="AD961" s="15"/>
      <c r="AE961" s="15"/>
      <c r="AF961" s="15"/>
      <c r="CD961" s="15"/>
      <c r="CF961" s="15"/>
    </row>
    <row r="962" customFormat="false" ht="14.4" hidden="false" customHeight="false" outlineLevel="0" collapsed="false">
      <c r="B962" s="15"/>
      <c r="D962" s="15"/>
      <c r="E962" s="15"/>
      <c r="F962" s="15"/>
      <c r="G962" s="15"/>
      <c r="K962" s="15"/>
      <c r="L962" s="15"/>
      <c r="U962" s="15"/>
      <c r="AD962" s="15"/>
      <c r="AE962" s="15"/>
      <c r="AF962" s="15"/>
      <c r="CD962" s="15"/>
      <c r="CF962" s="15"/>
    </row>
    <row r="963" customFormat="false" ht="14.4" hidden="false" customHeight="false" outlineLevel="0" collapsed="false">
      <c r="B963" s="15"/>
      <c r="D963" s="15"/>
      <c r="E963" s="15"/>
      <c r="F963" s="15"/>
      <c r="G963" s="15"/>
      <c r="K963" s="15"/>
      <c r="L963" s="15"/>
      <c r="U963" s="15"/>
      <c r="AD963" s="15"/>
      <c r="AE963" s="15"/>
      <c r="AF963" s="15"/>
      <c r="CD963" s="15"/>
      <c r="CF963" s="15"/>
    </row>
    <row r="964" customFormat="false" ht="14.4" hidden="false" customHeight="false" outlineLevel="0" collapsed="false">
      <c r="B964" s="15"/>
      <c r="D964" s="15"/>
      <c r="E964" s="15"/>
      <c r="F964" s="15"/>
      <c r="G964" s="15"/>
      <c r="K964" s="15"/>
      <c r="L964" s="15"/>
      <c r="U964" s="15"/>
      <c r="AD964" s="15"/>
      <c r="AE964" s="15"/>
      <c r="AF964" s="15"/>
      <c r="CD964" s="15"/>
      <c r="CF964" s="15"/>
    </row>
    <row r="965" customFormat="false" ht="14.4" hidden="false" customHeight="false" outlineLevel="0" collapsed="false">
      <c r="B965" s="15"/>
      <c r="D965" s="15"/>
      <c r="E965" s="15"/>
      <c r="F965" s="15"/>
      <c r="G965" s="15"/>
      <c r="K965" s="15"/>
      <c r="L965" s="15"/>
      <c r="U965" s="15"/>
      <c r="AD965" s="15"/>
      <c r="AE965" s="15"/>
      <c r="AF965" s="15"/>
      <c r="CD965" s="15"/>
      <c r="CF965" s="15"/>
    </row>
    <row r="966" customFormat="false" ht="14.4" hidden="false" customHeight="false" outlineLevel="0" collapsed="false">
      <c r="B966" s="15"/>
      <c r="D966" s="15"/>
      <c r="E966" s="15"/>
      <c r="F966" s="15"/>
      <c r="G966" s="15"/>
      <c r="K966" s="15"/>
      <c r="L966" s="15"/>
      <c r="U966" s="15"/>
      <c r="AD966" s="15"/>
      <c r="AE966" s="15"/>
      <c r="AF966" s="15"/>
      <c r="CD966" s="15"/>
      <c r="CF966" s="15"/>
    </row>
    <row r="967" customFormat="false" ht="14.4" hidden="false" customHeight="false" outlineLevel="0" collapsed="false">
      <c r="B967" s="15"/>
      <c r="D967" s="15"/>
      <c r="E967" s="15"/>
      <c r="F967" s="15"/>
      <c r="G967" s="15"/>
      <c r="K967" s="15"/>
      <c r="L967" s="15"/>
      <c r="U967" s="15"/>
      <c r="AD967" s="15"/>
      <c r="AE967" s="15"/>
      <c r="AF967" s="15"/>
      <c r="CD967" s="15"/>
      <c r="CF967" s="15"/>
    </row>
    <row r="968" customFormat="false" ht="14.4" hidden="false" customHeight="false" outlineLevel="0" collapsed="false">
      <c r="B968" s="15"/>
      <c r="D968" s="15"/>
      <c r="E968" s="15"/>
      <c r="F968" s="15"/>
      <c r="G968" s="15"/>
      <c r="K968" s="15"/>
      <c r="L968" s="15"/>
      <c r="U968" s="15"/>
      <c r="AD968" s="15"/>
      <c r="AE968" s="15"/>
      <c r="AF968" s="15"/>
      <c r="CD968" s="15"/>
      <c r="CF968" s="15"/>
    </row>
    <row r="969" customFormat="false" ht="14.4" hidden="false" customHeight="false" outlineLevel="0" collapsed="false">
      <c r="B969" s="15"/>
      <c r="D969" s="15"/>
      <c r="E969" s="15"/>
      <c r="F969" s="15"/>
      <c r="G969" s="15"/>
      <c r="K969" s="15"/>
      <c r="L969" s="15"/>
      <c r="U969" s="15"/>
      <c r="AD969" s="15"/>
      <c r="AE969" s="15"/>
      <c r="AF969" s="15"/>
      <c r="CD969" s="15"/>
      <c r="CF969" s="15"/>
    </row>
    <row r="970" customFormat="false" ht="14.4" hidden="false" customHeight="false" outlineLevel="0" collapsed="false">
      <c r="B970" s="15"/>
      <c r="D970" s="15"/>
      <c r="E970" s="15"/>
      <c r="F970" s="15"/>
      <c r="G970" s="15"/>
      <c r="K970" s="15"/>
      <c r="L970" s="15"/>
      <c r="U970" s="15"/>
      <c r="AD970" s="15"/>
      <c r="AE970" s="15"/>
      <c r="AF970" s="15"/>
      <c r="CD970" s="15"/>
      <c r="CF970" s="15"/>
    </row>
    <row r="971" customFormat="false" ht="14.4" hidden="false" customHeight="false" outlineLevel="0" collapsed="false">
      <c r="B971" s="15"/>
      <c r="D971" s="15"/>
      <c r="E971" s="15"/>
      <c r="F971" s="15"/>
      <c r="G971" s="15"/>
      <c r="K971" s="15"/>
      <c r="L971" s="15"/>
      <c r="U971" s="15"/>
      <c r="AD971" s="15"/>
      <c r="AE971" s="15"/>
      <c r="AF971" s="15"/>
      <c r="CD971" s="15"/>
      <c r="CF971" s="15"/>
    </row>
    <row r="972" customFormat="false" ht="14.4" hidden="false" customHeight="false" outlineLevel="0" collapsed="false">
      <c r="B972" s="15"/>
      <c r="D972" s="15"/>
      <c r="E972" s="15"/>
      <c r="F972" s="15"/>
      <c r="G972" s="15"/>
      <c r="K972" s="15"/>
      <c r="L972" s="15"/>
      <c r="U972" s="15"/>
      <c r="AD972" s="15"/>
      <c r="AE972" s="15"/>
      <c r="AF972" s="15"/>
      <c r="CD972" s="15"/>
      <c r="CF972" s="15"/>
    </row>
    <row r="973" customFormat="false" ht="14.4" hidden="false" customHeight="false" outlineLevel="0" collapsed="false">
      <c r="B973" s="15"/>
      <c r="D973" s="15"/>
      <c r="E973" s="15"/>
      <c r="F973" s="15"/>
      <c r="G973" s="15"/>
      <c r="K973" s="15"/>
      <c r="L973" s="15"/>
      <c r="U973" s="15"/>
      <c r="AD973" s="15"/>
      <c r="AE973" s="15"/>
      <c r="AF973" s="15"/>
      <c r="CD973" s="15"/>
      <c r="CF973" s="15"/>
    </row>
    <row r="974" customFormat="false" ht="14.4" hidden="false" customHeight="false" outlineLevel="0" collapsed="false">
      <c r="B974" s="15"/>
      <c r="D974" s="15"/>
      <c r="E974" s="15"/>
      <c r="F974" s="15"/>
      <c r="G974" s="15"/>
      <c r="K974" s="15"/>
      <c r="L974" s="15"/>
      <c r="U974" s="15"/>
      <c r="AD974" s="15"/>
      <c r="AE974" s="15"/>
      <c r="AF974" s="15"/>
      <c r="CD974" s="15"/>
      <c r="CF974" s="15"/>
    </row>
    <row r="975" customFormat="false" ht="14.4" hidden="false" customHeight="false" outlineLevel="0" collapsed="false">
      <c r="B975" s="15"/>
      <c r="D975" s="15"/>
      <c r="E975" s="15"/>
      <c r="F975" s="15"/>
      <c r="G975" s="15"/>
      <c r="K975" s="15"/>
      <c r="L975" s="15"/>
      <c r="U975" s="15"/>
      <c r="AD975" s="15"/>
      <c r="AE975" s="15"/>
      <c r="AF975" s="15"/>
      <c r="CD975" s="15"/>
      <c r="CF975" s="15"/>
    </row>
    <row r="976" customFormat="false" ht="14.4" hidden="false" customHeight="false" outlineLevel="0" collapsed="false">
      <c r="B976" s="15"/>
      <c r="D976" s="15"/>
      <c r="E976" s="15"/>
      <c r="F976" s="15"/>
      <c r="G976" s="15"/>
      <c r="K976" s="15"/>
      <c r="L976" s="15"/>
      <c r="U976" s="15"/>
      <c r="AD976" s="15"/>
      <c r="AE976" s="15"/>
      <c r="AF976" s="15"/>
      <c r="CD976" s="15"/>
      <c r="CF976" s="15"/>
    </row>
    <row r="977" customFormat="false" ht="14.4" hidden="false" customHeight="false" outlineLevel="0" collapsed="false">
      <c r="B977" s="15"/>
      <c r="D977" s="15"/>
      <c r="E977" s="15"/>
      <c r="F977" s="15"/>
      <c r="G977" s="15"/>
      <c r="K977" s="15"/>
      <c r="L977" s="15"/>
      <c r="U977" s="15"/>
      <c r="AD977" s="15"/>
      <c r="AE977" s="15"/>
      <c r="AF977" s="15"/>
      <c r="CD977" s="15"/>
      <c r="CF977" s="15"/>
    </row>
    <row r="978" customFormat="false" ht="14.4" hidden="false" customHeight="false" outlineLevel="0" collapsed="false">
      <c r="B978" s="15"/>
      <c r="D978" s="15"/>
      <c r="E978" s="15"/>
      <c r="F978" s="15"/>
      <c r="G978" s="15"/>
      <c r="K978" s="15"/>
      <c r="L978" s="15"/>
      <c r="U978" s="15"/>
      <c r="AD978" s="15"/>
      <c r="AE978" s="15"/>
      <c r="AF978" s="15"/>
      <c r="CD978" s="15"/>
      <c r="CF978" s="15"/>
    </row>
    <row r="979" customFormat="false" ht="14.4" hidden="false" customHeight="false" outlineLevel="0" collapsed="false">
      <c r="B979" s="15"/>
      <c r="D979" s="15"/>
      <c r="E979" s="15"/>
      <c r="F979" s="15"/>
      <c r="G979" s="15"/>
      <c r="K979" s="15"/>
      <c r="L979" s="15"/>
      <c r="U979" s="15"/>
      <c r="AD979" s="15"/>
      <c r="AE979" s="15"/>
      <c r="AF979" s="15"/>
      <c r="CD979" s="15"/>
      <c r="CF979" s="15"/>
    </row>
    <row r="980" customFormat="false" ht="14.4" hidden="false" customHeight="false" outlineLevel="0" collapsed="false">
      <c r="B980" s="15"/>
      <c r="D980" s="15"/>
      <c r="E980" s="15"/>
      <c r="F980" s="15"/>
      <c r="G980" s="15"/>
      <c r="K980" s="15"/>
      <c r="L980" s="15"/>
      <c r="U980" s="15"/>
      <c r="AD980" s="15"/>
      <c r="AE980" s="15"/>
      <c r="AF980" s="15"/>
      <c r="CD980" s="15"/>
      <c r="CF980" s="15"/>
    </row>
    <row r="981" customFormat="false" ht="14.4" hidden="false" customHeight="false" outlineLevel="0" collapsed="false">
      <c r="B981" s="15"/>
      <c r="D981" s="15"/>
      <c r="E981" s="15"/>
      <c r="F981" s="15"/>
      <c r="G981" s="15"/>
      <c r="K981" s="15"/>
      <c r="L981" s="15"/>
      <c r="U981" s="15"/>
      <c r="AD981" s="15"/>
      <c r="AE981" s="15"/>
      <c r="AF981" s="15"/>
      <c r="CD981" s="15"/>
      <c r="CF981" s="15"/>
    </row>
    <row r="982" customFormat="false" ht="14.4" hidden="false" customHeight="false" outlineLevel="0" collapsed="false">
      <c r="B982" s="15"/>
      <c r="D982" s="15"/>
      <c r="E982" s="15"/>
      <c r="F982" s="15"/>
      <c r="G982" s="15"/>
      <c r="K982" s="15"/>
      <c r="L982" s="15"/>
      <c r="U982" s="15"/>
      <c r="AD982" s="15"/>
      <c r="AE982" s="15"/>
      <c r="AF982" s="15"/>
      <c r="CD982" s="15"/>
      <c r="CF982" s="15"/>
    </row>
    <row r="983" customFormat="false" ht="14.4" hidden="false" customHeight="false" outlineLevel="0" collapsed="false">
      <c r="B983" s="15"/>
      <c r="D983" s="15"/>
      <c r="E983" s="15"/>
      <c r="F983" s="15"/>
      <c r="G983" s="15"/>
      <c r="K983" s="15"/>
      <c r="L983" s="15"/>
      <c r="U983" s="15"/>
      <c r="AD983" s="15"/>
      <c r="AE983" s="15"/>
      <c r="AF983" s="15"/>
      <c r="CD983" s="15"/>
      <c r="CF983" s="15"/>
    </row>
    <row r="984" customFormat="false" ht="14.4" hidden="false" customHeight="false" outlineLevel="0" collapsed="false">
      <c r="B984" s="15"/>
      <c r="D984" s="15"/>
      <c r="E984" s="15"/>
      <c r="F984" s="15"/>
      <c r="G984" s="15"/>
      <c r="K984" s="15"/>
      <c r="L984" s="15"/>
      <c r="U984" s="15"/>
      <c r="AD984" s="15"/>
      <c r="AE984" s="15"/>
      <c r="AF984" s="15"/>
      <c r="CD984" s="15"/>
      <c r="CF984" s="15"/>
    </row>
    <row r="985" customFormat="false" ht="14.4" hidden="false" customHeight="false" outlineLevel="0" collapsed="false">
      <c r="B985" s="15"/>
      <c r="D985" s="15"/>
      <c r="E985" s="15"/>
      <c r="F985" s="15"/>
      <c r="G985" s="15"/>
      <c r="K985" s="15"/>
      <c r="L985" s="15"/>
      <c r="U985" s="15"/>
      <c r="AD985" s="15"/>
      <c r="AE985" s="15"/>
      <c r="AF985" s="15"/>
      <c r="CD985" s="15"/>
      <c r="CF985" s="15"/>
    </row>
    <row r="986" customFormat="false" ht="14.4" hidden="false" customHeight="false" outlineLevel="0" collapsed="false">
      <c r="B986" s="15"/>
      <c r="D986" s="15"/>
      <c r="E986" s="15"/>
      <c r="F986" s="15"/>
      <c r="G986" s="15"/>
      <c r="K986" s="15"/>
      <c r="L986" s="15"/>
      <c r="U986" s="15"/>
      <c r="AD986" s="15"/>
      <c r="AE986" s="15"/>
      <c r="AF986" s="15"/>
      <c r="CD986" s="15"/>
      <c r="CF986" s="15"/>
    </row>
    <row r="987" customFormat="false" ht="14.4" hidden="false" customHeight="false" outlineLevel="0" collapsed="false">
      <c r="B987" s="15"/>
      <c r="D987" s="15"/>
      <c r="E987" s="15"/>
      <c r="F987" s="15"/>
      <c r="G987" s="15"/>
      <c r="K987" s="15"/>
      <c r="L987" s="15"/>
      <c r="U987" s="15"/>
      <c r="AD987" s="15"/>
      <c r="AE987" s="15"/>
      <c r="AF987" s="15"/>
      <c r="CD987" s="15"/>
      <c r="CF987" s="15"/>
    </row>
    <row r="988" customFormat="false" ht="14.4" hidden="false" customHeight="false" outlineLevel="0" collapsed="false">
      <c r="B988" s="15"/>
      <c r="D988" s="15"/>
      <c r="E988" s="15"/>
      <c r="F988" s="15"/>
      <c r="G988" s="15"/>
      <c r="K988" s="15"/>
      <c r="L988" s="15"/>
      <c r="U988" s="15"/>
      <c r="AD988" s="15"/>
      <c r="AE988" s="15"/>
      <c r="AF988" s="15"/>
      <c r="CD988" s="15"/>
      <c r="CF988" s="15"/>
    </row>
    <row r="989" customFormat="false" ht="14.4" hidden="false" customHeight="false" outlineLevel="0" collapsed="false">
      <c r="B989" s="15"/>
      <c r="D989" s="15"/>
      <c r="E989" s="15"/>
      <c r="F989" s="15"/>
      <c r="G989" s="15"/>
      <c r="K989" s="15"/>
      <c r="L989" s="15"/>
      <c r="U989" s="15"/>
      <c r="AD989" s="15"/>
      <c r="AE989" s="15"/>
      <c r="AF989" s="15"/>
      <c r="CD989" s="15"/>
      <c r="CF989" s="15"/>
    </row>
    <row r="990" customFormat="false" ht="14.4" hidden="false" customHeight="false" outlineLevel="0" collapsed="false">
      <c r="B990" s="15"/>
      <c r="D990" s="15"/>
      <c r="E990" s="15"/>
      <c r="F990" s="15"/>
      <c r="G990" s="15"/>
      <c r="K990" s="15"/>
      <c r="L990" s="15"/>
      <c r="U990" s="15"/>
      <c r="AD990" s="15"/>
      <c r="AE990" s="15"/>
      <c r="AF990" s="15"/>
      <c r="CD990" s="15"/>
      <c r="CF990" s="15"/>
    </row>
    <row r="991" customFormat="false" ht="14.4" hidden="false" customHeight="false" outlineLevel="0" collapsed="false">
      <c r="B991" s="15"/>
      <c r="D991" s="15"/>
      <c r="E991" s="15"/>
      <c r="F991" s="15"/>
      <c r="G991" s="15"/>
      <c r="K991" s="15"/>
      <c r="L991" s="15"/>
      <c r="U991" s="15"/>
      <c r="AD991" s="15"/>
      <c r="AE991" s="15"/>
      <c r="AF991" s="15"/>
      <c r="CD991" s="15"/>
      <c r="CF991" s="15"/>
    </row>
    <row r="992" customFormat="false" ht="14.4" hidden="false" customHeight="false" outlineLevel="0" collapsed="false">
      <c r="B992" s="15"/>
      <c r="D992" s="15"/>
      <c r="E992" s="15"/>
      <c r="F992" s="15"/>
      <c r="G992" s="15"/>
      <c r="K992" s="15"/>
      <c r="L992" s="15"/>
      <c r="U992" s="15"/>
      <c r="AD992" s="15"/>
      <c r="AE992" s="15"/>
      <c r="AF992" s="15"/>
      <c r="CD992" s="15"/>
      <c r="CF992" s="15"/>
    </row>
    <row r="993" customFormat="false" ht="14.4" hidden="false" customHeight="false" outlineLevel="0" collapsed="false">
      <c r="B993" s="15"/>
      <c r="D993" s="15"/>
      <c r="E993" s="15"/>
      <c r="F993" s="15"/>
      <c r="G993" s="15"/>
      <c r="K993" s="15"/>
      <c r="L993" s="15"/>
      <c r="U993" s="15"/>
      <c r="AD993" s="15"/>
      <c r="AE993" s="15"/>
      <c r="AF993" s="15"/>
      <c r="CD993" s="15"/>
      <c r="CF993" s="15"/>
    </row>
    <row r="994" customFormat="false" ht="14.4" hidden="false" customHeight="false" outlineLevel="0" collapsed="false">
      <c r="B994" s="15"/>
      <c r="D994" s="15"/>
      <c r="E994" s="15"/>
      <c r="F994" s="15"/>
      <c r="G994" s="15"/>
      <c r="K994" s="15"/>
      <c r="L994" s="15"/>
      <c r="U994" s="15"/>
      <c r="AD994" s="15"/>
      <c r="AE994" s="15"/>
      <c r="AF994" s="15"/>
      <c r="CD994" s="15"/>
      <c r="CF994" s="15"/>
    </row>
    <row r="995" customFormat="false" ht="14.4" hidden="false" customHeight="false" outlineLevel="0" collapsed="false">
      <c r="B995" s="15"/>
      <c r="D995" s="15"/>
      <c r="E995" s="15"/>
      <c r="F995" s="15"/>
      <c r="G995" s="15"/>
      <c r="K995" s="15"/>
      <c r="L995" s="15"/>
      <c r="U995" s="15"/>
      <c r="AD995" s="15"/>
      <c r="AE995" s="15"/>
      <c r="AF995" s="15"/>
      <c r="CD995" s="15"/>
      <c r="CF995" s="15"/>
    </row>
    <row r="996" customFormat="false" ht="14.4" hidden="false" customHeight="false" outlineLevel="0" collapsed="false">
      <c r="B996" s="15"/>
      <c r="D996" s="15"/>
      <c r="E996" s="15"/>
      <c r="F996" s="15"/>
      <c r="G996" s="15"/>
      <c r="K996" s="15"/>
      <c r="L996" s="15"/>
      <c r="U996" s="15"/>
      <c r="AD996" s="15"/>
      <c r="AE996" s="15"/>
      <c r="AF996" s="15"/>
      <c r="CD996" s="15"/>
      <c r="CF996" s="15"/>
    </row>
    <row r="997" customFormat="false" ht="14.4" hidden="false" customHeight="false" outlineLevel="0" collapsed="false">
      <c r="B997" s="15"/>
      <c r="D997" s="15"/>
      <c r="E997" s="15"/>
      <c r="F997" s="15"/>
      <c r="G997" s="15"/>
      <c r="K997" s="15"/>
      <c r="L997" s="15"/>
      <c r="U997" s="15"/>
      <c r="AD997" s="15"/>
      <c r="AE997" s="15"/>
      <c r="AF997" s="15"/>
      <c r="CD997" s="15"/>
      <c r="CF997" s="15"/>
    </row>
    <row r="998" customFormat="false" ht="14.4" hidden="false" customHeight="false" outlineLevel="0" collapsed="false">
      <c r="B998" s="15"/>
      <c r="D998" s="15"/>
      <c r="E998" s="15"/>
      <c r="F998" s="15"/>
      <c r="G998" s="15"/>
      <c r="K998" s="15"/>
      <c r="L998" s="15"/>
      <c r="U998" s="15"/>
      <c r="AD998" s="15"/>
      <c r="AE998" s="15"/>
      <c r="AF998" s="15"/>
      <c r="CD998" s="15"/>
      <c r="CF998" s="15"/>
    </row>
    <row r="999" customFormat="false" ht="14.4" hidden="false" customHeight="false" outlineLevel="0" collapsed="false">
      <c r="B999" s="15"/>
      <c r="D999" s="15"/>
      <c r="E999" s="15"/>
      <c r="F999" s="15"/>
      <c r="G999" s="15"/>
      <c r="K999" s="15"/>
      <c r="L999" s="15"/>
      <c r="U999" s="15"/>
      <c r="AD999" s="15"/>
      <c r="AE999" s="15"/>
      <c r="AF999" s="15"/>
      <c r="CD999" s="15"/>
      <c r="CF999" s="15"/>
    </row>
    <row r="1000" customFormat="false" ht="14.4" hidden="false" customHeight="false" outlineLevel="0" collapsed="false">
      <c r="B1000" s="15"/>
      <c r="D1000" s="15"/>
      <c r="E1000" s="15"/>
      <c r="F1000" s="15"/>
      <c r="G1000" s="15"/>
      <c r="K1000" s="15"/>
      <c r="L1000" s="15"/>
      <c r="U1000" s="15"/>
      <c r="AD1000" s="15"/>
      <c r="AE1000" s="15"/>
      <c r="AF1000" s="15"/>
      <c r="CD1000" s="15"/>
      <c r="CF1000" s="15"/>
    </row>
    <row r="1001" customFormat="false" ht="14.4" hidden="false" customHeight="false" outlineLevel="0" collapsed="false">
      <c r="B1001" s="15"/>
      <c r="D1001" s="15"/>
      <c r="E1001" s="15"/>
      <c r="F1001" s="15"/>
      <c r="G1001" s="15"/>
      <c r="K1001" s="15"/>
      <c r="L1001" s="15"/>
      <c r="U1001" s="15"/>
      <c r="AD1001" s="15"/>
      <c r="AE1001" s="15"/>
      <c r="AF1001" s="15"/>
      <c r="CD1001" s="15"/>
      <c r="CF1001" s="15"/>
    </row>
    <row r="1002" customFormat="false" ht="14.4" hidden="false" customHeight="false" outlineLevel="0" collapsed="false">
      <c r="B1002" s="15"/>
      <c r="D1002" s="15"/>
      <c r="E1002" s="15"/>
      <c r="F1002" s="15"/>
      <c r="G1002" s="15"/>
      <c r="K1002" s="15"/>
      <c r="L1002" s="15"/>
      <c r="U1002" s="15"/>
      <c r="AD1002" s="15"/>
      <c r="AE1002" s="15"/>
      <c r="AF1002" s="15"/>
      <c r="CD1002" s="15"/>
      <c r="CF1002" s="15"/>
    </row>
    <row r="1003" customFormat="false" ht="14.4" hidden="false" customHeight="false" outlineLevel="0" collapsed="false">
      <c r="B1003" s="15"/>
      <c r="D1003" s="15"/>
      <c r="E1003" s="15"/>
      <c r="F1003" s="15"/>
      <c r="G1003" s="15"/>
      <c r="K1003" s="15"/>
      <c r="L1003" s="15"/>
      <c r="U1003" s="15"/>
      <c r="AD1003" s="15"/>
      <c r="AE1003" s="15"/>
      <c r="AF1003" s="15"/>
      <c r="CD1003" s="15"/>
      <c r="CF1003" s="15"/>
    </row>
    <row r="1004" customFormat="false" ht="14.4" hidden="false" customHeight="false" outlineLevel="0" collapsed="false">
      <c r="B1004" s="15"/>
      <c r="D1004" s="15"/>
      <c r="E1004" s="15"/>
      <c r="F1004" s="15"/>
      <c r="G1004" s="15"/>
      <c r="K1004" s="15"/>
      <c r="L1004" s="15"/>
      <c r="U1004" s="15"/>
      <c r="AD1004" s="15"/>
      <c r="AE1004" s="15"/>
      <c r="AF1004" s="15"/>
      <c r="CD1004" s="15"/>
      <c r="CF1004" s="15"/>
    </row>
    <row r="1005" customFormat="false" ht="14.4" hidden="false" customHeight="false" outlineLevel="0" collapsed="false">
      <c r="B1005" s="15"/>
      <c r="D1005" s="15"/>
      <c r="E1005" s="15"/>
      <c r="F1005" s="15"/>
      <c r="G1005" s="15"/>
      <c r="K1005" s="15"/>
      <c r="L1005" s="15"/>
      <c r="U1005" s="15"/>
      <c r="AD1005" s="15"/>
      <c r="AE1005" s="15"/>
      <c r="AF1005" s="15"/>
      <c r="CD1005" s="15"/>
      <c r="CF1005" s="15"/>
    </row>
    <row r="1006" customFormat="false" ht="14.4" hidden="false" customHeight="false" outlineLevel="0" collapsed="false">
      <c r="B1006" s="15"/>
      <c r="D1006" s="15"/>
      <c r="E1006" s="15"/>
      <c r="F1006" s="15"/>
      <c r="G1006" s="15"/>
      <c r="K1006" s="15"/>
      <c r="L1006" s="15"/>
      <c r="U1006" s="15"/>
      <c r="AD1006" s="15"/>
      <c r="AE1006" s="15"/>
      <c r="AF1006" s="15"/>
      <c r="CD1006" s="15"/>
      <c r="CF1006" s="15"/>
    </row>
    <row r="1007" customFormat="false" ht="14.4" hidden="false" customHeight="false" outlineLevel="0" collapsed="false">
      <c r="B1007" s="15"/>
      <c r="D1007" s="15"/>
      <c r="E1007" s="15"/>
      <c r="F1007" s="15"/>
      <c r="G1007" s="15"/>
      <c r="K1007" s="15"/>
      <c r="L1007" s="15"/>
      <c r="U1007" s="15"/>
      <c r="AD1007" s="15"/>
      <c r="AE1007" s="15"/>
      <c r="AF1007" s="15"/>
      <c r="CD1007" s="15"/>
      <c r="CF1007" s="15"/>
    </row>
    <row r="1008" customFormat="false" ht="14.4" hidden="false" customHeight="false" outlineLevel="0" collapsed="false">
      <c r="B1008" s="15"/>
      <c r="D1008" s="15"/>
      <c r="E1008" s="15"/>
      <c r="F1008" s="15"/>
      <c r="G1008" s="15"/>
      <c r="K1008" s="15"/>
      <c r="L1008" s="15"/>
      <c r="U1008" s="15"/>
      <c r="AD1008" s="15"/>
      <c r="AE1008" s="15"/>
      <c r="AF1008" s="15"/>
      <c r="CD1008" s="15"/>
      <c r="CF1008" s="15"/>
    </row>
    <row r="1009" customFormat="false" ht="14.4" hidden="false" customHeight="false" outlineLevel="0" collapsed="false">
      <c r="B1009" s="15"/>
      <c r="D1009" s="15"/>
      <c r="E1009" s="15"/>
      <c r="F1009" s="15"/>
      <c r="G1009" s="15"/>
      <c r="K1009" s="15"/>
      <c r="L1009" s="15"/>
      <c r="U1009" s="15"/>
      <c r="AD1009" s="15"/>
      <c r="AE1009" s="15"/>
      <c r="AF1009" s="15"/>
      <c r="CD1009" s="15"/>
      <c r="CF1009" s="15"/>
    </row>
  </sheetData>
  <mergeCells count="3">
    <mergeCell ref="B7:U7"/>
    <mergeCell ref="V7:Z7"/>
    <mergeCell ref="AA7:CO7"/>
  </mergeCells>
  <dataValidations count="74">
    <dataValidation allowBlank="false" operator="between" showDropDown="false" showErrorMessage="true" showInputMessage="true" sqref="B9:B1009" type="list">
      <formula1>DuLieuMau!$A$2:$A$3</formula1>
      <formula2>0</formula2>
    </dataValidation>
    <dataValidation allowBlank="false" operator="between" showDropDown="false" showErrorMessage="true" showInputMessage="true" sqref="D9:D1009" type="list">
      <formula1>DuLieuMau!$B$2:$B$659</formula1>
      <formula2>0</formula2>
    </dataValidation>
    <dataValidation allowBlank="false" operator="between" showDropDown="false" showErrorMessage="true" showInputMessage="true" sqref="E9:E1009" type="list">
      <formula1>DuLieuMau!$C$2:$C$9</formula1>
      <formula2>0</formula2>
    </dataValidation>
    <dataValidation allowBlank="false" operator="between" showDropDown="false" showErrorMessage="true" showInputMessage="true" sqref="F9:F1009" type="list">
      <formula1>DuLieuMau!$D$2:$D$382</formula1>
      <formula2>0</formula2>
    </dataValidation>
    <dataValidation allowBlank="false" operator="between" showDropDown="false" showErrorMessage="true" showInputMessage="true" sqref="G9:G1009" type="list">
      <formula1>DuLieuMau!$E$2:$E$166</formula1>
      <formula2>0</formula2>
    </dataValidation>
    <dataValidation allowBlank="false" operator="between" showDropDown="false" showErrorMessage="true" showInputMessage="true" sqref="K9:L1009" type="list">
      <formula1>DuLieuMau!$F$2:$F$55</formula1>
      <formula2>0</formula2>
    </dataValidation>
    <dataValidation allowBlank="false" operator="between" showDropDown="false" showErrorMessage="true" showInputMessage="true" sqref="M493:M1009" type="list">
      <formula1>DuLieuMau!$G$2:$G$4</formula1>
      <formula2>0</formula2>
    </dataValidation>
    <dataValidation allowBlank="false" operator="between" showDropDown="false" showErrorMessage="true" showInputMessage="true" sqref="N493:N1009" type="list">
      <formula1>DuLieuMau!$H$2:$H$6</formula1>
      <formula2>0</formula2>
    </dataValidation>
    <dataValidation allowBlank="false" operator="between" showDropDown="false" showErrorMessage="true" showInputMessage="true" sqref="U9:U1009" type="list">
      <formula1>DuLieuMau!$I$2:$I$14</formula1>
      <formula2>0</formula2>
    </dataValidation>
    <dataValidation allowBlank="false" operator="between" showDropDown="false" showErrorMessage="true" showInputMessage="true" sqref="AA493:AA1009" type="list">
      <formula1>DuLieuMau!$M$2:$M$4</formula1>
      <formula2>0</formula2>
    </dataValidation>
    <dataValidation allowBlank="false" operator="between" showDropDown="false" showErrorMessage="true" showInputMessage="true" sqref="AC9:AC1009" type="list">
      <formula1>DuLieuMau!$N$2:$N$8</formula1>
      <formula2>0</formula2>
    </dataValidation>
    <dataValidation allowBlank="false" operator="between" showDropDown="false" showErrorMessage="true" showInputMessage="true" sqref="AD9:AD1009" type="list">
      <formula1>DuLieuMau!$O$2:$O$8</formula1>
      <formula2>0</formula2>
    </dataValidation>
    <dataValidation allowBlank="false" operator="between" showDropDown="false" showErrorMessage="true" showInputMessage="true" sqref="AE9:AE1009" type="list">
      <formula1>DuLieuMau!$P$2:$P$3</formula1>
      <formula2>0</formula2>
    </dataValidation>
    <dataValidation allowBlank="false" operator="between" showDropDown="false" showErrorMessage="true" showInputMessage="true" sqref="AF9:AF1009" type="list">
      <formula1>DuLieuMau!$Q$2:$Q$8</formula1>
      <formula2>0</formula2>
    </dataValidation>
    <dataValidation allowBlank="false" operator="between" showDropDown="false" showErrorMessage="true" showInputMessage="true" sqref="AG9:AG1009" type="list">
      <formula1>DuLieuMau!$R$2:$R$11</formula1>
      <formula2>0</formula2>
    </dataValidation>
    <dataValidation allowBlank="false" operator="between" showDropDown="false" showErrorMessage="true" showInputMessage="true" sqref="AH9:AH1009" type="list">
      <formula1>DuLieuMau!$S$2:$S$3</formula1>
      <formula2>0</formula2>
    </dataValidation>
    <dataValidation allowBlank="false" operator="between" showDropDown="false" showErrorMessage="true" showInputMessage="true" sqref="AI9:AI1009" type="list">
      <formula1>DuLieuMau!$T$2:$T$5</formula1>
      <formula2>0</formula2>
    </dataValidation>
    <dataValidation allowBlank="false" operator="between" showDropDown="false" showErrorMessage="true" showInputMessage="true" sqref="AJ9:AJ1009" type="list">
      <formula1>DuLieuMau!$U$2:$U$7</formula1>
      <formula2>0</formula2>
    </dataValidation>
    <dataValidation allowBlank="false" operator="between" showDropDown="false" showErrorMessage="true" showInputMessage="true" sqref="AK9:AK1009" type="list">
      <formula1>DuLieuMau!$V$2:$V$8</formula1>
      <formula2>0</formula2>
    </dataValidation>
    <dataValidation allowBlank="false" operator="between" showDropDown="false" showErrorMessage="true" showInputMessage="true" sqref="AL9:AL1009" type="list">
      <formula1>DuLieuMau!$W$2:$W$94</formula1>
      <formula2>0</formula2>
    </dataValidation>
    <dataValidation allowBlank="false" operator="between" showDropDown="false" showErrorMessage="true" showInputMessage="true" sqref="AM9:AM1009" type="list">
      <formula1>DuLieuMau!$X$2:$X$22</formula1>
      <formula2>0</formula2>
    </dataValidation>
    <dataValidation allowBlank="false" operator="between" showDropDown="false" showErrorMessage="true" showInputMessage="true" sqref="AN9:AN1009" type="list">
      <formula1>DuLieuMau!$Y$2:$Y$15</formula1>
      <formula2>0</formula2>
    </dataValidation>
    <dataValidation allowBlank="false" operator="between" showDropDown="false" showErrorMessage="true" showInputMessage="true" sqref="AO9:AO1009" type="list">
      <formula1>DuLieuMau!$Z$2:$Z$17</formula1>
      <formula2>0</formula2>
    </dataValidation>
    <dataValidation allowBlank="false" operator="between" showDropDown="false" showErrorMessage="true" showInputMessage="true" sqref="AP9:AP1009" type="list">
      <formula1>DuLieuMau!$AA$2:$AA$8</formula1>
      <formula2>0</formula2>
    </dataValidation>
    <dataValidation allowBlank="false" operator="between" showDropDown="false" showErrorMessage="true" showInputMessage="true" sqref="AQ9:AQ1009" type="list">
      <formula1>DuLieuMau!$AB$2:$AB$4</formula1>
      <formula2>0</formula2>
    </dataValidation>
    <dataValidation allowBlank="false" operator="between" showDropDown="false" showErrorMessage="true" showInputMessage="true" sqref="AR9:AR1009" type="list">
      <formula1>DuLieuMau!$AC$2:$AC$3</formula1>
      <formula2>0</formula2>
    </dataValidation>
    <dataValidation allowBlank="false" operator="between" showDropDown="false" showErrorMessage="true" showInputMessage="true" sqref="AS9:AS1009" type="list">
      <formula1>DuLieuMau!$AD$2:$AD$4</formula1>
      <formula2>0</formula2>
    </dataValidation>
    <dataValidation allowBlank="false" operator="between" showDropDown="false" showErrorMessage="true" showInputMessage="true" sqref="AT9:AT1009" type="list">
      <formula1>DuLieuMau!$AE$2:$AE$413</formula1>
      <formula2>0</formula2>
    </dataValidation>
    <dataValidation allowBlank="false" operator="between" showDropDown="false" showErrorMessage="true" showInputMessage="true" sqref="AU9:AU1009" type="list">
      <formula1>DuLieuMau!$AF$2:$AF$49</formula1>
      <formula2>0</formula2>
    </dataValidation>
    <dataValidation allowBlank="false" operator="between" showDropDown="false" showErrorMessage="true" showInputMessage="true" sqref="AV9:AV1009" type="list">
      <formula1>DuLieuMau!$AG$2:$AG$8</formula1>
      <formula2>0</formula2>
    </dataValidation>
    <dataValidation allowBlank="false" operator="between" showDropDown="false" showErrorMessage="true" showInputMessage="true" sqref="AW9:AW1009" type="list">
      <formula1>DuLieuMau!$AH$2:$AH$11</formula1>
      <formula2>0</formula2>
    </dataValidation>
    <dataValidation allowBlank="false" operator="between" showDropDown="false" showErrorMessage="true" showInputMessage="true" sqref="AX9:AX1009" type="list">
      <formula1>DuLieuMau!$AI$2:$AI$31</formula1>
      <formula2>0</formula2>
    </dataValidation>
    <dataValidation allowBlank="false" operator="between" showDropDown="false" showErrorMessage="true" showInputMessage="true" sqref="AY9:AY1009" type="list">
      <formula1>DuLieuMau!$AJ$2:$AJ$16</formula1>
      <formula2>0</formula2>
    </dataValidation>
    <dataValidation allowBlank="false" operator="between" showDropDown="false" showErrorMessage="true" showInputMessage="true" sqref="AZ9:AZ1009" type="list">
      <formula1>DuLieuMau!$AK$2:$AK$24</formula1>
      <formula2>0</formula2>
    </dataValidation>
    <dataValidation allowBlank="false" operator="between" showDropDown="false" showErrorMessage="true" showInputMessage="true" sqref="BA9:BA1009" type="list">
      <formula1>DuLieuMau!$AL$2:$AL$8</formula1>
      <formula2>0</formula2>
    </dataValidation>
    <dataValidation allowBlank="false" operator="between" showDropDown="false" showErrorMessage="true" showInputMessage="true" sqref="BB9:BB1009" type="list">
      <formula1>DuLieuMau!$AM$2:$AM$8</formula1>
      <formula2>0</formula2>
    </dataValidation>
    <dataValidation allowBlank="false" operator="between" showDropDown="false" showErrorMessage="true" showInputMessage="true" sqref="BC9:BC1009" type="list">
      <formula1>DuLieuMau!$AN$2:$AN$5</formula1>
      <formula2>0</formula2>
    </dataValidation>
    <dataValidation allowBlank="false" operator="between" showDropDown="false" showErrorMessage="true" showInputMessage="true" sqref="BD9:BD1009" type="list">
      <formula1>DuLieuMau!$AO$2:$AO$9</formula1>
      <formula2>0</formula2>
    </dataValidation>
    <dataValidation allowBlank="false" operator="between" showDropDown="false" showErrorMessage="true" showInputMessage="true" sqref="BE9:BE1009" type="list">
      <formula1>DuLieuMau!$AP$2:$AP$31</formula1>
      <formula2>0</formula2>
    </dataValidation>
    <dataValidation allowBlank="false" operator="between" showDropDown="false" showErrorMessage="true" showInputMessage="true" sqref="BF9:BF1009" type="list">
      <formula1>DuLieuMau!$AQ$2:$AQ$35</formula1>
      <formula2>0</formula2>
    </dataValidation>
    <dataValidation allowBlank="false" operator="between" showDropDown="false" showErrorMessage="true" showInputMessage="true" sqref="BG9:BG1009" type="list">
      <formula1>DuLieuMau!$AR$2:$AR$7</formula1>
      <formula2>0</formula2>
    </dataValidation>
    <dataValidation allowBlank="false" operator="between" showDropDown="false" showErrorMessage="true" showInputMessage="true" sqref="BH9:BH1009" type="list">
      <formula1>DuLieuMau!$AS$2:$AS$8</formula1>
      <formula2>0</formula2>
    </dataValidation>
    <dataValidation allowBlank="false" operator="between" showDropDown="false" showErrorMessage="true" showInputMessage="true" sqref="BI9:BI1009" type="list">
      <formula1>DuLieuMau!$AT$2:$AT$12</formula1>
      <formula2>0</formula2>
    </dataValidation>
    <dataValidation allowBlank="false" operator="between" showDropDown="false" showErrorMessage="true" showInputMessage="true" sqref="BJ9:BJ1009" type="list">
      <formula1>DuLieuMau!$AU$2:$AU$13</formula1>
      <formula2>0</formula2>
    </dataValidation>
    <dataValidation allowBlank="false" operator="between" showDropDown="false" showErrorMessage="true" showInputMessage="true" sqref="BK9:BK1009" type="list">
      <formula1>DuLieuMau!$AV$2:$AV$32</formula1>
      <formula2>0</formula2>
    </dataValidation>
    <dataValidation allowBlank="false" operator="between" showDropDown="false" showErrorMessage="true" showInputMessage="true" sqref="BL9:BL1009" type="list">
      <formula1>DuLieuMau!$AW$2:$AW$48</formula1>
      <formula2>0</formula2>
    </dataValidation>
    <dataValidation allowBlank="false" operator="between" showDropDown="false" showErrorMessage="true" showInputMessage="true" sqref="BM9:BM1009" type="list">
      <formula1>DuLieuMau!$AX$2:$AX$15</formula1>
      <formula2>0</formula2>
    </dataValidation>
    <dataValidation allowBlank="false" operator="between" showDropDown="false" showErrorMessage="true" showInputMessage="true" sqref="BN9:BN1009" type="list">
      <formula1>DuLieuMau!$AY$2:$AY$5</formula1>
      <formula2>0</formula2>
    </dataValidation>
    <dataValidation allowBlank="false" operator="between" showDropDown="false" showErrorMessage="true" showInputMessage="true" sqref="BO9:BO1009" type="list">
      <formula1>DuLieuMau!$AZ$2:$AZ$5</formula1>
      <formula2>0</formula2>
    </dataValidation>
    <dataValidation allowBlank="false" operator="between" showDropDown="false" showErrorMessage="true" showInputMessage="true" sqref="BP9:BP1009" type="list">
      <formula1>DuLieuMau!$BA$2:$BA$8</formula1>
      <formula2>0</formula2>
    </dataValidation>
    <dataValidation allowBlank="false" operator="between" showDropDown="false" showErrorMessage="true" showInputMessage="true" sqref="BQ9:BQ1009" type="list">
      <formula1>DuLieuMau!$BB$2:$BB$19</formula1>
      <formula2>0</formula2>
    </dataValidation>
    <dataValidation allowBlank="false" operator="between" showDropDown="false" showErrorMessage="true" showInputMessage="true" sqref="BR9:BR1009" type="list">
      <formula1>DuLieuMau!$BC$2:$BC$13</formula1>
      <formula2>0</formula2>
    </dataValidation>
    <dataValidation allowBlank="false" operator="between" showDropDown="false" showErrorMessage="true" showInputMessage="true" sqref="BS9:BS1009" type="list">
      <formula1>DuLieuMau!$BD$2:$BD$9</formula1>
      <formula2>0</formula2>
    </dataValidation>
    <dataValidation allowBlank="false" operator="between" showDropDown="false" showErrorMessage="true" showInputMessage="true" sqref="BT9:BT1009" type="list">
      <formula1>DuLieuMau!$BE$2:$BE$4</formula1>
      <formula2>0</formula2>
    </dataValidation>
    <dataValidation allowBlank="false" operator="between" showDropDown="false" showErrorMessage="true" showInputMessage="true" sqref="BU9:BU1009" type="list">
      <formula1>DuLieuMau!$BF$2:$BF$8</formula1>
      <formula2>0</formula2>
    </dataValidation>
    <dataValidation allowBlank="false" operator="between" showDropDown="false" showErrorMessage="true" showInputMessage="true" sqref="BV9:BV1009" type="list">
      <formula1>DuLieuMau!$BG$2:$BG$22</formula1>
      <formula2>0</formula2>
    </dataValidation>
    <dataValidation allowBlank="false" operator="between" showDropDown="false" showErrorMessage="true" showInputMessage="true" sqref="BW9:BW1009" type="list">
      <formula1>DuLieuMau!$BH$2:$BH$22</formula1>
      <formula2>0</formula2>
    </dataValidation>
    <dataValidation allowBlank="false" operator="between" showDropDown="false" showErrorMessage="true" showInputMessage="true" sqref="BX9:BX1009" type="list">
      <formula1>DuLieuMau!$BI$2:$BI$12</formula1>
      <formula2>0</formula2>
    </dataValidation>
    <dataValidation allowBlank="false" operator="between" showDropDown="false" showErrorMessage="true" showInputMessage="true" sqref="BY9:BY1009" type="list">
      <formula1>DuLieuMau!$BJ$2:$BJ$7</formula1>
      <formula2>0</formula2>
    </dataValidation>
    <dataValidation allowBlank="false" operator="between" showDropDown="false" showErrorMessage="true" showInputMessage="true" sqref="BZ9:BZ1009" type="list">
      <formula1>DuLieuMau!$BK$2:$BK$6</formula1>
      <formula2>0</formula2>
    </dataValidation>
    <dataValidation allowBlank="false" operator="between" showDropDown="false" showErrorMessage="true" showInputMessage="true" sqref="CA9:CA1009" type="list">
      <formula1>DuLieuMau!$BL$2:$BL$4</formula1>
      <formula2>0</formula2>
    </dataValidation>
    <dataValidation allowBlank="false" operator="between" showDropDown="false" showErrorMessage="true" showInputMessage="true" sqref="CB9:CB1009" type="list">
      <formula1>DuLieuMau!$BM$2:$BM$3</formula1>
      <formula2>0</formula2>
    </dataValidation>
    <dataValidation allowBlank="false" operator="between" showDropDown="false" showErrorMessage="true" showInputMessage="true" sqref="CC9:CC1009" type="list">
      <formula1>DuLieuMau!$BN$2:$BN$3</formula1>
      <formula2>0</formula2>
    </dataValidation>
    <dataValidation allowBlank="false" operator="between" showDropDown="false" showErrorMessage="true" showInputMessage="true" sqref="CD9:CD1009" type="list">
      <formula1>DuLieuMau!$BO$2:$BO$15</formula1>
      <formula2>0</formula2>
    </dataValidation>
    <dataValidation allowBlank="false" operator="between" showDropDown="false" showErrorMessage="true" showInputMessage="true" sqref="CF9:CF1009" type="list">
      <formula1>DuLieuMau!$BP$2:$BP$8</formula1>
      <formula2>0</formula2>
    </dataValidation>
    <dataValidation allowBlank="false" operator="between" showDropDown="false" showErrorMessage="true" showInputMessage="true" sqref="CG9:CG1009" type="list">
      <formula1>DuLieuMau!$BQ$2:$BQ$4</formula1>
      <formula2>0</formula2>
    </dataValidation>
    <dataValidation allowBlank="false" operator="between" showDropDown="false" showErrorMessage="true" showInputMessage="true" sqref="CH9:CH1009" type="list">
      <formula1>DuLieuMau!$BR$2:$BR$44</formula1>
      <formula2>0</formula2>
    </dataValidation>
    <dataValidation allowBlank="false" operator="between" showDropDown="false" showErrorMessage="true" showInputMessage="true" sqref="CI9:CI1009" type="list">
      <formula1>DuLieuMau!$BS$2:$BS$37</formula1>
      <formula2>0</formula2>
    </dataValidation>
    <dataValidation allowBlank="false" operator="between" showDropDown="false" showErrorMessage="true" showInputMessage="true" sqref="CJ9:CJ1009" type="list">
      <formula1>DuLieuMau!$BT$2:$BT$3</formula1>
      <formula2>0</formula2>
    </dataValidation>
    <dataValidation allowBlank="false" operator="between" showDropDown="false" showErrorMessage="true" showInputMessage="true" sqref="CK9:CK1009" type="list">
      <formula1>DuLieuMau!$BU$2:$BU$3</formula1>
      <formula2>0</formula2>
    </dataValidation>
    <dataValidation allowBlank="false" operator="between" showDropDown="false" showErrorMessage="true" showInputMessage="true" sqref="CL9:CL1009" type="list">
      <formula1>DuLieuMau!$BV$2:$BV$4</formula1>
      <formula2>0</formula2>
    </dataValidation>
    <dataValidation allowBlank="false" operator="between" showDropDown="false" showErrorMessage="true" showInputMessage="true" sqref="CM9:CM1009" type="list">
      <formula1>DuLieuMau!$BW$2:$BW$3</formula1>
      <formula2>0</formula2>
    </dataValidation>
    <dataValidation allowBlank="false" operator="between" showDropDown="true" showErrorMessage="true" showInputMessage="true" sqref="AA9:AA492" type="none">
      <formula1>DuLieuMau!$M$2:$M$4</formula1>
      <formula2>0</formula2>
    </dataValidation>
    <dataValidation allowBlank="false" operator="between" showDropDown="true" showErrorMessage="true" showInputMessage="true" sqref="M9:M492" type="none">
      <formula1>0</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1" sqref="412:492 B7"/>
    </sheetView>
  </sheetViews>
  <sheetFormatPr defaultRowHeight="12.8" zeroHeight="false" outlineLevelRow="0" outlineLevelCol="0"/>
  <cols>
    <col collapsed="false" customWidth="true" hidden="false" outlineLevel="0" max="1025" min="1" style="0" width="9.14"/>
  </cols>
  <sheetData>
    <row r="7" customFormat="false" ht="12.8" hidden="false" customHeight="false" outlineLevel="0" collapsed="false">
      <c r="B7" s="0" t="s">
        <v>118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W6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1" sqref="412:492 B20"/>
    </sheetView>
  </sheetViews>
  <sheetFormatPr defaultRowHeight="14.4" zeroHeight="false" outlineLevelRow="0" outlineLevelCol="0"/>
  <cols>
    <col collapsed="false" customWidth="true" hidden="false" outlineLevel="0" max="1" min="1" style="17" width="9.11"/>
    <col collapsed="false" customWidth="true" hidden="false" outlineLevel="0" max="3" min="2" style="17" width="19.44"/>
    <col collapsed="false" customWidth="true" hidden="false" outlineLevel="0" max="4" min="4" style="17" width="16.33"/>
    <col collapsed="false" customWidth="true" hidden="false" outlineLevel="0" max="5" min="5" style="17" width="17.33"/>
    <col collapsed="false" customWidth="true" hidden="false" outlineLevel="0" max="6" min="6" style="17" width="12.89"/>
    <col collapsed="false" customWidth="true" hidden="false" outlineLevel="0" max="7" min="7" style="17" width="16"/>
    <col collapsed="false" customWidth="true" hidden="false" outlineLevel="0" max="9" min="8" style="17" width="19.11"/>
    <col collapsed="false" customWidth="true" hidden="false" outlineLevel="0" max="10" min="10" style="17" width="23"/>
    <col collapsed="false" customWidth="true" hidden="false" outlineLevel="0" max="11" min="11" style="17" width="19.44"/>
    <col collapsed="false" customWidth="true" hidden="false" outlineLevel="0" max="12" min="12" style="17" width="27.89"/>
    <col collapsed="false" customWidth="true" hidden="false" outlineLevel="0" max="1025" min="13" style="17" width="9.11"/>
  </cols>
  <sheetData>
    <row r="1" customFormat="false" ht="14.4" hidden="false" customHeight="false" outlineLevel="0" collapsed="false">
      <c r="A1" s="18" t="s">
        <v>9</v>
      </c>
      <c r="B1" s="18" t="s">
        <v>11</v>
      </c>
      <c r="C1" s="18" t="s">
        <v>12</v>
      </c>
      <c r="D1" s="19" t="s">
        <v>13</v>
      </c>
      <c r="E1" s="19" t="s">
        <v>14</v>
      </c>
      <c r="F1" s="19" t="s">
        <v>18</v>
      </c>
      <c r="G1" s="20" t="s">
        <v>20</v>
      </c>
      <c r="H1" s="20" t="s">
        <v>21</v>
      </c>
      <c r="I1" s="20" t="s">
        <v>28</v>
      </c>
      <c r="J1" s="21" t="s">
        <v>119</v>
      </c>
      <c r="K1" s="21" t="s">
        <v>120</v>
      </c>
      <c r="L1" s="19" t="s">
        <v>121</v>
      </c>
      <c r="M1" s="22" t="s">
        <v>34</v>
      </c>
      <c r="N1" s="22" t="s">
        <v>36</v>
      </c>
      <c r="O1" s="22" t="s">
        <v>37</v>
      </c>
      <c r="P1" s="22" t="s">
        <v>38</v>
      </c>
      <c r="Q1" s="22" t="s">
        <v>39</v>
      </c>
      <c r="R1" s="22" t="s">
        <v>40</v>
      </c>
      <c r="S1" s="22" t="s">
        <v>41</v>
      </c>
      <c r="T1" s="22" t="s">
        <v>42</v>
      </c>
      <c r="U1" s="22" t="s">
        <v>43</v>
      </c>
      <c r="V1" s="22" t="s">
        <v>44</v>
      </c>
      <c r="W1" s="22" t="s">
        <v>45</v>
      </c>
      <c r="X1" s="22" t="s">
        <v>46</v>
      </c>
      <c r="Y1" s="22" t="s">
        <v>47</v>
      </c>
      <c r="Z1" s="22" t="s">
        <v>48</v>
      </c>
      <c r="AA1" s="22" t="s">
        <v>49</v>
      </c>
      <c r="AB1" s="22" t="s">
        <v>50</v>
      </c>
      <c r="AC1" s="22" t="s">
        <v>51</v>
      </c>
      <c r="AD1" s="22" t="s">
        <v>52</v>
      </c>
      <c r="AE1" s="22" t="s">
        <v>53</v>
      </c>
      <c r="AF1" s="22" t="s">
        <v>54</v>
      </c>
      <c r="AG1" s="22" t="s">
        <v>55</v>
      </c>
      <c r="AH1" s="22" t="s">
        <v>56</v>
      </c>
      <c r="AI1" s="22" t="s">
        <v>57</v>
      </c>
      <c r="AJ1" s="22" t="s">
        <v>58</v>
      </c>
      <c r="AK1" s="22" t="s">
        <v>59</v>
      </c>
      <c r="AL1" s="22" t="s">
        <v>60</v>
      </c>
      <c r="AM1" s="22" t="s">
        <v>61</v>
      </c>
      <c r="AN1" s="22" t="s">
        <v>62</v>
      </c>
      <c r="AO1" s="22" t="s">
        <v>63</v>
      </c>
      <c r="AP1" s="22" t="s">
        <v>64</v>
      </c>
      <c r="AQ1" s="22" t="s">
        <v>65</v>
      </c>
      <c r="AR1" s="22" t="s">
        <v>66</v>
      </c>
      <c r="AS1" s="22" t="s">
        <v>67</v>
      </c>
      <c r="AT1" s="22" t="s">
        <v>68</v>
      </c>
      <c r="AU1" s="22" t="s">
        <v>69</v>
      </c>
      <c r="AV1" s="22" t="s">
        <v>70</v>
      </c>
      <c r="AW1" s="22" t="s">
        <v>71</v>
      </c>
      <c r="AX1" s="22" t="s">
        <v>72</v>
      </c>
      <c r="AY1" s="22" t="s">
        <v>73</v>
      </c>
      <c r="AZ1" s="22" t="s">
        <v>74</v>
      </c>
      <c r="BA1" s="22" t="s">
        <v>75</v>
      </c>
      <c r="BB1" s="22" t="s">
        <v>76</v>
      </c>
      <c r="BC1" s="22" t="s">
        <v>77</v>
      </c>
      <c r="BD1" s="22" t="s">
        <v>78</v>
      </c>
      <c r="BE1" s="22" t="s">
        <v>79</v>
      </c>
      <c r="BF1" s="22" t="s">
        <v>80</v>
      </c>
      <c r="BG1" s="22" t="s">
        <v>81</v>
      </c>
      <c r="BH1" s="22" t="s">
        <v>82</v>
      </c>
      <c r="BI1" s="22" t="s">
        <v>83</v>
      </c>
      <c r="BJ1" s="22" t="s">
        <v>84</v>
      </c>
      <c r="BK1" s="22" t="s">
        <v>85</v>
      </c>
      <c r="BL1" s="22" t="s">
        <v>86</v>
      </c>
      <c r="BM1" s="22" t="s">
        <v>87</v>
      </c>
      <c r="BN1" s="22" t="s">
        <v>88</v>
      </c>
      <c r="BO1" s="22" t="s">
        <v>89</v>
      </c>
      <c r="BP1" s="22" t="s">
        <v>91</v>
      </c>
      <c r="BQ1" s="22" t="s">
        <v>92</v>
      </c>
      <c r="BR1" s="22" t="s">
        <v>93</v>
      </c>
      <c r="BS1" s="22" t="s">
        <v>94</v>
      </c>
      <c r="BT1" s="22" t="s">
        <v>95</v>
      </c>
      <c r="BU1" s="22" t="s">
        <v>96</v>
      </c>
      <c r="BV1" s="22" t="s">
        <v>97</v>
      </c>
      <c r="BW1" s="22" t="s">
        <v>98</v>
      </c>
    </row>
    <row r="2" customFormat="false" ht="14.4" hidden="false" customHeight="false" outlineLevel="0" collapsed="false">
      <c r="A2" s="17" t="s">
        <v>101</v>
      </c>
      <c r="B2" s="17" t="s">
        <v>122</v>
      </c>
      <c r="C2" s="17" t="s">
        <v>123</v>
      </c>
      <c r="D2" s="17" t="s">
        <v>124</v>
      </c>
      <c r="E2" s="17" t="s">
        <v>125</v>
      </c>
      <c r="F2" s="17" t="s">
        <v>126</v>
      </c>
      <c r="G2" s="17" t="s">
        <v>127</v>
      </c>
      <c r="H2" s="17" t="s">
        <v>128</v>
      </c>
      <c r="I2" s="17" t="s">
        <v>129</v>
      </c>
      <c r="J2" s="17" t="s">
        <v>130</v>
      </c>
      <c r="K2" s="17" t="s">
        <v>131</v>
      </c>
      <c r="L2" s="17" t="s">
        <v>132</v>
      </c>
      <c r="M2" s="17" t="s">
        <v>133</v>
      </c>
      <c r="N2" s="17" t="s">
        <v>134</v>
      </c>
      <c r="O2" s="17" t="s">
        <v>135</v>
      </c>
      <c r="P2" s="17" t="s">
        <v>136</v>
      </c>
      <c r="Q2" s="17" t="s">
        <v>137</v>
      </c>
      <c r="R2" s="17" t="s">
        <v>138</v>
      </c>
      <c r="S2" s="17" t="s">
        <v>139</v>
      </c>
      <c r="T2" s="17" t="s">
        <v>140</v>
      </c>
      <c r="U2" s="17" t="s">
        <v>141</v>
      </c>
      <c r="V2" s="17" t="s">
        <v>114</v>
      </c>
      <c r="W2" s="17" t="s">
        <v>142</v>
      </c>
      <c r="X2" s="17" t="s">
        <v>143</v>
      </c>
      <c r="Y2" s="17" t="s">
        <v>144</v>
      </c>
      <c r="Z2" s="17" t="s">
        <v>145</v>
      </c>
      <c r="AA2" s="17" t="s">
        <v>146</v>
      </c>
      <c r="AB2" s="17" t="s">
        <v>147</v>
      </c>
      <c r="AC2" s="17" t="s">
        <v>148</v>
      </c>
      <c r="AD2" s="17" t="s">
        <v>149</v>
      </c>
      <c r="AE2" s="17" t="s">
        <v>150</v>
      </c>
      <c r="AF2" s="17" t="s">
        <v>151</v>
      </c>
      <c r="AG2" s="17" t="s">
        <v>152</v>
      </c>
      <c r="AH2" s="17" t="s">
        <v>153</v>
      </c>
      <c r="AI2" s="17" t="s">
        <v>154</v>
      </c>
      <c r="AJ2" s="17" t="s">
        <v>155</v>
      </c>
      <c r="AK2" s="17" t="s">
        <v>156</v>
      </c>
      <c r="AL2" s="17" t="s">
        <v>157</v>
      </c>
      <c r="AM2" s="17" t="s">
        <v>158</v>
      </c>
      <c r="AN2" s="17" t="s">
        <v>159</v>
      </c>
      <c r="AO2" s="17" t="s">
        <v>160</v>
      </c>
      <c r="AP2" s="17" t="s">
        <v>161</v>
      </c>
      <c r="AQ2" s="17" t="s">
        <v>162</v>
      </c>
      <c r="AR2" s="17" t="s">
        <v>134</v>
      </c>
      <c r="AS2" s="17" t="s">
        <v>157</v>
      </c>
      <c r="AT2" s="17" t="s">
        <v>163</v>
      </c>
      <c r="AU2" s="17" t="s">
        <v>164</v>
      </c>
      <c r="AV2" s="17" t="s">
        <v>165</v>
      </c>
      <c r="AW2" s="17" t="s">
        <v>166</v>
      </c>
      <c r="AX2" s="17" t="s">
        <v>167</v>
      </c>
      <c r="AY2" s="17" t="s">
        <v>168</v>
      </c>
      <c r="AZ2" s="17" t="s">
        <v>169</v>
      </c>
      <c r="BA2" s="17" t="s">
        <v>170</v>
      </c>
      <c r="BB2" s="17" t="s">
        <v>171</v>
      </c>
      <c r="BC2" s="17" t="s">
        <v>172</v>
      </c>
      <c r="BD2" s="17" t="s">
        <v>173</v>
      </c>
      <c r="BE2" s="17" t="s">
        <v>174</v>
      </c>
      <c r="BF2" s="17" t="s">
        <v>175</v>
      </c>
      <c r="BG2" s="17" t="s">
        <v>176</v>
      </c>
      <c r="BH2" s="17" t="s">
        <v>177</v>
      </c>
      <c r="BI2" s="17" t="s">
        <v>178</v>
      </c>
      <c r="BJ2" s="17" t="s">
        <v>179</v>
      </c>
      <c r="BK2" s="17" t="s">
        <v>180</v>
      </c>
      <c r="BL2" s="17" t="s">
        <v>133</v>
      </c>
      <c r="BM2" s="17" t="s">
        <v>181</v>
      </c>
      <c r="BN2" s="17" t="s">
        <v>182</v>
      </c>
      <c r="BO2" s="17" t="s">
        <v>183</v>
      </c>
      <c r="BP2" s="17" t="s">
        <v>184</v>
      </c>
      <c r="BQ2" s="17" t="s">
        <v>185</v>
      </c>
      <c r="BR2" s="17" t="s">
        <v>186</v>
      </c>
      <c r="BS2" s="17" t="s">
        <v>187</v>
      </c>
      <c r="BT2" s="17" t="s">
        <v>188</v>
      </c>
      <c r="BU2" s="17" t="s">
        <v>189</v>
      </c>
      <c r="BV2" s="17" t="s">
        <v>190</v>
      </c>
      <c r="BW2" s="17" t="s">
        <v>191</v>
      </c>
    </row>
    <row r="3" customFormat="false" ht="14.4" hidden="false" customHeight="false" outlineLevel="0" collapsed="false">
      <c r="A3" s="17" t="s">
        <v>192</v>
      </c>
      <c r="B3" s="17" t="s">
        <v>193</v>
      </c>
      <c r="C3" s="17" t="s">
        <v>194</v>
      </c>
      <c r="D3" s="17" t="s">
        <v>195</v>
      </c>
      <c r="E3" s="17" t="s">
        <v>196</v>
      </c>
      <c r="F3" s="17" t="s">
        <v>197</v>
      </c>
      <c r="G3" s="17" t="s">
        <v>198</v>
      </c>
      <c r="H3" s="17" t="s">
        <v>199</v>
      </c>
      <c r="I3" s="17" t="s">
        <v>200</v>
      </c>
      <c r="J3" s="17" t="s">
        <v>201</v>
      </c>
      <c r="K3" s="17" t="s">
        <v>202</v>
      </c>
      <c r="L3" s="17" t="s">
        <v>203</v>
      </c>
      <c r="M3" s="17" t="s">
        <v>204</v>
      </c>
      <c r="N3" s="17" t="s">
        <v>205</v>
      </c>
      <c r="O3" s="17" t="s">
        <v>206</v>
      </c>
      <c r="P3" s="17" t="s">
        <v>114</v>
      </c>
      <c r="Q3" s="17" t="s">
        <v>115</v>
      </c>
      <c r="R3" s="17" t="s">
        <v>207</v>
      </c>
      <c r="S3" s="17" t="s">
        <v>114</v>
      </c>
      <c r="T3" s="17" t="s">
        <v>208</v>
      </c>
      <c r="U3" s="17" t="s">
        <v>209</v>
      </c>
      <c r="V3" s="17" t="s">
        <v>210</v>
      </c>
      <c r="W3" s="17" t="s">
        <v>211</v>
      </c>
      <c r="X3" s="17" t="s">
        <v>212</v>
      </c>
      <c r="Y3" s="17" t="s">
        <v>213</v>
      </c>
      <c r="Z3" s="17" t="s">
        <v>214</v>
      </c>
      <c r="AA3" s="17" t="s">
        <v>215</v>
      </c>
      <c r="AB3" s="17" t="s">
        <v>216</v>
      </c>
      <c r="AC3" s="17" t="s">
        <v>217</v>
      </c>
      <c r="AD3" s="17" t="s">
        <v>218</v>
      </c>
      <c r="AE3" s="17" t="s">
        <v>219</v>
      </c>
      <c r="AF3" s="17" t="s">
        <v>220</v>
      </c>
      <c r="AG3" s="17" t="s">
        <v>221</v>
      </c>
      <c r="AH3" s="17" t="s">
        <v>222</v>
      </c>
      <c r="AI3" s="17" t="s">
        <v>223</v>
      </c>
      <c r="AJ3" s="17" t="s">
        <v>224</v>
      </c>
      <c r="AK3" s="17" t="s">
        <v>225</v>
      </c>
      <c r="AL3" s="17" t="s">
        <v>226</v>
      </c>
      <c r="AM3" s="17" t="s">
        <v>227</v>
      </c>
      <c r="AN3" s="17" t="s">
        <v>228</v>
      </c>
      <c r="AO3" s="17" t="s">
        <v>229</v>
      </c>
      <c r="AP3" s="17" t="s">
        <v>230</v>
      </c>
      <c r="AQ3" s="17" t="s">
        <v>231</v>
      </c>
      <c r="AR3" s="17" t="s">
        <v>205</v>
      </c>
      <c r="AS3" s="17" t="s">
        <v>232</v>
      </c>
      <c r="AT3" s="17" t="s">
        <v>233</v>
      </c>
      <c r="AU3" s="17" t="s">
        <v>234</v>
      </c>
      <c r="AV3" s="17" t="s">
        <v>235</v>
      </c>
      <c r="AW3" s="17" t="s">
        <v>236</v>
      </c>
      <c r="AX3" s="17" t="s">
        <v>237</v>
      </c>
      <c r="AY3" s="17" t="s">
        <v>238</v>
      </c>
      <c r="AZ3" s="17" t="s">
        <v>239</v>
      </c>
      <c r="BA3" s="17" t="s">
        <v>240</v>
      </c>
      <c r="BB3" s="17" t="s">
        <v>241</v>
      </c>
      <c r="BC3" s="17" t="s">
        <v>242</v>
      </c>
      <c r="BD3" s="17" t="s">
        <v>243</v>
      </c>
      <c r="BE3" s="17" t="s">
        <v>244</v>
      </c>
      <c r="BF3" s="17" t="s">
        <v>245</v>
      </c>
      <c r="BG3" s="17" t="s">
        <v>246</v>
      </c>
      <c r="BH3" s="17" t="s">
        <v>247</v>
      </c>
      <c r="BI3" s="17" t="s">
        <v>248</v>
      </c>
      <c r="BJ3" s="17" t="s">
        <v>249</v>
      </c>
      <c r="BK3" s="17" t="s">
        <v>250</v>
      </c>
      <c r="BL3" s="17" t="s">
        <v>251</v>
      </c>
      <c r="BM3" s="17" t="s">
        <v>252</v>
      </c>
      <c r="BN3" s="17" t="s">
        <v>253</v>
      </c>
      <c r="BO3" s="17" t="s">
        <v>254</v>
      </c>
      <c r="BP3" s="17" t="s">
        <v>255</v>
      </c>
      <c r="BQ3" s="17" t="s">
        <v>256</v>
      </c>
      <c r="BR3" s="17" t="s">
        <v>114</v>
      </c>
      <c r="BS3" s="17" t="s">
        <v>257</v>
      </c>
      <c r="BT3" s="17" t="s">
        <v>114</v>
      </c>
      <c r="BU3" s="17" t="s">
        <v>258</v>
      </c>
      <c r="BV3" s="17" t="s">
        <v>259</v>
      </c>
      <c r="BW3" s="17" t="s">
        <v>114</v>
      </c>
    </row>
    <row r="4" customFormat="false" ht="14.4" hidden="false" customHeight="false" outlineLevel="0" collapsed="false">
      <c r="B4" s="17" t="s">
        <v>260</v>
      </c>
      <c r="C4" s="17" t="s">
        <v>261</v>
      </c>
      <c r="D4" s="17" t="s">
        <v>262</v>
      </c>
      <c r="E4" s="17" t="s">
        <v>106</v>
      </c>
      <c r="F4" s="17" t="s">
        <v>107</v>
      </c>
      <c r="G4" s="17" t="s">
        <v>263</v>
      </c>
      <c r="H4" s="17" t="s">
        <v>264</v>
      </c>
      <c r="I4" s="17" t="s">
        <v>111</v>
      </c>
      <c r="J4" s="17" t="s">
        <v>265</v>
      </c>
      <c r="K4" s="17" t="s">
        <v>266</v>
      </c>
      <c r="L4" s="17" t="s">
        <v>267</v>
      </c>
      <c r="M4" s="17" t="s">
        <v>251</v>
      </c>
      <c r="N4" s="17" t="s">
        <v>268</v>
      </c>
      <c r="O4" s="17" t="s">
        <v>269</v>
      </c>
      <c r="Q4" s="17" t="s">
        <v>270</v>
      </c>
      <c r="R4" s="17" t="s">
        <v>271</v>
      </c>
      <c r="T4" s="17" t="s">
        <v>272</v>
      </c>
      <c r="U4" s="17" t="s">
        <v>273</v>
      </c>
      <c r="V4" s="17" t="s">
        <v>274</v>
      </c>
      <c r="W4" s="17" t="s">
        <v>275</v>
      </c>
      <c r="X4" s="17" t="s">
        <v>276</v>
      </c>
      <c r="Y4" s="17" t="s">
        <v>277</v>
      </c>
      <c r="Z4" s="17" t="s">
        <v>278</v>
      </c>
      <c r="AA4" s="17" t="s">
        <v>279</v>
      </c>
      <c r="AB4" s="17" t="s">
        <v>114</v>
      </c>
      <c r="AD4" s="17" t="s">
        <v>114</v>
      </c>
      <c r="AE4" s="17" t="s">
        <v>280</v>
      </c>
      <c r="AF4" s="17" t="s">
        <v>281</v>
      </c>
      <c r="AG4" s="17" t="s">
        <v>282</v>
      </c>
      <c r="AH4" s="17" t="s">
        <v>283</v>
      </c>
      <c r="AI4" s="17" t="s">
        <v>284</v>
      </c>
      <c r="AJ4" s="17" t="s">
        <v>285</v>
      </c>
      <c r="AK4" s="17" t="s">
        <v>286</v>
      </c>
      <c r="AL4" s="17" t="s">
        <v>287</v>
      </c>
      <c r="AM4" s="17" t="s">
        <v>288</v>
      </c>
      <c r="AN4" s="17" t="s">
        <v>114</v>
      </c>
      <c r="AO4" s="17" t="s">
        <v>289</v>
      </c>
      <c r="AP4" s="17" t="s">
        <v>290</v>
      </c>
      <c r="AQ4" s="17" t="s">
        <v>291</v>
      </c>
      <c r="AR4" s="17" t="s">
        <v>292</v>
      </c>
      <c r="AS4" s="17" t="s">
        <v>293</v>
      </c>
      <c r="AT4" s="17" t="s">
        <v>294</v>
      </c>
      <c r="AU4" s="17" t="s">
        <v>295</v>
      </c>
      <c r="AV4" s="17" t="s">
        <v>296</v>
      </c>
      <c r="AW4" s="17" t="s">
        <v>297</v>
      </c>
      <c r="AX4" s="17" t="s">
        <v>298</v>
      </c>
      <c r="AY4" s="17" t="s">
        <v>299</v>
      </c>
      <c r="AZ4" s="17" t="s">
        <v>114</v>
      </c>
      <c r="BA4" s="17" t="s">
        <v>300</v>
      </c>
      <c r="BB4" s="17" t="s">
        <v>301</v>
      </c>
      <c r="BC4" s="17" t="s">
        <v>302</v>
      </c>
      <c r="BD4" s="17" t="s">
        <v>303</v>
      </c>
      <c r="BE4" s="17" t="s">
        <v>114</v>
      </c>
      <c r="BF4" s="17" t="s">
        <v>304</v>
      </c>
      <c r="BG4" s="17" t="s">
        <v>305</v>
      </c>
      <c r="BH4" s="17" t="s">
        <v>306</v>
      </c>
      <c r="BI4" s="17" t="s">
        <v>307</v>
      </c>
      <c r="BJ4" s="17" t="s">
        <v>308</v>
      </c>
      <c r="BK4" s="17" t="s">
        <v>309</v>
      </c>
      <c r="BL4" s="17" t="s">
        <v>204</v>
      </c>
      <c r="BO4" s="17" t="s">
        <v>310</v>
      </c>
      <c r="BP4" s="17" t="s">
        <v>117</v>
      </c>
      <c r="BQ4" s="17" t="s">
        <v>114</v>
      </c>
      <c r="BR4" s="17" t="s">
        <v>311</v>
      </c>
      <c r="BS4" s="17" t="s">
        <v>312</v>
      </c>
      <c r="BV4" s="17" t="s">
        <v>114</v>
      </c>
    </row>
    <row r="5" customFormat="false" ht="14.4" hidden="false" customHeight="false" outlineLevel="0" collapsed="false">
      <c r="B5" s="17" t="s">
        <v>313</v>
      </c>
      <c r="C5" s="17" t="s">
        <v>314</v>
      </c>
      <c r="D5" s="17" t="s">
        <v>315</v>
      </c>
      <c r="E5" s="17" t="s">
        <v>316</v>
      </c>
      <c r="F5" s="17" t="s">
        <v>108</v>
      </c>
      <c r="H5" s="17" t="s">
        <v>317</v>
      </c>
      <c r="I5" s="17" t="s">
        <v>318</v>
      </c>
      <c r="J5" s="17" t="s">
        <v>319</v>
      </c>
      <c r="K5" s="17" t="s">
        <v>320</v>
      </c>
      <c r="L5" s="17" t="s">
        <v>321</v>
      </c>
      <c r="N5" s="17" t="s">
        <v>322</v>
      </c>
      <c r="O5" s="17" t="s">
        <v>323</v>
      </c>
      <c r="Q5" s="17" t="s">
        <v>324</v>
      </c>
      <c r="R5" s="17" t="s">
        <v>325</v>
      </c>
      <c r="T5" s="17" t="s">
        <v>114</v>
      </c>
      <c r="U5" s="17" t="s">
        <v>326</v>
      </c>
      <c r="V5" s="17" t="s">
        <v>327</v>
      </c>
      <c r="W5" s="17" t="s">
        <v>328</v>
      </c>
      <c r="X5" s="17" t="s">
        <v>329</v>
      </c>
      <c r="Y5" s="17" t="s">
        <v>330</v>
      </c>
      <c r="Z5" s="17" t="s">
        <v>331</v>
      </c>
      <c r="AA5" s="17" t="s">
        <v>332</v>
      </c>
      <c r="AE5" s="17" t="s">
        <v>333</v>
      </c>
      <c r="AF5" s="17" t="s">
        <v>334</v>
      </c>
      <c r="AG5" s="17" t="s">
        <v>335</v>
      </c>
      <c r="AH5" s="17" t="s">
        <v>336</v>
      </c>
      <c r="AI5" s="17" t="s">
        <v>337</v>
      </c>
      <c r="AJ5" s="17" t="s">
        <v>338</v>
      </c>
      <c r="AK5" s="17" t="s">
        <v>322</v>
      </c>
      <c r="AL5" s="17" t="s">
        <v>339</v>
      </c>
      <c r="AM5" s="17" t="s">
        <v>340</v>
      </c>
      <c r="AN5" s="17" t="s">
        <v>341</v>
      </c>
      <c r="AO5" s="17" t="s">
        <v>342</v>
      </c>
      <c r="AP5" s="17" t="s">
        <v>343</v>
      </c>
      <c r="AQ5" s="17" t="s">
        <v>344</v>
      </c>
      <c r="AR5" s="17" t="s">
        <v>268</v>
      </c>
      <c r="AS5" s="17" t="s">
        <v>345</v>
      </c>
      <c r="AT5" s="17" t="s">
        <v>346</v>
      </c>
      <c r="AU5" s="17" t="s">
        <v>347</v>
      </c>
      <c r="AV5" s="17" t="s">
        <v>348</v>
      </c>
      <c r="AW5" s="17" t="s">
        <v>349</v>
      </c>
      <c r="AX5" s="17" t="s">
        <v>350</v>
      </c>
      <c r="AY5" s="17" t="s">
        <v>114</v>
      </c>
      <c r="AZ5" s="17" t="s">
        <v>351</v>
      </c>
      <c r="BA5" s="17" t="s">
        <v>352</v>
      </c>
      <c r="BB5" s="17" t="s">
        <v>353</v>
      </c>
      <c r="BC5" s="17" t="s">
        <v>354</v>
      </c>
      <c r="BD5" s="17" t="s">
        <v>355</v>
      </c>
      <c r="BF5" s="17" t="s">
        <v>356</v>
      </c>
      <c r="BG5" s="17" t="s">
        <v>357</v>
      </c>
      <c r="BH5" s="17" t="s">
        <v>358</v>
      </c>
      <c r="BI5" s="17" t="s">
        <v>359</v>
      </c>
      <c r="BJ5" s="17" t="s">
        <v>360</v>
      </c>
      <c r="BK5" s="17" t="s">
        <v>361</v>
      </c>
      <c r="BO5" s="17" t="s">
        <v>362</v>
      </c>
      <c r="BP5" s="17" t="s">
        <v>363</v>
      </c>
      <c r="BR5" s="17" t="s">
        <v>364</v>
      </c>
      <c r="BS5" s="17" t="s">
        <v>365</v>
      </c>
    </row>
    <row r="6" customFormat="false" ht="14.4" hidden="false" customHeight="false" outlineLevel="0" collapsed="false">
      <c r="B6" s="17" t="s">
        <v>366</v>
      </c>
      <c r="C6" s="17" t="s">
        <v>104</v>
      </c>
      <c r="D6" s="17" t="s">
        <v>367</v>
      </c>
      <c r="E6" s="17" t="s">
        <v>368</v>
      </c>
      <c r="F6" s="17" t="s">
        <v>369</v>
      </c>
      <c r="H6" s="17" t="s">
        <v>370</v>
      </c>
      <c r="I6" s="17" t="s">
        <v>371</v>
      </c>
      <c r="J6" s="17" t="s">
        <v>372</v>
      </c>
      <c r="K6" s="17" t="s">
        <v>373</v>
      </c>
      <c r="L6" s="17" t="s">
        <v>374</v>
      </c>
      <c r="N6" s="17" t="s">
        <v>375</v>
      </c>
      <c r="O6" s="17" t="s">
        <v>114</v>
      </c>
      <c r="Q6" s="17" t="s">
        <v>375</v>
      </c>
      <c r="R6" s="17" t="s">
        <v>376</v>
      </c>
      <c r="U6" s="17" t="s">
        <v>377</v>
      </c>
      <c r="V6" s="17" t="s">
        <v>378</v>
      </c>
      <c r="W6" s="17" t="s">
        <v>379</v>
      </c>
      <c r="X6" s="17" t="s">
        <v>380</v>
      </c>
      <c r="Y6" s="17" t="s">
        <v>381</v>
      </c>
      <c r="Z6" s="17" t="s">
        <v>382</v>
      </c>
      <c r="AA6" s="17" t="s">
        <v>383</v>
      </c>
      <c r="AE6" s="17" t="s">
        <v>384</v>
      </c>
      <c r="AF6" s="17" t="s">
        <v>385</v>
      </c>
      <c r="AG6" s="17" t="s">
        <v>386</v>
      </c>
      <c r="AH6" s="17" t="s">
        <v>387</v>
      </c>
      <c r="AI6" s="17" t="s">
        <v>388</v>
      </c>
      <c r="AJ6" s="17" t="s">
        <v>389</v>
      </c>
      <c r="AK6" s="17" t="s">
        <v>390</v>
      </c>
      <c r="AL6" s="17" t="s">
        <v>391</v>
      </c>
      <c r="AM6" s="17" t="s">
        <v>392</v>
      </c>
      <c r="AO6" s="17" t="s">
        <v>393</v>
      </c>
      <c r="AP6" s="17" t="s">
        <v>394</v>
      </c>
      <c r="AQ6" s="17" t="s">
        <v>395</v>
      </c>
      <c r="AR6" s="17" t="s">
        <v>396</v>
      </c>
      <c r="AS6" s="17" t="s">
        <v>114</v>
      </c>
      <c r="AT6" s="17" t="s">
        <v>397</v>
      </c>
      <c r="AU6" s="17" t="s">
        <v>398</v>
      </c>
      <c r="AV6" s="17" t="s">
        <v>399</v>
      </c>
      <c r="AW6" s="17" t="s">
        <v>400</v>
      </c>
      <c r="AX6" s="17" t="s">
        <v>401</v>
      </c>
      <c r="BA6" s="17" t="s">
        <v>402</v>
      </c>
      <c r="BB6" s="17" t="s">
        <v>403</v>
      </c>
      <c r="BC6" s="17" t="s">
        <v>404</v>
      </c>
      <c r="BD6" s="17" t="s">
        <v>405</v>
      </c>
      <c r="BF6" s="17" t="s">
        <v>406</v>
      </c>
      <c r="BG6" s="17" t="s">
        <v>407</v>
      </c>
      <c r="BH6" s="17" t="s">
        <v>408</v>
      </c>
      <c r="BI6" s="17" t="s">
        <v>409</v>
      </c>
      <c r="BJ6" s="17" t="s">
        <v>410</v>
      </c>
      <c r="BK6" s="17" t="s">
        <v>114</v>
      </c>
      <c r="BO6" s="17" t="s">
        <v>411</v>
      </c>
      <c r="BP6" s="17" t="s">
        <v>412</v>
      </c>
      <c r="BR6" s="17" t="s">
        <v>413</v>
      </c>
      <c r="BS6" s="17" t="s">
        <v>414</v>
      </c>
    </row>
    <row r="7" customFormat="false" ht="14.4" hidden="false" customHeight="false" outlineLevel="0" collapsed="false">
      <c r="B7" s="17" t="s">
        <v>415</v>
      </c>
      <c r="C7" s="17" t="s">
        <v>416</v>
      </c>
      <c r="D7" s="17" t="s">
        <v>417</v>
      </c>
      <c r="E7" s="17" t="s">
        <v>276</v>
      </c>
      <c r="F7" s="17" t="s">
        <v>418</v>
      </c>
      <c r="I7" s="17" t="s">
        <v>419</v>
      </c>
      <c r="J7" s="17" t="s">
        <v>420</v>
      </c>
      <c r="L7" s="17" t="s">
        <v>421</v>
      </c>
      <c r="N7" s="17" t="s">
        <v>292</v>
      </c>
      <c r="O7" s="17" t="s">
        <v>422</v>
      </c>
      <c r="Q7" s="17" t="s">
        <v>114</v>
      </c>
      <c r="R7" s="17" t="s">
        <v>423</v>
      </c>
      <c r="U7" s="17" t="s">
        <v>114</v>
      </c>
      <c r="V7" s="17" t="s">
        <v>424</v>
      </c>
      <c r="W7" s="17" t="s">
        <v>425</v>
      </c>
      <c r="X7" s="17" t="s">
        <v>426</v>
      </c>
      <c r="Y7" s="17" t="s">
        <v>427</v>
      </c>
      <c r="Z7" s="17" t="s">
        <v>428</v>
      </c>
      <c r="AA7" s="17" t="s">
        <v>429</v>
      </c>
      <c r="AE7" s="17" t="s">
        <v>430</v>
      </c>
      <c r="AF7" s="17" t="s">
        <v>431</v>
      </c>
      <c r="AG7" s="17" t="s">
        <v>114</v>
      </c>
      <c r="AH7" s="17" t="s">
        <v>432</v>
      </c>
      <c r="AI7" s="17" t="s">
        <v>433</v>
      </c>
      <c r="AJ7" s="17" t="s">
        <v>434</v>
      </c>
      <c r="AK7" s="17" t="s">
        <v>134</v>
      </c>
      <c r="AL7" s="17" t="s">
        <v>114</v>
      </c>
      <c r="AM7" s="17" t="s">
        <v>435</v>
      </c>
      <c r="AO7" s="17" t="s">
        <v>436</v>
      </c>
      <c r="AP7" s="17" t="s">
        <v>437</v>
      </c>
      <c r="AQ7" s="17" t="s">
        <v>438</v>
      </c>
      <c r="AR7" s="17" t="s">
        <v>114</v>
      </c>
      <c r="AS7" s="17" t="s">
        <v>439</v>
      </c>
      <c r="AT7" s="17" t="s">
        <v>440</v>
      </c>
      <c r="AU7" s="17" t="s">
        <v>441</v>
      </c>
      <c r="AV7" s="17" t="s">
        <v>442</v>
      </c>
      <c r="AW7" s="17" t="s">
        <v>443</v>
      </c>
      <c r="AX7" s="17" t="s">
        <v>444</v>
      </c>
      <c r="BA7" s="17" t="s">
        <v>114</v>
      </c>
      <c r="BB7" s="17" t="s">
        <v>445</v>
      </c>
      <c r="BC7" s="17" t="s">
        <v>446</v>
      </c>
      <c r="BD7" s="17" t="s">
        <v>447</v>
      </c>
      <c r="BF7" s="17" t="s">
        <v>114</v>
      </c>
      <c r="BG7" s="17" t="s">
        <v>448</v>
      </c>
      <c r="BH7" s="17" t="s">
        <v>449</v>
      </c>
      <c r="BI7" s="17" t="s">
        <v>450</v>
      </c>
      <c r="BJ7" s="17" t="s">
        <v>114</v>
      </c>
      <c r="BO7" s="17" t="s">
        <v>451</v>
      </c>
      <c r="BP7" s="17" t="s">
        <v>114</v>
      </c>
      <c r="BR7" s="17" t="s">
        <v>452</v>
      </c>
      <c r="BS7" s="17" t="s">
        <v>453</v>
      </c>
    </row>
    <row r="8" customFormat="false" ht="14.4" hidden="false" customHeight="false" outlineLevel="0" collapsed="false">
      <c r="B8" s="17" t="s">
        <v>454</v>
      </c>
      <c r="C8" s="17" t="s">
        <v>455</v>
      </c>
      <c r="D8" s="17" t="s">
        <v>456</v>
      </c>
      <c r="E8" s="17" t="s">
        <v>457</v>
      </c>
      <c r="F8" s="17" t="s">
        <v>458</v>
      </c>
      <c r="I8" s="17" t="s">
        <v>459</v>
      </c>
      <c r="J8" s="17" t="s">
        <v>460</v>
      </c>
      <c r="L8" s="17" t="s">
        <v>461</v>
      </c>
      <c r="N8" s="17" t="s">
        <v>114</v>
      </c>
      <c r="O8" s="17" t="s">
        <v>462</v>
      </c>
      <c r="Q8" s="17" t="s">
        <v>322</v>
      </c>
      <c r="R8" s="17" t="s">
        <v>463</v>
      </c>
      <c r="V8" s="17" t="s">
        <v>464</v>
      </c>
      <c r="W8" s="17" t="s">
        <v>465</v>
      </c>
      <c r="X8" s="17" t="s">
        <v>466</v>
      </c>
      <c r="Y8" s="17" t="s">
        <v>467</v>
      </c>
      <c r="Z8" s="17" t="s">
        <v>468</v>
      </c>
      <c r="AA8" s="17" t="s">
        <v>114</v>
      </c>
      <c r="AE8" s="17" t="s">
        <v>469</v>
      </c>
      <c r="AF8" s="17" t="s">
        <v>470</v>
      </c>
      <c r="AG8" s="17" t="s">
        <v>471</v>
      </c>
      <c r="AH8" s="17" t="s">
        <v>472</v>
      </c>
      <c r="AI8" s="17" t="s">
        <v>473</v>
      </c>
      <c r="AJ8" s="17" t="s">
        <v>474</v>
      </c>
      <c r="AK8" s="17" t="s">
        <v>475</v>
      </c>
      <c r="AL8" s="17" t="s">
        <v>476</v>
      </c>
      <c r="AM8" s="17" t="s">
        <v>114</v>
      </c>
      <c r="AO8" s="17" t="s">
        <v>114</v>
      </c>
      <c r="AP8" s="17" t="s">
        <v>477</v>
      </c>
      <c r="AQ8" s="17" t="s">
        <v>478</v>
      </c>
      <c r="AS8" s="17" t="s">
        <v>479</v>
      </c>
      <c r="AT8" s="17" t="s">
        <v>480</v>
      </c>
      <c r="AU8" s="17" t="s">
        <v>481</v>
      </c>
      <c r="AV8" s="17" t="s">
        <v>482</v>
      </c>
      <c r="AW8" s="17" t="s">
        <v>483</v>
      </c>
      <c r="AX8" s="17" t="s">
        <v>484</v>
      </c>
      <c r="BA8" s="17" t="s">
        <v>485</v>
      </c>
      <c r="BB8" s="17" t="s">
        <v>486</v>
      </c>
      <c r="BC8" s="17" t="s">
        <v>487</v>
      </c>
      <c r="BD8" s="17" t="s">
        <v>488</v>
      </c>
      <c r="BF8" s="17" t="s">
        <v>489</v>
      </c>
      <c r="BG8" s="17" t="s">
        <v>490</v>
      </c>
      <c r="BH8" s="17" t="s">
        <v>491</v>
      </c>
      <c r="BI8" s="17" t="s">
        <v>492</v>
      </c>
      <c r="BO8" s="17" t="s">
        <v>493</v>
      </c>
      <c r="BP8" s="17" t="s">
        <v>494</v>
      </c>
      <c r="BR8" s="17" t="s">
        <v>495</v>
      </c>
      <c r="BS8" s="17" t="s">
        <v>496</v>
      </c>
    </row>
    <row r="9" customFormat="false" ht="14.4" hidden="false" customHeight="false" outlineLevel="0" collapsed="false">
      <c r="B9" s="17" t="s">
        <v>497</v>
      </c>
      <c r="C9" s="17" t="s">
        <v>498</v>
      </c>
      <c r="D9" s="17" t="s">
        <v>499</v>
      </c>
      <c r="E9" s="17" t="s">
        <v>500</v>
      </c>
      <c r="F9" s="17" t="s">
        <v>501</v>
      </c>
      <c r="I9" s="17" t="s">
        <v>502</v>
      </c>
      <c r="J9" s="17" t="s">
        <v>503</v>
      </c>
      <c r="L9" s="17" t="s">
        <v>504</v>
      </c>
      <c r="R9" s="17" t="s">
        <v>505</v>
      </c>
      <c r="W9" s="17" t="s">
        <v>506</v>
      </c>
      <c r="X9" s="17" t="s">
        <v>507</v>
      </c>
      <c r="Y9" s="17" t="s">
        <v>508</v>
      </c>
      <c r="Z9" s="17" t="s">
        <v>509</v>
      </c>
      <c r="AE9" s="17" t="s">
        <v>510</v>
      </c>
      <c r="AF9" s="17" t="s">
        <v>511</v>
      </c>
      <c r="AH9" s="17" t="s">
        <v>512</v>
      </c>
      <c r="AI9" s="17" t="s">
        <v>114</v>
      </c>
      <c r="AJ9" s="17" t="s">
        <v>513</v>
      </c>
      <c r="AK9" s="17" t="s">
        <v>514</v>
      </c>
      <c r="AO9" s="17" t="s">
        <v>515</v>
      </c>
      <c r="AP9" s="17" t="s">
        <v>516</v>
      </c>
      <c r="AQ9" s="17" t="s">
        <v>517</v>
      </c>
      <c r="AT9" s="17" t="s">
        <v>518</v>
      </c>
      <c r="AU9" s="17" t="s">
        <v>519</v>
      </c>
      <c r="AV9" s="17" t="s">
        <v>520</v>
      </c>
      <c r="AW9" s="17" t="s">
        <v>521</v>
      </c>
      <c r="AX9" s="17" t="s">
        <v>522</v>
      </c>
      <c r="BB9" s="17" t="s">
        <v>523</v>
      </c>
      <c r="BC9" s="17" t="s">
        <v>524</v>
      </c>
      <c r="BD9" s="17" t="s">
        <v>114</v>
      </c>
      <c r="BG9" s="17" t="s">
        <v>525</v>
      </c>
      <c r="BH9" s="17" t="s">
        <v>526</v>
      </c>
      <c r="BI9" s="17" t="s">
        <v>527</v>
      </c>
      <c r="BO9" s="17" t="s">
        <v>528</v>
      </c>
      <c r="BR9" s="17" t="s">
        <v>529</v>
      </c>
      <c r="BS9" s="17" t="s">
        <v>530</v>
      </c>
    </row>
    <row r="10" customFormat="false" ht="14.4" hidden="false" customHeight="false" outlineLevel="0" collapsed="false">
      <c r="B10" s="17" t="s">
        <v>531</v>
      </c>
      <c r="D10" s="17" t="s">
        <v>532</v>
      </c>
      <c r="E10" s="17" t="s">
        <v>533</v>
      </c>
      <c r="F10" s="17" t="s">
        <v>534</v>
      </c>
      <c r="I10" s="17" t="s">
        <v>535</v>
      </c>
      <c r="J10" s="17" t="s">
        <v>536</v>
      </c>
      <c r="L10" s="17" t="s">
        <v>537</v>
      </c>
      <c r="R10" s="17" t="s">
        <v>114</v>
      </c>
      <c r="W10" s="17" t="s">
        <v>538</v>
      </c>
      <c r="X10" s="17" t="s">
        <v>539</v>
      </c>
      <c r="Y10" s="17" t="s">
        <v>540</v>
      </c>
      <c r="Z10" s="17" t="s">
        <v>114</v>
      </c>
      <c r="AE10" s="17" t="s">
        <v>541</v>
      </c>
      <c r="AF10" s="17" t="s">
        <v>542</v>
      </c>
      <c r="AH10" s="17" t="s">
        <v>114</v>
      </c>
      <c r="AI10" s="17" t="s">
        <v>543</v>
      </c>
      <c r="AJ10" s="17" t="s">
        <v>114</v>
      </c>
      <c r="AK10" s="17" t="s">
        <v>544</v>
      </c>
      <c r="AP10" s="17" t="s">
        <v>545</v>
      </c>
      <c r="AQ10" s="17" t="s">
        <v>546</v>
      </c>
      <c r="AT10" s="17" t="s">
        <v>547</v>
      </c>
      <c r="AU10" s="17" t="s">
        <v>548</v>
      </c>
      <c r="AV10" s="17" t="s">
        <v>549</v>
      </c>
      <c r="AW10" s="17" t="s">
        <v>550</v>
      </c>
      <c r="AX10" s="17" t="s">
        <v>551</v>
      </c>
      <c r="BB10" s="17" t="s">
        <v>552</v>
      </c>
      <c r="BC10" s="17" t="s">
        <v>553</v>
      </c>
      <c r="BG10" s="17" t="s">
        <v>554</v>
      </c>
      <c r="BH10" s="17" t="s">
        <v>555</v>
      </c>
      <c r="BI10" s="17" t="s">
        <v>556</v>
      </c>
      <c r="BO10" s="17" t="s">
        <v>557</v>
      </c>
      <c r="BR10" s="17" t="s">
        <v>558</v>
      </c>
      <c r="BS10" s="17" t="s">
        <v>559</v>
      </c>
    </row>
    <row r="11" customFormat="false" ht="14.4" hidden="false" customHeight="false" outlineLevel="0" collapsed="false">
      <c r="B11" s="17" t="s">
        <v>560</v>
      </c>
      <c r="D11" s="17" t="s">
        <v>561</v>
      </c>
      <c r="E11" s="17" t="s">
        <v>562</v>
      </c>
      <c r="F11" s="17" t="s">
        <v>563</v>
      </c>
      <c r="I11" s="17" t="s">
        <v>564</v>
      </c>
      <c r="L11" s="17" t="s">
        <v>565</v>
      </c>
      <c r="R11" s="17" t="s">
        <v>566</v>
      </c>
      <c r="W11" s="17" t="s">
        <v>567</v>
      </c>
      <c r="X11" s="17" t="s">
        <v>568</v>
      </c>
      <c r="Y11" s="17" t="s">
        <v>569</v>
      </c>
      <c r="Z11" s="17" t="s">
        <v>570</v>
      </c>
      <c r="AE11" s="17" t="s">
        <v>571</v>
      </c>
      <c r="AF11" s="17" t="s">
        <v>572</v>
      </c>
      <c r="AH11" s="17" t="s">
        <v>573</v>
      </c>
      <c r="AI11" s="17" t="s">
        <v>574</v>
      </c>
      <c r="AJ11" s="17" t="s">
        <v>575</v>
      </c>
      <c r="AK11" s="17" t="s">
        <v>576</v>
      </c>
      <c r="AP11" s="17" t="s">
        <v>577</v>
      </c>
      <c r="AQ11" s="17" t="s">
        <v>578</v>
      </c>
      <c r="AT11" s="17" t="s">
        <v>579</v>
      </c>
      <c r="AU11" s="17" t="s">
        <v>580</v>
      </c>
      <c r="AV11" s="17" t="s">
        <v>581</v>
      </c>
      <c r="AW11" s="17" t="s">
        <v>582</v>
      </c>
      <c r="AX11" s="17" t="s">
        <v>583</v>
      </c>
      <c r="BB11" s="17" t="s">
        <v>584</v>
      </c>
      <c r="BC11" s="17" t="s">
        <v>585</v>
      </c>
      <c r="BG11" s="17" t="s">
        <v>586</v>
      </c>
      <c r="BH11" s="17" t="s">
        <v>587</v>
      </c>
      <c r="BI11" s="17" t="s">
        <v>588</v>
      </c>
      <c r="BO11" s="17" t="s">
        <v>589</v>
      </c>
      <c r="BR11" s="17" t="s">
        <v>590</v>
      </c>
      <c r="BS11" s="17" t="s">
        <v>114</v>
      </c>
    </row>
    <row r="12" customFormat="false" ht="14.4" hidden="false" customHeight="false" outlineLevel="0" collapsed="false">
      <c r="B12" s="17" t="s">
        <v>591</v>
      </c>
      <c r="D12" s="17" t="s">
        <v>592</v>
      </c>
      <c r="E12" s="17" t="s">
        <v>593</v>
      </c>
      <c r="F12" s="17" t="s">
        <v>594</v>
      </c>
      <c r="I12" s="17" t="s">
        <v>595</v>
      </c>
      <c r="L12" s="17" t="s">
        <v>596</v>
      </c>
      <c r="W12" s="17" t="s">
        <v>597</v>
      </c>
      <c r="X12" s="17" t="s">
        <v>598</v>
      </c>
      <c r="Y12" s="17" t="s">
        <v>114</v>
      </c>
      <c r="Z12" s="17" t="s">
        <v>599</v>
      </c>
      <c r="AE12" s="17" t="s">
        <v>600</v>
      </c>
      <c r="AF12" s="17" t="s">
        <v>601</v>
      </c>
      <c r="AI12" s="17" t="s">
        <v>602</v>
      </c>
      <c r="AJ12" s="17" t="s">
        <v>603</v>
      </c>
      <c r="AK12" s="17" t="s">
        <v>375</v>
      </c>
      <c r="AP12" s="17" t="s">
        <v>604</v>
      </c>
      <c r="AQ12" s="17" t="s">
        <v>605</v>
      </c>
      <c r="AT12" s="17" t="s">
        <v>114</v>
      </c>
      <c r="AU12" s="17" t="s">
        <v>114</v>
      </c>
      <c r="AV12" s="17" t="s">
        <v>606</v>
      </c>
      <c r="AW12" s="17" t="s">
        <v>607</v>
      </c>
      <c r="AX12" s="17" t="s">
        <v>608</v>
      </c>
      <c r="BB12" s="17" t="s">
        <v>609</v>
      </c>
      <c r="BC12" s="17" t="s">
        <v>610</v>
      </c>
      <c r="BG12" s="17" t="s">
        <v>611</v>
      </c>
      <c r="BH12" s="17" t="s">
        <v>612</v>
      </c>
      <c r="BI12" s="17" t="s">
        <v>114</v>
      </c>
      <c r="BO12" s="17" t="s">
        <v>114</v>
      </c>
      <c r="BR12" s="17" t="s">
        <v>613</v>
      </c>
      <c r="BS12" s="17" t="s">
        <v>614</v>
      </c>
    </row>
    <row r="13" customFormat="false" ht="14.4" hidden="false" customHeight="false" outlineLevel="0" collapsed="false">
      <c r="B13" s="17" t="s">
        <v>615</v>
      </c>
      <c r="D13" s="17" t="s">
        <v>616</v>
      </c>
      <c r="E13" s="17" t="s">
        <v>617</v>
      </c>
      <c r="F13" s="17" t="s">
        <v>618</v>
      </c>
      <c r="I13" s="17" t="s">
        <v>619</v>
      </c>
      <c r="L13" s="17" t="s">
        <v>620</v>
      </c>
      <c r="W13" s="17" t="s">
        <v>621</v>
      </c>
      <c r="X13" s="17" t="s">
        <v>622</v>
      </c>
      <c r="Y13" s="17" t="s">
        <v>623</v>
      </c>
      <c r="Z13" s="17" t="s">
        <v>624</v>
      </c>
      <c r="AE13" s="17" t="s">
        <v>625</v>
      </c>
      <c r="AF13" s="17" t="s">
        <v>626</v>
      </c>
      <c r="AI13" s="17" t="s">
        <v>627</v>
      </c>
      <c r="AJ13" s="17" t="s">
        <v>628</v>
      </c>
      <c r="AK13" s="17" t="s">
        <v>205</v>
      </c>
      <c r="AP13" s="17" t="s">
        <v>629</v>
      </c>
      <c r="AQ13" s="17" t="s">
        <v>630</v>
      </c>
      <c r="AU13" s="17" t="s">
        <v>294</v>
      </c>
      <c r="AV13" s="17" t="s">
        <v>631</v>
      </c>
      <c r="AW13" s="17" t="s">
        <v>632</v>
      </c>
      <c r="AX13" s="17" t="s">
        <v>114</v>
      </c>
      <c r="BB13" s="17" t="s">
        <v>114</v>
      </c>
      <c r="BC13" s="17" t="s">
        <v>114</v>
      </c>
      <c r="BG13" s="17" t="s">
        <v>633</v>
      </c>
      <c r="BH13" s="17" t="s">
        <v>634</v>
      </c>
      <c r="BO13" s="17" t="s">
        <v>635</v>
      </c>
      <c r="BR13" s="17" t="s">
        <v>636</v>
      </c>
      <c r="BS13" s="17" t="s">
        <v>637</v>
      </c>
    </row>
    <row r="14" customFormat="false" ht="14.4" hidden="false" customHeight="false" outlineLevel="0" collapsed="false">
      <c r="B14" s="17" t="s">
        <v>638</v>
      </c>
      <c r="D14" s="17" t="s">
        <v>639</v>
      </c>
      <c r="E14" s="17" t="s">
        <v>640</v>
      </c>
      <c r="F14" s="17" t="s">
        <v>641</v>
      </c>
      <c r="I14" s="17" t="s">
        <v>642</v>
      </c>
      <c r="L14" s="17" t="s">
        <v>643</v>
      </c>
      <c r="W14" s="17" t="s">
        <v>644</v>
      </c>
      <c r="X14" s="17" t="s">
        <v>645</v>
      </c>
      <c r="Y14" s="17" t="s">
        <v>646</v>
      </c>
      <c r="Z14" s="17" t="s">
        <v>647</v>
      </c>
      <c r="AE14" s="17" t="s">
        <v>648</v>
      </c>
      <c r="AF14" s="17" t="s">
        <v>649</v>
      </c>
      <c r="AI14" s="17" t="s">
        <v>650</v>
      </c>
      <c r="AJ14" s="17" t="s">
        <v>651</v>
      </c>
      <c r="AK14" s="17" t="s">
        <v>652</v>
      </c>
      <c r="AP14" s="17" t="s">
        <v>653</v>
      </c>
      <c r="AQ14" s="17" t="s">
        <v>654</v>
      </c>
      <c r="AV14" s="17" t="s">
        <v>655</v>
      </c>
      <c r="AW14" s="17" t="s">
        <v>656</v>
      </c>
      <c r="AX14" s="17" t="s">
        <v>657</v>
      </c>
      <c r="BB14" s="17" t="s">
        <v>658</v>
      </c>
      <c r="BG14" s="17" t="s">
        <v>659</v>
      </c>
      <c r="BH14" s="17" t="s">
        <v>660</v>
      </c>
      <c r="BO14" s="17" t="s">
        <v>116</v>
      </c>
      <c r="BR14" s="17" t="s">
        <v>661</v>
      </c>
      <c r="BS14" s="17" t="s">
        <v>662</v>
      </c>
    </row>
    <row r="15" customFormat="false" ht="14.4" hidden="false" customHeight="false" outlineLevel="0" collapsed="false">
      <c r="B15" s="17" t="s">
        <v>663</v>
      </c>
      <c r="D15" s="17" t="s">
        <v>664</v>
      </c>
      <c r="E15" s="17" t="s">
        <v>665</v>
      </c>
      <c r="F15" s="17" t="s">
        <v>666</v>
      </c>
      <c r="L15" s="17" t="s">
        <v>667</v>
      </c>
      <c r="W15" s="17" t="s">
        <v>668</v>
      </c>
      <c r="X15" s="17" t="s">
        <v>114</v>
      </c>
      <c r="Y15" s="17" t="s">
        <v>669</v>
      </c>
      <c r="Z15" s="17" t="s">
        <v>670</v>
      </c>
      <c r="AE15" s="17" t="s">
        <v>671</v>
      </c>
      <c r="AF15" s="17" t="s">
        <v>672</v>
      </c>
      <c r="AI15" s="17" t="s">
        <v>673</v>
      </c>
      <c r="AJ15" s="17" t="s">
        <v>674</v>
      </c>
      <c r="AK15" s="17" t="s">
        <v>324</v>
      </c>
      <c r="AP15" s="17" t="s">
        <v>114</v>
      </c>
      <c r="AQ15" s="17" t="s">
        <v>675</v>
      </c>
      <c r="AV15" s="17" t="s">
        <v>676</v>
      </c>
      <c r="AW15" s="17" t="s">
        <v>677</v>
      </c>
      <c r="AX15" s="17" t="s">
        <v>678</v>
      </c>
      <c r="BB15" s="17" t="s">
        <v>679</v>
      </c>
      <c r="BG15" s="17" t="s">
        <v>680</v>
      </c>
      <c r="BH15" s="17" t="s">
        <v>681</v>
      </c>
      <c r="BO15" s="17" t="s">
        <v>682</v>
      </c>
      <c r="BR15" s="17" t="s">
        <v>683</v>
      </c>
      <c r="BS15" s="17" t="s">
        <v>684</v>
      </c>
    </row>
    <row r="16" customFormat="false" ht="14.4" hidden="false" customHeight="false" outlineLevel="0" collapsed="false">
      <c r="B16" s="17" t="s">
        <v>685</v>
      </c>
      <c r="D16" s="17" t="s">
        <v>686</v>
      </c>
      <c r="E16" s="17" t="s">
        <v>687</v>
      </c>
      <c r="F16" s="17" t="s">
        <v>688</v>
      </c>
      <c r="L16" s="17" t="s">
        <v>689</v>
      </c>
      <c r="W16" s="17" t="s">
        <v>690</v>
      </c>
      <c r="X16" s="17" t="s">
        <v>691</v>
      </c>
      <c r="Z16" s="17" t="s">
        <v>692</v>
      </c>
      <c r="AE16" s="17" t="s">
        <v>693</v>
      </c>
      <c r="AF16" s="17" t="s">
        <v>694</v>
      </c>
      <c r="AI16" s="17" t="s">
        <v>695</v>
      </c>
      <c r="AJ16" s="17" t="s">
        <v>696</v>
      </c>
      <c r="AK16" s="17" t="s">
        <v>268</v>
      </c>
      <c r="AP16" s="17" t="s">
        <v>697</v>
      </c>
      <c r="AQ16" s="17" t="s">
        <v>698</v>
      </c>
      <c r="AV16" s="17" t="s">
        <v>699</v>
      </c>
      <c r="AW16" s="17" t="s">
        <v>700</v>
      </c>
      <c r="BB16" s="17" t="s">
        <v>701</v>
      </c>
      <c r="BG16" s="17" t="s">
        <v>702</v>
      </c>
      <c r="BH16" s="17" t="s">
        <v>703</v>
      </c>
      <c r="BR16" s="17" t="s">
        <v>704</v>
      </c>
      <c r="BS16" s="17" t="s">
        <v>705</v>
      </c>
    </row>
    <row r="17" customFormat="false" ht="14.4" hidden="false" customHeight="false" outlineLevel="0" collapsed="false">
      <c r="B17" s="17" t="s">
        <v>706</v>
      </c>
      <c r="D17" s="17" t="s">
        <v>707</v>
      </c>
      <c r="E17" s="17" t="s">
        <v>708</v>
      </c>
      <c r="F17" s="17" t="s">
        <v>709</v>
      </c>
      <c r="L17" s="17" t="s">
        <v>710</v>
      </c>
      <c r="W17" s="17" t="s">
        <v>711</v>
      </c>
      <c r="X17" s="17" t="s">
        <v>712</v>
      </c>
      <c r="Z17" s="17" t="s">
        <v>713</v>
      </c>
      <c r="AE17" s="17" t="s">
        <v>714</v>
      </c>
      <c r="AF17" s="17" t="s">
        <v>715</v>
      </c>
      <c r="AI17" s="17" t="s">
        <v>716</v>
      </c>
      <c r="AK17" s="17" t="s">
        <v>717</v>
      </c>
      <c r="AP17" s="17" t="s">
        <v>718</v>
      </c>
      <c r="AQ17" s="17" t="s">
        <v>719</v>
      </c>
      <c r="AV17" s="17" t="s">
        <v>720</v>
      </c>
      <c r="AW17" s="17" t="s">
        <v>721</v>
      </c>
      <c r="BB17" s="17" t="s">
        <v>722</v>
      </c>
      <c r="BG17" s="17" t="s">
        <v>723</v>
      </c>
      <c r="BH17" s="17" t="s">
        <v>724</v>
      </c>
      <c r="BR17" s="17" t="s">
        <v>725</v>
      </c>
      <c r="BS17" s="17" t="s">
        <v>726</v>
      </c>
    </row>
    <row r="18" customFormat="false" ht="14.4" hidden="false" customHeight="false" outlineLevel="0" collapsed="false">
      <c r="B18" s="17" t="s">
        <v>727</v>
      </c>
      <c r="D18" s="17" t="s">
        <v>728</v>
      </c>
      <c r="E18" s="17" t="s">
        <v>729</v>
      </c>
      <c r="F18" s="17" t="s">
        <v>730</v>
      </c>
      <c r="L18" s="17" t="s">
        <v>731</v>
      </c>
      <c r="W18" s="17" t="s">
        <v>732</v>
      </c>
      <c r="X18" s="17" t="s">
        <v>733</v>
      </c>
      <c r="AE18" s="17" t="s">
        <v>734</v>
      </c>
      <c r="AF18" s="17" t="s">
        <v>735</v>
      </c>
      <c r="AI18" s="17" t="s">
        <v>736</v>
      </c>
      <c r="AK18" s="17" t="s">
        <v>737</v>
      </c>
      <c r="AP18" s="17" t="s">
        <v>738</v>
      </c>
      <c r="AQ18" s="17" t="s">
        <v>739</v>
      </c>
      <c r="AV18" s="17" t="s">
        <v>740</v>
      </c>
      <c r="AW18" s="17" t="s">
        <v>741</v>
      </c>
      <c r="BB18" s="17" t="s">
        <v>742</v>
      </c>
      <c r="BG18" s="17" t="s">
        <v>743</v>
      </c>
      <c r="BH18" s="17" t="s">
        <v>744</v>
      </c>
      <c r="BR18" s="17" t="s">
        <v>745</v>
      </c>
      <c r="BS18" s="17" t="s">
        <v>746</v>
      </c>
    </row>
    <row r="19" customFormat="false" ht="14.4" hidden="false" customHeight="false" outlineLevel="0" collapsed="false">
      <c r="B19" s="17" t="s">
        <v>747</v>
      </c>
      <c r="D19" s="17" t="s">
        <v>748</v>
      </c>
      <c r="E19" s="17" t="s">
        <v>749</v>
      </c>
      <c r="F19" s="17" t="s">
        <v>750</v>
      </c>
      <c r="L19" s="17" t="s">
        <v>751</v>
      </c>
      <c r="W19" s="17" t="s">
        <v>752</v>
      </c>
      <c r="X19" s="17" t="s">
        <v>753</v>
      </c>
      <c r="AE19" s="17" t="s">
        <v>754</v>
      </c>
      <c r="AF19" s="17" t="s">
        <v>114</v>
      </c>
      <c r="AI19" s="17" t="s">
        <v>755</v>
      </c>
      <c r="AK19" s="17" t="s">
        <v>756</v>
      </c>
      <c r="AP19" s="17" t="s">
        <v>757</v>
      </c>
      <c r="AQ19" s="17" t="s">
        <v>114</v>
      </c>
      <c r="AV19" s="17" t="s">
        <v>758</v>
      </c>
      <c r="AW19" s="17" t="s">
        <v>759</v>
      </c>
      <c r="BB19" s="17" t="s">
        <v>760</v>
      </c>
      <c r="BG19" s="17" t="s">
        <v>761</v>
      </c>
      <c r="BH19" s="17" t="s">
        <v>762</v>
      </c>
      <c r="BR19" s="17" t="s">
        <v>763</v>
      </c>
      <c r="BS19" s="17" t="s">
        <v>764</v>
      </c>
    </row>
    <row r="20" customFormat="false" ht="14.4" hidden="false" customHeight="false" outlineLevel="0" collapsed="false">
      <c r="B20" s="17" t="s">
        <v>765</v>
      </c>
      <c r="D20" s="17" t="s">
        <v>766</v>
      </c>
      <c r="E20" s="17" t="s">
        <v>767</v>
      </c>
      <c r="F20" s="17" t="s">
        <v>768</v>
      </c>
      <c r="L20" s="17" t="s">
        <v>769</v>
      </c>
      <c r="W20" s="17" t="s">
        <v>770</v>
      </c>
      <c r="X20" s="17" t="s">
        <v>533</v>
      </c>
      <c r="AE20" s="17" t="s">
        <v>771</v>
      </c>
      <c r="AF20" s="17" t="s">
        <v>772</v>
      </c>
      <c r="AI20" s="17" t="s">
        <v>773</v>
      </c>
      <c r="AK20" s="17" t="s">
        <v>774</v>
      </c>
      <c r="AP20" s="17" t="s">
        <v>775</v>
      </c>
      <c r="AQ20" s="17" t="s">
        <v>776</v>
      </c>
      <c r="AV20" s="17" t="s">
        <v>777</v>
      </c>
      <c r="AW20" s="17" t="s">
        <v>778</v>
      </c>
      <c r="BG20" s="17" t="s">
        <v>779</v>
      </c>
      <c r="BH20" s="17" t="s">
        <v>780</v>
      </c>
      <c r="BR20" s="17" t="s">
        <v>781</v>
      </c>
      <c r="BS20" s="17" t="s">
        <v>782</v>
      </c>
    </row>
    <row r="21" customFormat="false" ht="14.4" hidden="false" customHeight="false" outlineLevel="0" collapsed="false">
      <c r="B21" s="17" t="s">
        <v>783</v>
      </c>
      <c r="D21" s="17" t="s">
        <v>784</v>
      </c>
      <c r="E21" s="17" t="s">
        <v>785</v>
      </c>
      <c r="F21" s="17" t="s">
        <v>786</v>
      </c>
      <c r="L21" s="17" t="s">
        <v>787</v>
      </c>
      <c r="W21" s="17" t="s">
        <v>788</v>
      </c>
      <c r="X21" s="17" t="s">
        <v>789</v>
      </c>
      <c r="AE21" s="17" t="s">
        <v>790</v>
      </c>
      <c r="AF21" s="17" t="s">
        <v>791</v>
      </c>
      <c r="AI21" s="17" t="s">
        <v>792</v>
      </c>
      <c r="AK21" s="17" t="s">
        <v>793</v>
      </c>
      <c r="AP21" s="17" t="s">
        <v>794</v>
      </c>
      <c r="AQ21" s="17" t="s">
        <v>795</v>
      </c>
      <c r="AV21" s="17" t="s">
        <v>796</v>
      </c>
      <c r="AW21" s="17" t="s">
        <v>797</v>
      </c>
      <c r="BG21" s="17" t="s">
        <v>798</v>
      </c>
      <c r="BH21" s="17" t="s">
        <v>799</v>
      </c>
      <c r="BR21" s="17" t="s">
        <v>800</v>
      </c>
      <c r="BS21" s="17" t="s">
        <v>801</v>
      </c>
    </row>
    <row r="22" customFormat="false" ht="14.4" hidden="false" customHeight="false" outlineLevel="0" collapsed="false">
      <c r="B22" s="17" t="s">
        <v>802</v>
      </c>
      <c r="D22" s="17" t="s">
        <v>803</v>
      </c>
      <c r="E22" s="17" t="s">
        <v>804</v>
      </c>
      <c r="F22" s="17" t="s">
        <v>805</v>
      </c>
      <c r="L22" s="17" t="s">
        <v>806</v>
      </c>
      <c r="W22" s="17" t="s">
        <v>807</v>
      </c>
      <c r="X22" s="17" t="s">
        <v>808</v>
      </c>
      <c r="AE22" s="17" t="s">
        <v>809</v>
      </c>
      <c r="AF22" s="17" t="s">
        <v>810</v>
      </c>
      <c r="AI22" s="17" t="s">
        <v>811</v>
      </c>
      <c r="AK22" s="17" t="s">
        <v>114</v>
      </c>
      <c r="AP22" s="17" t="s">
        <v>812</v>
      </c>
      <c r="AQ22" s="17" t="s">
        <v>813</v>
      </c>
      <c r="AV22" s="17" t="s">
        <v>814</v>
      </c>
      <c r="AW22" s="17" t="s">
        <v>815</v>
      </c>
      <c r="BG22" s="17" t="s">
        <v>114</v>
      </c>
      <c r="BH22" s="17" t="s">
        <v>114</v>
      </c>
      <c r="BR22" s="17" t="s">
        <v>816</v>
      </c>
      <c r="BS22" s="17" t="s">
        <v>817</v>
      </c>
    </row>
    <row r="23" customFormat="false" ht="14.4" hidden="false" customHeight="false" outlineLevel="0" collapsed="false">
      <c r="B23" s="17" t="s">
        <v>818</v>
      </c>
      <c r="D23" s="17" t="s">
        <v>819</v>
      </c>
      <c r="E23" s="17" t="s">
        <v>820</v>
      </c>
      <c r="F23" s="17" t="s">
        <v>821</v>
      </c>
      <c r="W23" s="17" t="s">
        <v>822</v>
      </c>
      <c r="AE23" s="17" t="s">
        <v>823</v>
      </c>
      <c r="AF23" s="17" t="s">
        <v>824</v>
      </c>
      <c r="AI23" s="17" t="s">
        <v>825</v>
      </c>
      <c r="AK23" s="17" t="s">
        <v>826</v>
      </c>
      <c r="AP23" s="17" t="s">
        <v>827</v>
      </c>
      <c r="AQ23" s="17" t="s">
        <v>828</v>
      </c>
      <c r="AV23" s="17" t="s">
        <v>829</v>
      </c>
      <c r="AW23" s="17" t="s">
        <v>830</v>
      </c>
      <c r="BR23" s="17" t="s">
        <v>831</v>
      </c>
      <c r="BS23" s="17" t="s">
        <v>832</v>
      </c>
    </row>
    <row r="24" customFormat="false" ht="14.4" hidden="false" customHeight="false" outlineLevel="0" collapsed="false">
      <c r="B24" s="17" t="s">
        <v>833</v>
      </c>
      <c r="D24" s="17" t="s">
        <v>834</v>
      </c>
      <c r="E24" s="17" t="s">
        <v>835</v>
      </c>
      <c r="F24" s="17" t="s">
        <v>836</v>
      </c>
      <c r="W24" s="17" t="s">
        <v>837</v>
      </c>
      <c r="AE24" s="17" t="s">
        <v>838</v>
      </c>
      <c r="AF24" s="17" t="s">
        <v>839</v>
      </c>
      <c r="AI24" s="17" t="s">
        <v>840</v>
      </c>
      <c r="AK24" s="17" t="s">
        <v>841</v>
      </c>
      <c r="AP24" s="17" t="s">
        <v>842</v>
      </c>
      <c r="AQ24" s="17" t="s">
        <v>843</v>
      </c>
      <c r="AV24" s="17" t="s">
        <v>844</v>
      </c>
      <c r="AW24" s="17" t="s">
        <v>845</v>
      </c>
      <c r="BR24" s="17" t="s">
        <v>846</v>
      </c>
      <c r="BS24" s="17" t="s">
        <v>847</v>
      </c>
    </row>
    <row r="25" customFormat="false" ht="14.4" hidden="false" customHeight="false" outlineLevel="0" collapsed="false">
      <c r="B25" s="17" t="s">
        <v>848</v>
      </c>
      <c r="D25" s="17" t="s">
        <v>849</v>
      </c>
      <c r="E25" s="17" t="s">
        <v>850</v>
      </c>
      <c r="F25" s="17" t="s">
        <v>851</v>
      </c>
      <c r="W25" s="17" t="s">
        <v>852</v>
      </c>
      <c r="AE25" s="17" t="s">
        <v>853</v>
      </c>
      <c r="AF25" s="17" t="s">
        <v>854</v>
      </c>
      <c r="AI25" s="17" t="s">
        <v>855</v>
      </c>
      <c r="AP25" s="17" t="s">
        <v>856</v>
      </c>
      <c r="AQ25" s="17" t="s">
        <v>857</v>
      </c>
      <c r="AV25" s="17" t="s">
        <v>858</v>
      </c>
      <c r="AW25" s="17" t="s">
        <v>859</v>
      </c>
      <c r="BR25" s="17" t="s">
        <v>860</v>
      </c>
      <c r="BS25" s="17" t="s">
        <v>861</v>
      </c>
    </row>
    <row r="26" customFormat="false" ht="14.4" hidden="false" customHeight="false" outlineLevel="0" collapsed="false">
      <c r="B26" s="17" t="s">
        <v>862</v>
      </c>
      <c r="D26" s="17" t="s">
        <v>863</v>
      </c>
      <c r="E26" s="17" t="s">
        <v>864</v>
      </c>
      <c r="F26" s="17" t="s">
        <v>865</v>
      </c>
      <c r="W26" s="17" t="s">
        <v>866</v>
      </c>
      <c r="AE26" s="17" t="s">
        <v>867</v>
      </c>
      <c r="AF26" s="17" t="s">
        <v>868</v>
      </c>
      <c r="AI26" s="17" t="s">
        <v>869</v>
      </c>
      <c r="AP26" s="17" t="s">
        <v>870</v>
      </c>
      <c r="AQ26" s="17" t="s">
        <v>871</v>
      </c>
      <c r="AV26" s="17" t="s">
        <v>872</v>
      </c>
      <c r="AW26" s="17" t="s">
        <v>873</v>
      </c>
      <c r="BR26" s="17" t="s">
        <v>874</v>
      </c>
      <c r="BS26" s="17" t="s">
        <v>875</v>
      </c>
    </row>
    <row r="27" customFormat="false" ht="14.4" hidden="false" customHeight="false" outlineLevel="0" collapsed="false">
      <c r="B27" s="17" t="s">
        <v>876</v>
      </c>
      <c r="D27" s="17" t="s">
        <v>877</v>
      </c>
      <c r="E27" s="17" t="s">
        <v>878</v>
      </c>
      <c r="F27" s="17" t="s">
        <v>879</v>
      </c>
      <c r="W27" s="17" t="s">
        <v>880</v>
      </c>
      <c r="AE27" s="17" t="s">
        <v>881</v>
      </c>
      <c r="AF27" s="17" t="s">
        <v>882</v>
      </c>
      <c r="AI27" s="17" t="s">
        <v>883</v>
      </c>
      <c r="AP27" s="17" t="s">
        <v>884</v>
      </c>
      <c r="AQ27" s="17" t="s">
        <v>885</v>
      </c>
      <c r="AV27" s="17" t="s">
        <v>886</v>
      </c>
      <c r="AW27" s="17" t="s">
        <v>887</v>
      </c>
      <c r="BR27" s="17" t="s">
        <v>888</v>
      </c>
      <c r="BS27" s="17" t="s">
        <v>889</v>
      </c>
    </row>
    <row r="28" customFormat="false" ht="14.4" hidden="false" customHeight="false" outlineLevel="0" collapsed="false">
      <c r="B28" s="17" t="s">
        <v>890</v>
      </c>
      <c r="D28" s="17" t="s">
        <v>891</v>
      </c>
      <c r="E28" s="17" t="s">
        <v>892</v>
      </c>
      <c r="F28" s="17" t="s">
        <v>893</v>
      </c>
      <c r="W28" s="17" t="s">
        <v>894</v>
      </c>
      <c r="AE28" s="17" t="s">
        <v>895</v>
      </c>
      <c r="AF28" s="17" t="s">
        <v>896</v>
      </c>
      <c r="AI28" s="17" t="s">
        <v>897</v>
      </c>
      <c r="AP28" s="17" t="s">
        <v>898</v>
      </c>
      <c r="AQ28" s="17" t="s">
        <v>899</v>
      </c>
      <c r="AV28" s="17" t="s">
        <v>900</v>
      </c>
      <c r="AW28" s="17" t="s">
        <v>901</v>
      </c>
      <c r="BR28" s="17" t="s">
        <v>902</v>
      </c>
      <c r="BS28" s="17" t="s">
        <v>903</v>
      </c>
    </row>
    <row r="29" customFormat="false" ht="14.4" hidden="false" customHeight="false" outlineLevel="0" collapsed="false">
      <c r="B29" s="17" t="s">
        <v>904</v>
      </c>
      <c r="D29" s="17" t="s">
        <v>905</v>
      </c>
      <c r="E29" s="17" t="s">
        <v>906</v>
      </c>
      <c r="F29" s="17" t="s">
        <v>907</v>
      </c>
      <c r="W29" s="17" t="s">
        <v>908</v>
      </c>
      <c r="AE29" s="17" t="s">
        <v>909</v>
      </c>
      <c r="AF29" s="17" t="s">
        <v>910</v>
      </c>
      <c r="AI29" s="17" t="s">
        <v>911</v>
      </c>
      <c r="AP29" s="17" t="s">
        <v>912</v>
      </c>
      <c r="AQ29" s="17" t="s">
        <v>913</v>
      </c>
      <c r="AV29" s="17" t="s">
        <v>914</v>
      </c>
      <c r="AW29" s="17" t="s">
        <v>915</v>
      </c>
      <c r="BR29" s="17" t="s">
        <v>916</v>
      </c>
      <c r="BS29" s="17" t="s">
        <v>917</v>
      </c>
    </row>
    <row r="30" customFormat="false" ht="14.4" hidden="false" customHeight="false" outlineLevel="0" collapsed="false">
      <c r="B30" s="17" t="s">
        <v>918</v>
      </c>
      <c r="D30" s="17" t="s">
        <v>142</v>
      </c>
      <c r="E30" s="17" t="s">
        <v>919</v>
      </c>
      <c r="F30" s="17" t="s">
        <v>920</v>
      </c>
      <c r="W30" s="17" t="s">
        <v>921</v>
      </c>
      <c r="AE30" s="17" t="s">
        <v>922</v>
      </c>
      <c r="AF30" s="17" t="s">
        <v>923</v>
      </c>
      <c r="AI30" s="17" t="s">
        <v>924</v>
      </c>
      <c r="AP30" s="17" t="s">
        <v>925</v>
      </c>
      <c r="AQ30" s="17" t="s">
        <v>926</v>
      </c>
      <c r="AV30" s="17" t="s">
        <v>927</v>
      </c>
      <c r="AW30" s="17" t="s">
        <v>928</v>
      </c>
      <c r="BR30" s="17" t="s">
        <v>929</v>
      </c>
      <c r="BS30" s="17" t="s">
        <v>930</v>
      </c>
    </row>
    <row r="31" customFormat="false" ht="14.4" hidden="false" customHeight="false" outlineLevel="0" collapsed="false">
      <c r="B31" s="17" t="s">
        <v>931</v>
      </c>
      <c r="D31" s="17" t="s">
        <v>932</v>
      </c>
      <c r="E31" s="17" t="s">
        <v>933</v>
      </c>
      <c r="F31" s="17" t="s">
        <v>934</v>
      </c>
      <c r="W31" s="17" t="s">
        <v>935</v>
      </c>
      <c r="AE31" s="17" t="s">
        <v>936</v>
      </c>
      <c r="AF31" s="17" t="s">
        <v>937</v>
      </c>
      <c r="AI31" s="17" t="s">
        <v>938</v>
      </c>
      <c r="AP31" s="17" t="s">
        <v>939</v>
      </c>
      <c r="AQ31" s="17" t="s">
        <v>940</v>
      </c>
      <c r="AV31" s="17" t="s">
        <v>941</v>
      </c>
      <c r="AW31" s="17" t="s">
        <v>942</v>
      </c>
      <c r="BR31" s="17" t="s">
        <v>943</v>
      </c>
      <c r="BS31" s="17" t="s">
        <v>944</v>
      </c>
    </row>
    <row r="32" customFormat="false" ht="14.4" hidden="false" customHeight="false" outlineLevel="0" collapsed="false">
      <c r="B32" s="17" t="s">
        <v>945</v>
      </c>
      <c r="D32" s="17" t="s">
        <v>946</v>
      </c>
      <c r="E32" s="17" t="s">
        <v>947</v>
      </c>
      <c r="F32" s="17" t="s">
        <v>948</v>
      </c>
      <c r="W32" s="17" t="s">
        <v>949</v>
      </c>
      <c r="AE32" s="17" t="s">
        <v>950</v>
      </c>
      <c r="AF32" s="17" t="s">
        <v>951</v>
      </c>
      <c r="AQ32" s="17" t="s">
        <v>952</v>
      </c>
      <c r="AV32" s="17" t="s">
        <v>114</v>
      </c>
      <c r="AW32" s="17" t="s">
        <v>953</v>
      </c>
      <c r="BR32" s="17" t="s">
        <v>954</v>
      </c>
      <c r="BS32" s="17" t="s">
        <v>955</v>
      </c>
    </row>
    <row r="33" customFormat="false" ht="14.4" hidden="false" customHeight="false" outlineLevel="0" collapsed="false">
      <c r="B33" s="17" t="s">
        <v>956</v>
      </c>
      <c r="D33" s="17" t="s">
        <v>957</v>
      </c>
      <c r="E33" s="17" t="s">
        <v>958</v>
      </c>
      <c r="F33" s="17" t="s">
        <v>959</v>
      </c>
      <c r="W33" s="17" t="s">
        <v>960</v>
      </c>
      <c r="AE33" s="17" t="s">
        <v>961</v>
      </c>
      <c r="AF33" s="17" t="s">
        <v>962</v>
      </c>
      <c r="AQ33" s="17" t="s">
        <v>963</v>
      </c>
      <c r="AW33" s="17" t="s">
        <v>964</v>
      </c>
      <c r="BR33" s="17" t="s">
        <v>965</v>
      </c>
      <c r="BS33" s="17" t="s">
        <v>966</v>
      </c>
    </row>
    <row r="34" customFormat="false" ht="14.4" hidden="false" customHeight="false" outlineLevel="0" collapsed="false">
      <c r="B34" s="17" t="s">
        <v>967</v>
      </c>
      <c r="D34" s="17" t="s">
        <v>968</v>
      </c>
      <c r="E34" s="17" t="s">
        <v>969</v>
      </c>
      <c r="F34" s="17" t="s">
        <v>970</v>
      </c>
      <c r="W34" s="17" t="s">
        <v>971</v>
      </c>
      <c r="AE34" s="17" t="s">
        <v>972</v>
      </c>
      <c r="AF34" s="17" t="s">
        <v>973</v>
      </c>
      <c r="AQ34" s="17" t="s">
        <v>974</v>
      </c>
      <c r="AW34" s="17" t="s">
        <v>975</v>
      </c>
      <c r="BR34" s="17" t="s">
        <v>976</v>
      </c>
      <c r="BS34" s="17" t="s">
        <v>977</v>
      </c>
    </row>
    <row r="35" customFormat="false" ht="14.4" hidden="false" customHeight="false" outlineLevel="0" collapsed="false">
      <c r="B35" s="17" t="s">
        <v>978</v>
      </c>
      <c r="D35" s="17" t="s">
        <v>979</v>
      </c>
      <c r="E35" s="17" t="s">
        <v>980</v>
      </c>
      <c r="F35" s="17" t="s">
        <v>981</v>
      </c>
      <c r="W35" s="17" t="s">
        <v>982</v>
      </c>
      <c r="AE35" s="17" t="s">
        <v>983</v>
      </c>
      <c r="AF35" s="17" t="s">
        <v>984</v>
      </c>
      <c r="AQ35" s="17" t="s">
        <v>985</v>
      </c>
      <c r="AW35" s="17" t="s">
        <v>986</v>
      </c>
      <c r="BR35" s="17" t="s">
        <v>987</v>
      </c>
      <c r="BS35" s="17" t="s">
        <v>988</v>
      </c>
    </row>
    <row r="36" customFormat="false" ht="14.4" hidden="false" customHeight="false" outlineLevel="0" collapsed="false">
      <c r="B36" s="17" t="s">
        <v>989</v>
      </c>
      <c r="D36" s="17" t="s">
        <v>990</v>
      </c>
      <c r="E36" s="17" t="s">
        <v>991</v>
      </c>
      <c r="F36" s="17" t="s">
        <v>992</v>
      </c>
      <c r="W36" s="17" t="s">
        <v>993</v>
      </c>
      <c r="AE36" s="17" t="s">
        <v>994</v>
      </c>
      <c r="AF36" s="17" t="s">
        <v>995</v>
      </c>
      <c r="AW36" s="17" t="s">
        <v>996</v>
      </c>
      <c r="BR36" s="17" t="s">
        <v>997</v>
      </c>
      <c r="BS36" s="17" t="s">
        <v>998</v>
      </c>
    </row>
    <row r="37" customFormat="false" ht="14.4" hidden="false" customHeight="false" outlineLevel="0" collapsed="false">
      <c r="B37" s="17" t="s">
        <v>999</v>
      </c>
      <c r="D37" s="17" t="s">
        <v>1000</v>
      </c>
      <c r="E37" s="17" t="s">
        <v>1001</v>
      </c>
      <c r="F37" s="17" t="s">
        <v>1002</v>
      </c>
      <c r="W37" s="17" t="s">
        <v>1003</v>
      </c>
      <c r="AE37" s="17" t="s">
        <v>1004</v>
      </c>
      <c r="AF37" s="17" t="s">
        <v>1005</v>
      </c>
      <c r="AW37" s="17" t="s">
        <v>1006</v>
      </c>
      <c r="BR37" s="17" t="s">
        <v>1007</v>
      </c>
      <c r="BS37" s="17" t="s">
        <v>1008</v>
      </c>
    </row>
    <row r="38" customFormat="false" ht="14.4" hidden="false" customHeight="false" outlineLevel="0" collapsed="false">
      <c r="B38" s="17" t="s">
        <v>1009</v>
      </c>
      <c r="D38" s="17" t="s">
        <v>1010</v>
      </c>
      <c r="E38" s="17" t="s">
        <v>1011</v>
      </c>
      <c r="F38" s="17" t="s">
        <v>1012</v>
      </c>
      <c r="W38" s="17" t="s">
        <v>1013</v>
      </c>
      <c r="AE38" s="17" t="s">
        <v>1014</v>
      </c>
      <c r="AF38" s="17" t="s">
        <v>1015</v>
      </c>
      <c r="AW38" s="17" t="s">
        <v>1016</v>
      </c>
      <c r="BR38" s="17" t="s">
        <v>1017</v>
      </c>
    </row>
    <row r="39" customFormat="false" ht="14.4" hidden="false" customHeight="false" outlineLevel="0" collapsed="false">
      <c r="B39" s="17" t="s">
        <v>1018</v>
      </c>
      <c r="D39" s="17" t="s">
        <v>1019</v>
      </c>
      <c r="E39" s="17" t="s">
        <v>1020</v>
      </c>
      <c r="F39" s="17" t="s">
        <v>1021</v>
      </c>
      <c r="W39" s="17" t="s">
        <v>1022</v>
      </c>
      <c r="AE39" s="17" t="s">
        <v>1023</v>
      </c>
      <c r="AF39" s="17" t="s">
        <v>1024</v>
      </c>
      <c r="AW39" s="17" t="s">
        <v>1025</v>
      </c>
      <c r="BR39" s="17" t="s">
        <v>1026</v>
      </c>
    </row>
    <row r="40" customFormat="false" ht="14.4" hidden="false" customHeight="false" outlineLevel="0" collapsed="false">
      <c r="B40" s="17" t="s">
        <v>1027</v>
      </c>
      <c r="D40" s="17" t="s">
        <v>1028</v>
      </c>
      <c r="E40" s="17" t="s">
        <v>1029</v>
      </c>
      <c r="F40" s="17" t="s">
        <v>1030</v>
      </c>
      <c r="W40" s="17" t="s">
        <v>1031</v>
      </c>
      <c r="AE40" s="17" t="s">
        <v>1032</v>
      </c>
      <c r="AF40" s="17" t="s">
        <v>1033</v>
      </c>
      <c r="AW40" s="17" t="s">
        <v>1034</v>
      </c>
      <c r="BR40" s="17" t="s">
        <v>1035</v>
      </c>
    </row>
    <row r="41" customFormat="false" ht="14.4" hidden="false" customHeight="false" outlineLevel="0" collapsed="false">
      <c r="B41" s="17" t="s">
        <v>1036</v>
      </c>
      <c r="D41" s="17" t="s">
        <v>1037</v>
      </c>
      <c r="E41" s="17" t="s">
        <v>1038</v>
      </c>
      <c r="F41" s="17" t="s">
        <v>1039</v>
      </c>
      <c r="W41" s="17" t="s">
        <v>1040</v>
      </c>
      <c r="AE41" s="17" t="s">
        <v>1041</v>
      </c>
      <c r="AF41" s="17" t="s">
        <v>1042</v>
      </c>
      <c r="AW41" s="17" t="s">
        <v>1043</v>
      </c>
      <c r="BR41" s="17" t="s">
        <v>1044</v>
      </c>
    </row>
    <row r="42" customFormat="false" ht="14.4" hidden="false" customHeight="false" outlineLevel="0" collapsed="false">
      <c r="B42" s="17" t="s">
        <v>1045</v>
      </c>
      <c r="D42" s="17" t="s">
        <v>1046</v>
      </c>
      <c r="E42" s="17" t="s">
        <v>1047</v>
      </c>
      <c r="F42" s="17" t="s">
        <v>1048</v>
      </c>
      <c r="W42" s="17" t="s">
        <v>1049</v>
      </c>
      <c r="AE42" s="17" t="s">
        <v>1050</v>
      </c>
      <c r="AF42" s="17" t="s">
        <v>1051</v>
      </c>
      <c r="AW42" s="17" t="s">
        <v>1052</v>
      </c>
      <c r="BR42" s="17" t="s">
        <v>1053</v>
      </c>
    </row>
    <row r="43" customFormat="false" ht="14.4" hidden="false" customHeight="false" outlineLevel="0" collapsed="false">
      <c r="B43" s="17" t="s">
        <v>1054</v>
      </c>
      <c r="D43" s="17" t="s">
        <v>1055</v>
      </c>
      <c r="E43" s="17" t="s">
        <v>1056</v>
      </c>
      <c r="F43" s="17" t="s">
        <v>1057</v>
      </c>
      <c r="W43" s="17" t="s">
        <v>1058</v>
      </c>
      <c r="AE43" s="17" t="s">
        <v>1059</v>
      </c>
      <c r="AF43" s="17" t="s">
        <v>1060</v>
      </c>
      <c r="AW43" s="17" t="s">
        <v>1061</v>
      </c>
      <c r="BR43" s="17" t="s">
        <v>1062</v>
      </c>
    </row>
    <row r="44" customFormat="false" ht="14.4" hidden="false" customHeight="false" outlineLevel="0" collapsed="false">
      <c r="B44" s="17" t="s">
        <v>1063</v>
      </c>
      <c r="D44" s="17" t="s">
        <v>1064</v>
      </c>
      <c r="E44" s="17" t="s">
        <v>1065</v>
      </c>
      <c r="F44" s="17" t="s">
        <v>1066</v>
      </c>
      <c r="W44" s="17" t="s">
        <v>1067</v>
      </c>
      <c r="AE44" s="17" t="s">
        <v>1068</v>
      </c>
      <c r="AF44" s="17" t="s">
        <v>1069</v>
      </c>
      <c r="AW44" s="17" t="s">
        <v>114</v>
      </c>
      <c r="BR44" s="17" t="s">
        <v>1070</v>
      </c>
    </row>
    <row r="45" customFormat="false" ht="14.4" hidden="false" customHeight="false" outlineLevel="0" collapsed="false">
      <c r="B45" s="17" t="s">
        <v>1071</v>
      </c>
      <c r="D45" s="17" t="s">
        <v>1072</v>
      </c>
      <c r="E45" s="17" t="s">
        <v>1073</v>
      </c>
      <c r="F45" s="17" t="s">
        <v>1074</v>
      </c>
      <c r="W45" s="17" t="s">
        <v>1075</v>
      </c>
      <c r="AE45" s="17" t="s">
        <v>1076</v>
      </c>
      <c r="AF45" s="17" t="s">
        <v>1077</v>
      </c>
      <c r="AW45" s="17" t="s">
        <v>1078</v>
      </c>
    </row>
    <row r="46" customFormat="false" ht="14.4" hidden="false" customHeight="false" outlineLevel="0" collapsed="false">
      <c r="B46" s="17" t="s">
        <v>1079</v>
      </c>
      <c r="D46" s="17" t="s">
        <v>1080</v>
      </c>
      <c r="E46" s="17" t="s">
        <v>1081</v>
      </c>
      <c r="F46" s="17" t="s">
        <v>1082</v>
      </c>
      <c r="W46" s="17" t="s">
        <v>1083</v>
      </c>
      <c r="AE46" s="17" t="s">
        <v>1084</v>
      </c>
      <c r="AF46" s="17" t="s">
        <v>1085</v>
      </c>
      <c r="AW46" s="17" t="s">
        <v>1086</v>
      </c>
    </row>
    <row r="47" customFormat="false" ht="14.4" hidden="false" customHeight="false" outlineLevel="0" collapsed="false">
      <c r="B47" s="17" t="s">
        <v>1087</v>
      </c>
      <c r="D47" s="17" t="s">
        <v>1088</v>
      </c>
      <c r="E47" s="17" t="s">
        <v>1089</v>
      </c>
      <c r="F47" s="17" t="s">
        <v>1090</v>
      </c>
      <c r="W47" s="17" t="s">
        <v>1091</v>
      </c>
      <c r="AE47" s="17" t="s">
        <v>1092</v>
      </c>
      <c r="AF47" s="17" t="s">
        <v>1093</v>
      </c>
      <c r="AW47" s="17" t="s">
        <v>1094</v>
      </c>
    </row>
    <row r="48" customFormat="false" ht="14.4" hidden="false" customHeight="false" outlineLevel="0" collapsed="false">
      <c r="B48" s="17" t="s">
        <v>1095</v>
      </c>
      <c r="D48" s="17" t="s">
        <v>1096</v>
      </c>
      <c r="E48" s="17" t="s">
        <v>1097</v>
      </c>
      <c r="F48" s="17" t="s">
        <v>1098</v>
      </c>
      <c r="W48" s="17" t="s">
        <v>1099</v>
      </c>
      <c r="AE48" s="17" t="s">
        <v>1100</v>
      </c>
      <c r="AF48" s="17" t="s">
        <v>1101</v>
      </c>
      <c r="AW48" s="17" t="s">
        <v>1102</v>
      </c>
    </row>
    <row r="49" customFormat="false" ht="14.4" hidden="false" customHeight="false" outlineLevel="0" collapsed="false">
      <c r="B49" s="17" t="s">
        <v>1103</v>
      </c>
      <c r="D49" s="17" t="s">
        <v>1104</v>
      </c>
      <c r="E49" s="17" t="s">
        <v>1105</v>
      </c>
      <c r="F49" s="17" t="s">
        <v>1106</v>
      </c>
      <c r="W49" s="17" t="s">
        <v>1107</v>
      </c>
      <c r="AE49" s="17" t="s">
        <v>1108</v>
      </c>
      <c r="AF49" s="17" t="s">
        <v>1109</v>
      </c>
    </row>
    <row r="50" customFormat="false" ht="14.4" hidden="false" customHeight="false" outlineLevel="0" collapsed="false">
      <c r="B50" s="17" t="s">
        <v>1110</v>
      </c>
      <c r="D50" s="17" t="s">
        <v>1111</v>
      </c>
      <c r="E50" s="17" t="s">
        <v>1112</v>
      </c>
      <c r="F50" s="17" t="s">
        <v>1113</v>
      </c>
      <c r="W50" s="17" t="s">
        <v>1114</v>
      </c>
      <c r="AE50" s="17" t="s">
        <v>1115</v>
      </c>
    </row>
    <row r="51" customFormat="false" ht="14.4" hidden="false" customHeight="false" outlineLevel="0" collapsed="false">
      <c r="B51" s="17" t="s">
        <v>1116</v>
      </c>
      <c r="D51" s="17" t="s">
        <v>1117</v>
      </c>
      <c r="E51" s="17" t="s">
        <v>1118</v>
      </c>
      <c r="F51" s="17" t="s">
        <v>1119</v>
      </c>
      <c r="W51" s="17" t="s">
        <v>1120</v>
      </c>
      <c r="AE51" s="17" t="s">
        <v>1121</v>
      </c>
    </row>
    <row r="52" customFormat="false" ht="14.4" hidden="false" customHeight="false" outlineLevel="0" collapsed="false">
      <c r="B52" s="17" t="s">
        <v>1122</v>
      </c>
      <c r="D52" s="17" t="s">
        <v>1123</v>
      </c>
      <c r="E52" s="17" t="s">
        <v>1124</v>
      </c>
      <c r="F52" s="17" t="s">
        <v>1125</v>
      </c>
      <c r="W52" s="17" t="s">
        <v>1126</v>
      </c>
      <c r="AE52" s="17" t="s">
        <v>1127</v>
      </c>
    </row>
    <row r="53" customFormat="false" ht="14.4" hidden="false" customHeight="false" outlineLevel="0" collapsed="false">
      <c r="B53" s="17" t="s">
        <v>1128</v>
      </c>
      <c r="D53" s="17" t="s">
        <v>1129</v>
      </c>
      <c r="E53" s="17" t="s">
        <v>1130</v>
      </c>
      <c r="F53" s="17" t="s">
        <v>1131</v>
      </c>
      <c r="W53" s="17" t="s">
        <v>1132</v>
      </c>
      <c r="AE53" s="17" t="s">
        <v>1133</v>
      </c>
    </row>
    <row r="54" customFormat="false" ht="14.4" hidden="false" customHeight="false" outlineLevel="0" collapsed="false">
      <c r="B54" s="17" t="s">
        <v>1134</v>
      </c>
      <c r="D54" s="17" t="s">
        <v>1135</v>
      </c>
      <c r="E54" s="17" t="s">
        <v>507</v>
      </c>
      <c r="F54" s="17" t="s">
        <v>1136</v>
      </c>
      <c r="W54" s="17" t="s">
        <v>1137</v>
      </c>
      <c r="AE54" s="17" t="s">
        <v>1138</v>
      </c>
    </row>
    <row r="55" customFormat="false" ht="14.4" hidden="false" customHeight="false" outlineLevel="0" collapsed="false">
      <c r="B55" s="17" t="s">
        <v>1139</v>
      </c>
      <c r="D55" s="17" t="s">
        <v>1140</v>
      </c>
      <c r="E55" s="17" t="s">
        <v>1141</v>
      </c>
      <c r="F55" s="17" t="s">
        <v>1142</v>
      </c>
      <c r="W55" s="17" t="s">
        <v>1143</v>
      </c>
      <c r="AE55" s="17" t="s">
        <v>1144</v>
      </c>
    </row>
    <row r="56" customFormat="false" ht="14.4" hidden="false" customHeight="false" outlineLevel="0" collapsed="false">
      <c r="B56" s="17" t="s">
        <v>1145</v>
      </c>
      <c r="D56" s="17" t="s">
        <v>1146</v>
      </c>
      <c r="E56" s="17" t="s">
        <v>1147</v>
      </c>
      <c r="W56" s="17" t="s">
        <v>1148</v>
      </c>
      <c r="AE56" s="17" t="s">
        <v>1149</v>
      </c>
    </row>
    <row r="57" customFormat="false" ht="14.4" hidden="false" customHeight="false" outlineLevel="0" collapsed="false">
      <c r="B57" s="17" t="s">
        <v>1150</v>
      </c>
      <c r="D57" s="17" t="s">
        <v>1151</v>
      </c>
      <c r="E57" s="17" t="s">
        <v>1152</v>
      </c>
      <c r="W57" s="17" t="s">
        <v>1153</v>
      </c>
      <c r="AE57" s="17" t="s">
        <v>1154</v>
      </c>
    </row>
    <row r="58" customFormat="false" ht="14.4" hidden="false" customHeight="false" outlineLevel="0" collapsed="false">
      <c r="B58" s="17" t="s">
        <v>1155</v>
      </c>
      <c r="D58" s="17" t="s">
        <v>1156</v>
      </c>
      <c r="E58" s="17" t="s">
        <v>1157</v>
      </c>
      <c r="W58" s="17" t="s">
        <v>1158</v>
      </c>
      <c r="AE58" s="17" t="s">
        <v>1159</v>
      </c>
    </row>
    <row r="59" customFormat="false" ht="14.4" hidden="false" customHeight="false" outlineLevel="0" collapsed="false">
      <c r="B59" s="17" t="s">
        <v>1160</v>
      </c>
      <c r="D59" s="17" t="s">
        <v>1161</v>
      </c>
      <c r="E59" s="17" t="s">
        <v>1162</v>
      </c>
      <c r="W59" s="17" t="s">
        <v>1163</v>
      </c>
      <c r="AE59" s="17" t="s">
        <v>1164</v>
      </c>
    </row>
    <row r="60" customFormat="false" ht="14.4" hidden="false" customHeight="false" outlineLevel="0" collapsed="false">
      <c r="B60" s="17" t="s">
        <v>1165</v>
      </c>
      <c r="D60" s="17" t="s">
        <v>1166</v>
      </c>
      <c r="E60" s="17" t="s">
        <v>1167</v>
      </c>
      <c r="W60" s="17" t="s">
        <v>1168</v>
      </c>
      <c r="AE60" s="17" t="s">
        <v>1169</v>
      </c>
    </row>
    <row r="61" customFormat="false" ht="14.4" hidden="false" customHeight="false" outlineLevel="0" collapsed="false">
      <c r="B61" s="17" t="s">
        <v>1170</v>
      </c>
      <c r="D61" s="17" t="s">
        <v>1171</v>
      </c>
      <c r="E61" s="17" t="s">
        <v>1172</v>
      </c>
      <c r="W61" s="17" t="s">
        <v>1173</v>
      </c>
      <c r="AE61" s="17" t="s">
        <v>1174</v>
      </c>
    </row>
    <row r="62" customFormat="false" ht="14.4" hidden="false" customHeight="false" outlineLevel="0" collapsed="false">
      <c r="B62" s="17" t="s">
        <v>1175</v>
      </c>
      <c r="D62" s="17" t="s">
        <v>1176</v>
      </c>
      <c r="E62" s="17" t="s">
        <v>1177</v>
      </c>
      <c r="W62" s="17" t="s">
        <v>1178</v>
      </c>
      <c r="AE62" s="17" t="s">
        <v>1179</v>
      </c>
    </row>
    <row r="63" customFormat="false" ht="14.4" hidden="false" customHeight="false" outlineLevel="0" collapsed="false">
      <c r="B63" s="17" t="s">
        <v>1180</v>
      </c>
      <c r="D63" s="17" t="s">
        <v>1181</v>
      </c>
      <c r="E63" s="17" t="s">
        <v>1182</v>
      </c>
      <c r="W63" s="17" t="s">
        <v>1183</v>
      </c>
      <c r="AE63" s="17" t="s">
        <v>1184</v>
      </c>
    </row>
    <row r="64" customFormat="false" ht="14.4" hidden="false" customHeight="false" outlineLevel="0" collapsed="false">
      <c r="B64" s="17" t="s">
        <v>1185</v>
      </c>
      <c r="D64" s="17" t="s">
        <v>1186</v>
      </c>
      <c r="E64" s="17" t="s">
        <v>1187</v>
      </c>
      <c r="W64" s="17" t="s">
        <v>1188</v>
      </c>
      <c r="AE64" s="17" t="s">
        <v>1189</v>
      </c>
    </row>
    <row r="65" customFormat="false" ht="14.4" hidden="false" customHeight="false" outlineLevel="0" collapsed="false">
      <c r="B65" s="17" t="s">
        <v>1190</v>
      </c>
      <c r="D65" s="17" t="s">
        <v>1191</v>
      </c>
      <c r="E65" s="17" t="s">
        <v>1192</v>
      </c>
      <c r="W65" s="17" t="s">
        <v>1193</v>
      </c>
      <c r="AE65" s="17" t="s">
        <v>1194</v>
      </c>
    </row>
    <row r="66" customFormat="false" ht="14.4" hidden="false" customHeight="false" outlineLevel="0" collapsed="false">
      <c r="B66" s="17" t="s">
        <v>1195</v>
      </c>
      <c r="D66" s="17" t="s">
        <v>1196</v>
      </c>
      <c r="E66" s="17" t="s">
        <v>1197</v>
      </c>
      <c r="W66" s="17" t="s">
        <v>1198</v>
      </c>
      <c r="AE66" s="17" t="s">
        <v>1199</v>
      </c>
    </row>
    <row r="67" customFormat="false" ht="14.4" hidden="false" customHeight="false" outlineLevel="0" collapsed="false">
      <c r="B67" s="17" t="s">
        <v>1200</v>
      </c>
      <c r="D67" s="17" t="s">
        <v>1201</v>
      </c>
      <c r="E67" s="17" t="s">
        <v>1202</v>
      </c>
      <c r="W67" s="17" t="s">
        <v>1203</v>
      </c>
      <c r="AE67" s="17" t="s">
        <v>1204</v>
      </c>
    </row>
    <row r="68" customFormat="false" ht="14.4" hidden="false" customHeight="false" outlineLevel="0" collapsed="false">
      <c r="B68" s="17" t="s">
        <v>1205</v>
      </c>
      <c r="D68" s="17" t="s">
        <v>1206</v>
      </c>
      <c r="E68" s="17" t="s">
        <v>1207</v>
      </c>
      <c r="W68" s="17" t="s">
        <v>1208</v>
      </c>
      <c r="AE68" s="17" t="s">
        <v>1209</v>
      </c>
    </row>
    <row r="69" customFormat="false" ht="14.4" hidden="false" customHeight="false" outlineLevel="0" collapsed="false">
      <c r="B69" s="17" t="s">
        <v>1210</v>
      </c>
      <c r="D69" s="17" t="s">
        <v>1211</v>
      </c>
      <c r="E69" s="17" t="s">
        <v>1212</v>
      </c>
      <c r="W69" s="17" t="s">
        <v>1213</v>
      </c>
      <c r="AE69" s="17" t="s">
        <v>1214</v>
      </c>
    </row>
    <row r="70" customFormat="false" ht="14.4" hidden="false" customHeight="false" outlineLevel="0" collapsed="false">
      <c r="B70" s="17" t="s">
        <v>1215</v>
      </c>
      <c r="D70" s="17" t="s">
        <v>1216</v>
      </c>
      <c r="E70" s="17" t="s">
        <v>1217</v>
      </c>
      <c r="W70" s="17" t="s">
        <v>1218</v>
      </c>
      <c r="AE70" s="17" t="s">
        <v>1219</v>
      </c>
    </row>
    <row r="71" customFormat="false" ht="14.4" hidden="false" customHeight="false" outlineLevel="0" collapsed="false">
      <c r="B71" s="17" t="s">
        <v>1220</v>
      </c>
      <c r="D71" s="17" t="s">
        <v>1221</v>
      </c>
      <c r="E71" s="17" t="s">
        <v>1222</v>
      </c>
      <c r="W71" s="17" t="s">
        <v>1223</v>
      </c>
      <c r="AE71" s="17" t="s">
        <v>1224</v>
      </c>
    </row>
    <row r="72" customFormat="false" ht="14.4" hidden="false" customHeight="false" outlineLevel="0" collapsed="false">
      <c r="B72" s="17" t="s">
        <v>1225</v>
      </c>
      <c r="D72" s="17" t="s">
        <v>1226</v>
      </c>
      <c r="E72" s="17" t="s">
        <v>1227</v>
      </c>
      <c r="W72" s="17" t="s">
        <v>1228</v>
      </c>
      <c r="AE72" s="17" t="s">
        <v>1229</v>
      </c>
    </row>
    <row r="73" customFormat="false" ht="14.4" hidden="false" customHeight="false" outlineLevel="0" collapsed="false">
      <c r="B73" s="17" t="s">
        <v>1230</v>
      </c>
      <c r="D73" s="17" t="s">
        <v>1231</v>
      </c>
      <c r="E73" s="17" t="s">
        <v>1232</v>
      </c>
      <c r="W73" s="17" t="s">
        <v>114</v>
      </c>
      <c r="AE73" s="17" t="s">
        <v>1233</v>
      </c>
    </row>
    <row r="74" customFormat="false" ht="14.4" hidden="false" customHeight="false" outlineLevel="0" collapsed="false">
      <c r="B74" s="17" t="s">
        <v>1234</v>
      </c>
      <c r="D74" s="17" t="s">
        <v>1235</v>
      </c>
      <c r="E74" s="17" t="s">
        <v>1236</v>
      </c>
      <c r="W74" s="17" t="s">
        <v>1237</v>
      </c>
      <c r="AE74" s="17" t="s">
        <v>1238</v>
      </c>
    </row>
    <row r="75" customFormat="false" ht="14.4" hidden="false" customHeight="false" outlineLevel="0" collapsed="false">
      <c r="B75" s="17" t="s">
        <v>1239</v>
      </c>
      <c r="D75" s="17" t="s">
        <v>1240</v>
      </c>
      <c r="E75" s="17" t="s">
        <v>1241</v>
      </c>
      <c r="W75" s="17" t="s">
        <v>1242</v>
      </c>
      <c r="AE75" s="17" t="s">
        <v>1243</v>
      </c>
    </row>
    <row r="76" customFormat="false" ht="14.4" hidden="false" customHeight="false" outlineLevel="0" collapsed="false">
      <c r="B76" s="17" t="s">
        <v>1244</v>
      </c>
      <c r="D76" s="17" t="s">
        <v>1245</v>
      </c>
      <c r="E76" s="17" t="s">
        <v>1246</v>
      </c>
      <c r="W76" s="17" t="s">
        <v>1247</v>
      </c>
      <c r="AE76" s="17" t="s">
        <v>1248</v>
      </c>
    </row>
    <row r="77" customFormat="false" ht="14.4" hidden="false" customHeight="false" outlineLevel="0" collapsed="false">
      <c r="B77" s="17" t="s">
        <v>1249</v>
      </c>
      <c r="D77" s="17" t="s">
        <v>1250</v>
      </c>
      <c r="E77" s="17" t="s">
        <v>1251</v>
      </c>
      <c r="W77" s="17" t="s">
        <v>1252</v>
      </c>
      <c r="AE77" s="17" t="s">
        <v>1253</v>
      </c>
    </row>
    <row r="78" customFormat="false" ht="14.4" hidden="false" customHeight="false" outlineLevel="0" collapsed="false">
      <c r="B78" s="17" t="s">
        <v>1254</v>
      </c>
      <c r="D78" s="17" t="s">
        <v>1255</v>
      </c>
      <c r="E78" s="17" t="s">
        <v>1256</v>
      </c>
      <c r="W78" s="17" t="s">
        <v>1257</v>
      </c>
      <c r="AE78" s="17" t="s">
        <v>1258</v>
      </c>
    </row>
    <row r="79" customFormat="false" ht="14.4" hidden="false" customHeight="false" outlineLevel="0" collapsed="false">
      <c r="B79" s="17" t="s">
        <v>1259</v>
      </c>
      <c r="D79" s="17" t="s">
        <v>1260</v>
      </c>
      <c r="E79" s="17" t="s">
        <v>1261</v>
      </c>
      <c r="W79" s="17" t="s">
        <v>1262</v>
      </c>
      <c r="AE79" s="17" t="s">
        <v>1263</v>
      </c>
    </row>
    <row r="80" customFormat="false" ht="14.4" hidden="false" customHeight="false" outlineLevel="0" collapsed="false">
      <c r="B80" s="17" t="s">
        <v>1264</v>
      </c>
      <c r="D80" s="17" t="s">
        <v>1265</v>
      </c>
      <c r="E80" s="17" t="s">
        <v>1266</v>
      </c>
      <c r="W80" s="17" t="s">
        <v>1267</v>
      </c>
      <c r="AE80" s="17" t="s">
        <v>1268</v>
      </c>
    </row>
    <row r="81" customFormat="false" ht="14.4" hidden="false" customHeight="false" outlineLevel="0" collapsed="false">
      <c r="B81" s="17" t="s">
        <v>1269</v>
      </c>
      <c r="D81" s="17" t="s">
        <v>1270</v>
      </c>
      <c r="E81" s="17" t="s">
        <v>1271</v>
      </c>
      <c r="W81" s="17" t="s">
        <v>1272</v>
      </c>
      <c r="AE81" s="17" t="s">
        <v>1273</v>
      </c>
    </row>
    <row r="82" customFormat="false" ht="14.4" hidden="false" customHeight="false" outlineLevel="0" collapsed="false">
      <c r="B82" s="17" t="s">
        <v>1274</v>
      </c>
      <c r="D82" s="17" t="s">
        <v>1275</v>
      </c>
      <c r="E82" s="17" t="s">
        <v>1276</v>
      </c>
      <c r="W82" s="17" t="s">
        <v>1277</v>
      </c>
      <c r="AE82" s="17" t="s">
        <v>1278</v>
      </c>
    </row>
    <row r="83" customFormat="false" ht="14.4" hidden="false" customHeight="false" outlineLevel="0" collapsed="false">
      <c r="B83" s="17" t="s">
        <v>1279</v>
      </c>
      <c r="D83" s="17" t="s">
        <v>1280</v>
      </c>
      <c r="E83" s="17" t="s">
        <v>1281</v>
      </c>
      <c r="W83" s="17" t="s">
        <v>1282</v>
      </c>
      <c r="AE83" s="17" t="s">
        <v>1283</v>
      </c>
    </row>
    <row r="84" customFormat="false" ht="14.4" hidden="false" customHeight="false" outlineLevel="0" collapsed="false">
      <c r="B84" s="17" t="s">
        <v>1284</v>
      </c>
      <c r="D84" s="17" t="s">
        <v>1285</v>
      </c>
      <c r="E84" s="17" t="s">
        <v>212</v>
      </c>
      <c r="W84" s="17" t="s">
        <v>1286</v>
      </c>
      <c r="AE84" s="17" t="s">
        <v>1287</v>
      </c>
    </row>
    <row r="85" customFormat="false" ht="14.4" hidden="false" customHeight="false" outlineLevel="0" collapsed="false">
      <c r="B85" s="17" t="s">
        <v>1288</v>
      </c>
      <c r="D85" s="17" t="s">
        <v>1289</v>
      </c>
      <c r="E85" s="17" t="s">
        <v>1290</v>
      </c>
      <c r="W85" s="17" t="s">
        <v>1291</v>
      </c>
      <c r="AE85" s="17" t="s">
        <v>1292</v>
      </c>
    </row>
    <row r="86" customFormat="false" ht="14.4" hidden="false" customHeight="false" outlineLevel="0" collapsed="false">
      <c r="B86" s="17" t="s">
        <v>1293</v>
      </c>
      <c r="D86" s="17" t="s">
        <v>1294</v>
      </c>
      <c r="E86" s="17" t="s">
        <v>1295</v>
      </c>
      <c r="W86" s="17" t="s">
        <v>1296</v>
      </c>
      <c r="AE86" s="17" t="s">
        <v>1297</v>
      </c>
    </row>
    <row r="87" customFormat="false" ht="14.4" hidden="false" customHeight="false" outlineLevel="0" collapsed="false">
      <c r="B87" s="17" t="s">
        <v>1298</v>
      </c>
      <c r="D87" s="17" t="s">
        <v>1299</v>
      </c>
      <c r="E87" s="17" t="s">
        <v>1300</v>
      </c>
      <c r="W87" s="17" t="s">
        <v>1301</v>
      </c>
      <c r="AE87" s="17" t="s">
        <v>1302</v>
      </c>
    </row>
    <row r="88" customFormat="false" ht="14.4" hidden="false" customHeight="false" outlineLevel="0" collapsed="false">
      <c r="B88" s="17" t="s">
        <v>1303</v>
      </c>
      <c r="D88" s="17" t="s">
        <v>1304</v>
      </c>
      <c r="E88" s="17" t="s">
        <v>1305</v>
      </c>
      <c r="W88" s="17" t="s">
        <v>1306</v>
      </c>
      <c r="AE88" s="17" t="s">
        <v>1307</v>
      </c>
    </row>
    <row r="89" customFormat="false" ht="14.4" hidden="false" customHeight="false" outlineLevel="0" collapsed="false">
      <c r="B89" s="17" t="s">
        <v>1308</v>
      </c>
      <c r="D89" s="17" t="s">
        <v>1309</v>
      </c>
      <c r="E89" s="17" t="s">
        <v>1310</v>
      </c>
      <c r="W89" s="17" t="s">
        <v>1311</v>
      </c>
      <c r="AE89" s="17" t="s">
        <v>1312</v>
      </c>
    </row>
    <row r="90" customFormat="false" ht="14.4" hidden="false" customHeight="false" outlineLevel="0" collapsed="false">
      <c r="B90" s="17" t="s">
        <v>1313</v>
      </c>
      <c r="D90" s="17" t="s">
        <v>1314</v>
      </c>
      <c r="E90" s="17" t="s">
        <v>1315</v>
      </c>
      <c r="W90" s="17" t="s">
        <v>1316</v>
      </c>
      <c r="AE90" s="17" t="s">
        <v>1317</v>
      </c>
    </row>
    <row r="91" customFormat="false" ht="14.4" hidden="false" customHeight="false" outlineLevel="0" collapsed="false">
      <c r="B91" s="17" t="s">
        <v>1318</v>
      </c>
      <c r="D91" s="17" t="s">
        <v>1319</v>
      </c>
      <c r="E91" s="17" t="s">
        <v>1320</v>
      </c>
      <c r="W91" s="17" t="s">
        <v>1321</v>
      </c>
      <c r="AE91" s="17" t="s">
        <v>1322</v>
      </c>
    </row>
    <row r="92" customFormat="false" ht="14.4" hidden="false" customHeight="false" outlineLevel="0" collapsed="false">
      <c r="B92" s="17" t="s">
        <v>1323</v>
      </c>
      <c r="D92" s="17" t="s">
        <v>1324</v>
      </c>
      <c r="E92" s="17" t="s">
        <v>1325</v>
      </c>
      <c r="W92" s="17" t="s">
        <v>1326</v>
      </c>
      <c r="AE92" s="17" t="s">
        <v>1327</v>
      </c>
    </row>
    <row r="93" customFormat="false" ht="14.4" hidden="false" customHeight="false" outlineLevel="0" collapsed="false">
      <c r="B93" s="17" t="s">
        <v>1328</v>
      </c>
      <c r="D93" s="17" t="s">
        <v>1329</v>
      </c>
      <c r="E93" s="17" t="s">
        <v>1330</v>
      </c>
      <c r="W93" s="17" t="s">
        <v>1331</v>
      </c>
      <c r="AE93" s="17" t="s">
        <v>1332</v>
      </c>
    </row>
    <row r="94" customFormat="false" ht="14.4" hidden="false" customHeight="false" outlineLevel="0" collapsed="false">
      <c r="B94" s="17" t="s">
        <v>1333</v>
      </c>
      <c r="D94" s="17" t="s">
        <v>1334</v>
      </c>
      <c r="E94" s="17" t="s">
        <v>1335</v>
      </c>
      <c r="W94" s="17" t="s">
        <v>1336</v>
      </c>
      <c r="AE94" s="17" t="s">
        <v>1337</v>
      </c>
    </row>
    <row r="95" customFormat="false" ht="14.4" hidden="false" customHeight="false" outlineLevel="0" collapsed="false">
      <c r="B95" s="17" t="s">
        <v>1338</v>
      </c>
      <c r="D95" s="17" t="s">
        <v>1339</v>
      </c>
      <c r="E95" s="17" t="s">
        <v>1340</v>
      </c>
      <c r="AE95" s="17" t="s">
        <v>1341</v>
      </c>
    </row>
    <row r="96" customFormat="false" ht="14.4" hidden="false" customHeight="false" outlineLevel="0" collapsed="false">
      <c r="B96" s="17" t="s">
        <v>1342</v>
      </c>
      <c r="D96" s="17" t="s">
        <v>1343</v>
      </c>
      <c r="E96" s="17" t="s">
        <v>1344</v>
      </c>
      <c r="AE96" s="17" t="s">
        <v>1345</v>
      </c>
    </row>
    <row r="97" customFormat="false" ht="14.4" hidden="false" customHeight="false" outlineLevel="0" collapsed="false">
      <c r="B97" s="17" t="s">
        <v>1346</v>
      </c>
      <c r="D97" s="17" t="s">
        <v>1347</v>
      </c>
      <c r="E97" s="17" t="s">
        <v>753</v>
      </c>
      <c r="AE97" s="17" t="s">
        <v>1348</v>
      </c>
    </row>
    <row r="98" customFormat="false" ht="14.4" hidden="false" customHeight="false" outlineLevel="0" collapsed="false">
      <c r="B98" s="17" t="s">
        <v>1349</v>
      </c>
      <c r="D98" s="17" t="s">
        <v>1350</v>
      </c>
      <c r="E98" s="17" t="s">
        <v>1351</v>
      </c>
      <c r="AE98" s="17" t="s">
        <v>1352</v>
      </c>
    </row>
    <row r="99" customFormat="false" ht="14.4" hidden="false" customHeight="false" outlineLevel="0" collapsed="false">
      <c r="B99" s="17" t="s">
        <v>1353</v>
      </c>
      <c r="D99" s="17" t="s">
        <v>1354</v>
      </c>
      <c r="E99" s="17" t="s">
        <v>1355</v>
      </c>
      <c r="AE99" s="17" t="s">
        <v>1356</v>
      </c>
    </row>
    <row r="100" customFormat="false" ht="14.4" hidden="false" customHeight="false" outlineLevel="0" collapsed="false">
      <c r="B100" s="17" t="s">
        <v>1357</v>
      </c>
      <c r="D100" s="17" t="s">
        <v>1358</v>
      </c>
      <c r="E100" s="17" t="s">
        <v>329</v>
      </c>
      <c r="AE100" s="17" t="s">
        <v>1359</v>
      </c>
    </row>
    <row r="101" customFormat="false" ht="14.4" hidden="false" customHeight="false" outlineLevel="0" collapsed="false">
      <c r="B101" s="17" t="s">
        <v>1360</v>
      </c>
      <c r="D101" s="17" t="s">
        <v>1361</v>
      </c>
      <c r="E101" s="17" t="s">
        <v>1362</v>
      </c>
      <c r="AE101" s="17" t="s">
        <v>1363</v>
      </c>
    </row>
    <row r="102" customFormat="false" ht="14.4" hidden="false" customHeight="false" outlineLevel="0" collapsed="false">
      <c r="B102" s="17" t="s">
        <v>1364</v>
      </c>
      <c r="D102" s="17" t="s">
        <v>1365</v>
      </c>
      <c r="E102" s="17" t="s">
        <v>1366</v>
      </c>
      <c r="AE102" s="17" t="s">
        <v>1367</v>
      </c>
    </row>
    <row r="103" customFormat="false" ht="14.4" hidden="false" customHeight="false" outlineLevel="0" collapsed="false">
      <c r="B103" s="17" t="s">
        <v>1368</v>
      </c>
      <c r="D103" s="17" t="s">
        <v>1369</v>
      </c>
      <c r="E103" s="17" t="s">
        <v>622</v>
      </c>
      <c r="AE103" s="17" t="s">
        <v>1370</v>
      </c>
    </row>
    <row r="104" customFormat="false" ht="14.4" hidden="false" customHeight="false" outlineLevel="0" collapsed="false">
      <c r="B104" s="17" t="s">
        <v>1371</v>
      </c>
      <c r="D104" s="17" t="s">
        <v>1372</v>
      </c>
      <c r="E104" s="17" t="s">
        <v>1373</v>
      </c>
      <c r="AE104" s="17" t="s">
        <v>1374</v>
      </c>
    </row>
    <row r="105" customFormat="false" ht="14.4" hidden="false" customHeight="false" outlineLevel="0" collapsed="false">
      <c r="B105" s="17" t="s">
        <v>1375</v>
      </c>
      <c r="D105" s="17" t="s">
        <v>1376</v>
      </c>
      <c r="E105" s="17" t="s">
        <v>1377</v>
      </c>
      <c r="AE105" s="17" t="s">
        <v>1378</v>
      </c>
    </row>
    <row r="106" customFormat="false" ht="14.4" hidden="false" customHeight="false" outlineLevel="0" collapsed="false">
      <c r="B106" s="17" t="s">
        <v>1379</v>
      </c>
      <c r="D106" s="17" t="s">
        <v>1380</v>
      </c>
      <c r="E106" s="17" t="s">
        <v>1381</v>
      </c>
      <c r="AE106" s="17" t="s">
        <v>1382</v>
      </c>
    </row>
    <row r="107" customFormat="false" ht="14.4" hidden="false" customHeight="false" outlineLevel="0" collapsed="false">
      <c r="B107" s="17" t="s">
        <v>1383</v>
      </c>
      <c r="D107" s="17" t="s">
        <v>1384</v>
      </c>
      <c r="E107" s="17" t="s">
        <v>1385</v>
      </c>
      <c r="AE107" s="17" t="s">
        <v>1386</v>
      </c>
    </row>
    <row r="108" customFormat="false" ht="14.4" hidden="false" customHeight="false" outlineLevel="0" collapsed="false">
      <c r="B108" s="17" t="s">
        <v>1387</v>
      </c>
      <c r="D108" s="17" t="s">
        <v>1388</v>
      </c>
      <c r="E108" s="17" t="s">
        <v>1389</v>
      </c>
      <c r="AE108" s="17" t="s">
        <v>1390</v>
      </c>
    </row>
    <row r="109" customFormat="false" ht="14.4" hidden="false" customHeight="false" outlineLevel="0" collapsed="false">
      <c r="B109" s="17" t="s">
        <v>1391</v>
      </c>
      <c r="D109" s="17" t="s">
        <v>1392</v>
      </c>
      <c r="E109" s="17" t="s">
        <v>466</v>
      </c>
      <c r="AE109" s="17" t="s">
        <v>1393</v>
      </c>
    </row>
    <row r="110" customFormat="false" ht="14.4" hidden="false" customHeight="false" outlineLevel="0" collapsed="false">
      <c r="B110" s="17" t="s">
        <v>1394</v>
      </c>
      <c r="D110" s="17" t="s">
        <v>1395</v>
      </c>
      <c r="E110" s="17" t="s">
        <v>1396</v>
      </c>
      <c r="AE110" s="17" t="s">
        <v>1397</v>
      </c>
    </row>
    <row r="111" customFormat="false" ht="14.4" hidden="false" customHeight="false" outlineLevel="0" collapsed="false">
      <c r="B111" s="17" t="s">
        <v>1398</v>
      </c>
      <c r="D111" s="17" t="s">
        <v>1399</v>
      </c>
      <c r="E111" s="17" t="s">
        <v>1400</v>
      </c>
      <c r="AE111" s="17" t="s">
        <v>1401</v>
      </c>
    </row>
    <row r="112" customFormat="false" ht="14.4" hidden="false" customHeight="false" outlineLevel="0" collapsed="false">
      <c r="B112" s="17" t="s">
        <v>1402</v>
      </c>
      <c r="D112" s="17" t="s">
        <v>1403</v>
      </c>
      <c r="E112" s="17" t="s">
        <v>1404</v>
      </c>
      <c r="AE112" s="17" t="s">
        <v>1405</v>
      </c>
    </row>
    <row r="113" customFormat="false" ht="14.4" hidden="false" customHeight="false" outlineLevel="0" collapsed="false">
      <c r="B113" s="17" t="s">
        <v>1406</v>
      </c>
      <c r="D113" s="17" t="s">
        <v>1407</v>
      </c>
      <c r="E113" s="17" t="s">
        <v>1408</v>
      </c>
      <c r="AE113" s="17" t="s">
        <v>1409</v>
      </c>
    </row>
    <row r="114" customFormat="false" ht="14.4" hidden="false" customHeight="false" outlineLevel="0" collapsed="false">
      <c r="B114" s="17" t="s">
        <v>1410</v>
      </c>
      <c r="D114" s="17" t="s">
        <v>1411</v>
      </c>
      <c r="E114" s="17" t="s">
        <v>539</v>
      </c>
      <c r="AE114" s="17" t="s">
        <v>1412</v>
      </c>
    </row>
    <row r="115" customFormat="false" ht="14.4" hidden="false" customHeight="false" outlineLevel="0" collapsed="false">
      <c r="B115" s="17" t="s">
        <v>1413</v>
      </c>
      <c r="D115" s="17" t="s">
        <v>1414</v>
      </c>
      <c r="E115" s="17" t="s">
        <v>1415</v>
      </c>
      <c r="AE115" s="17" t="s">
        <v>1416</v>
      </c>
    </row>
    <row r="116" customFormat="false" ht="14.4" hidden="false" customHeight="false" outlineLevel="0" collapsed="false">
      <c r="B116" s="17" t="s">
        <v>1417</v>
      </c>
      <c r="D116" s="17" t="s">
        <v>1418</v>
      </c>
      <c r="E116" s="17" t="s">
        <v>1419</v>
      </c>
      <c r="AE116" s="17" t="s">
        <v>1420</v>
      </c>
    </row>
    <row r="117" customFormat="false" ht="14.4" hidden="false" customHeight="false" outlineLevel="0" collapsed="false">
      <c r="B117" s="17" t="s">
        <v>1421</v>
      </c>
      <c r="D117" s="17" t="s">
        <v>1422</v>
      </c>
      <c r="E117" s="17" t="s">
        <v>1423</v>
      </c>
      <c r="AE117" s="17" t="s">
        <v>1424</v>
      </c>
    </row>
    <row r="118" customFormat="false" ht="14.4" hidden="false" customHeight="false" outlineLevel="0" collapsed="false">
      <c r="B118" s="17" t="s">
        <v>1425</v>
      </c>
      <c r="D118" s="17" t="s">
        <v>1426</v>
      </c>
      <c r="E118" s="17" t="s">
        <v>1427</v>
      </c>
      <c r="AE118" s="17" t="s">
        <v>1428</v>
      </c>
    </row>
    <row r="119" customFormat="false" ht="14.4" hidden="false" customHeight="false" outlineLevel="0" collapsed="false">
      <c r="B119" s="17" t="s">
        <v>1429</v>
      </c>
      <c r="D119" s="17" t="s">
        <v>1430</v>
      </c>
      <c r="E119" s="17" t="s">
        <v>1431</v>
      </c>
      <c r="AE119" s="17" t="s">
        <v>1432</v>
      </c>
    </row>
    <row r="120" customFormat="false" ht="14.4" hidden="false" customHeight="false" outlineLevel="0" collapsed="false">
      <c r="B120" s="17" t="s">
        <v>1433</v>
      </c>
      <c r="D120" s="17" t="s">
        <v>1434</v>
      </c>
      <c r="E120" s="17" t="s">
        <v>598</v>
      </c>
      <c r="AE120" s="17" t="s">
        <v>1435</v>
      </c>
    </row>
    <row r="121" customFormat="false" ht="14.4" hidden="false" customHeight="false" outlineLevel="0" collapsed="false">
      <c r="B121" s="17" t="s">
        <v>1436</v>
      </c>
      <c r="D121" s="17" t="s">
        <v>1437</v>
      </c>
      <c r="E121" s="17" t="s">
        <v>1438</v>
      </c>
      <c r="AE121" s="17" t="s">
        <v>1439</v>
      </c>
    </row>
    <row r="122" customFormat="false" ht="14.4" hidden="false" customHeight="false" outlineLevel="0" collapsed="false">
      <c r="B122" s="17" t="s">
        <v>1440</v>
      </c>
      <c r="D122" s="17" t="s">
        <v>1441</v>
      </c>
      <c r="E122" s="17" t="s">
        <v>1442</v>
      </c>
      <c r="AE122" s="17" t="s">
        <v>1443</v>
      </c>
    </row>
    <row r="123" customFormat="false" ht="14.4" hidden="false" customHeight="false" outlineLevel="0" collapsed="false">
      <c r="B123" s="17" t="s">
        <v>1444</v>
      </c>
      <c r="D123" s="17" t="s">
        <v>1445</v>
      </c>
      <c r="E123" s="17" t="s">
        <v>808</v>
      </c>
      <c r="AE123" s="17" t="s">
        <v>1446</v>
      </c>
    </row>
    <row r="124" customFormat="false" ht="14.4" hidden="false" customHeight="false" outlineLevel="0" collapsed="false">
      <c r="B124" s="17" t="s">
        <v>1447</v>
      </c>
      <c r="D124" s="17" t="s">
        <v>1448</v>
      </c>
      <c r="E124" s="17" t="s">
        <v>1449</v>
      </c>
      <c r="AE124" s="17" t="s">
        <v>1450</v>
      </c>
    </row>
    <row r="125" customFormat="false" ht="14.4" hidden="false" customHeight="false" outlineLevel="0" collapsed="false">
      <c r="B125" s="17" t="s">
        <v>1451</v>
      </c>
      <c r="D125" s="17" t="s">
        <v>1452</v>
      </c>
      <c r="E125" s="17" t="s">
        <v>1453</v>
      </c>
      <c r="AE125" s="17" t="s">
        <v>1454</v>
      </c>
    </row>
    <row r="126" customFormat="false" ht="14.4" hidden="false" customHeight="false" outlineLevel="0" collapsed="false">
      <c r="B126" s="17" t="s">
        <v>1455</v>
      </c>
      <c r="D126" s="17" t="s">
        <v>1456</v>
      </c>
      <c r="E126" s="17" t="s">
        <v>1457</v>
      </c>
      <c r="AE126" s="17" t="s">
        <v>1458</v>
      </c>
    </row>
    <row r="127" customFormat="false" ht="14.4" hidden="false" customHeight="false" outlineLevel="0" collapsed="false">
      <c r="B127" s="17" t="s">
        <v>1459</v>
      </c>
      <c r="D127" s="17" t="s">
        <v>1460</v>
      </c>
      <c r="E127" s="17" t="s">
        <v>1461</v>
      </c>
      <c r="AE127" s="17" t="s">
        <v>1462</v>
      </c>
    </row>
    <row r="128" customFormat="false" ht="14.4" hidden="false" customHeight="false" outlineLevel="0" collapsed="false">
      <c r="B128" s="17" t="s">
        <v>1463</v>
      </c>
      <c r="D128" s="17" t="s">
        <v>1464</v>
      </c>
      <c r="E128" s="17" t="s">
        <v>1465</v>
      </c>
      <c r="AE128" s="17" t="s">
        <v>1466</v>
      </c>
    </row>
    <row r="129" customFormat="false" ht="14.4" hidden="false" customHeight="false" outlineLevel="0" collapsed="false">
      <c r="B129" s="17" t="s">
        <v>1467</v>
      </c>
      <c r="D129" s="17" t="s">
        <v>1468</v>
      </c>
      <c r="E129" s="17" t="s">
        <v>1469</v>
      </c>
      <c r="AE129" s="17" t="s">
        <v>1470</v>
      </c>
    </row>
    <row r="130" customFormat="false" ht="14.4" hidden="false" customHeight="false" outlineLevel="0" collapsed="false">
      <c r="B130" s="17" t="s">
        <v>1471</v>
      </c>
      <c r="D130" s="17" t="s">
        <v>1468</v>
      </c>
      <c r="E130" s="17" t="s">
        <v>1472</v>
      </c>
      <c r="AE130" s="17" t="s">
        <v>1473</v>
      </c>
    </row>
    <row r="131" customFormat="false" ht="14.4" hidden="false" customHeight="false" outlineLevel="0" collapsed="false">
      <c r="B131" s="17" t="s">
        <v>1474</v>
      </c>
      <c r="D131" s="17" t="s">
        <v>1475</v>
      </c>
      <c r="E131" s="17" t="s">
        <v>1476</v>
      </c>
      <c r="AE131" s="17" t="s">
        <v>1477</v>
      </c>
    </row>
    <row r="132" customFormat="false" ht="14.4" hidden="false" customHeight="false" outlineLevel="0" collapsed="false">
      <c r="B132" s="17" t="s">
        <v>1478</v>
      </c>
      <c r="D132" s="17" t="s">
        <v>1479</v>
      </c>
      <c r="E132" s="17" t="s">
        <v>1480</v>
      </c>
      <c r="AE132" s="17" t="s">
        <v>1481</v>
      </c>
    </row>
    <row r="133" customFormat="false" ht="14.4" hidden="false" customHeight="false" outlineLevel="0" collapsed="false">
      <c r="B133" s="17" t="s">
        <v>1482</v>
      </c>
      <c r="D133" s="17" t="s">
        <v>1483</v>
      </c>
      <c r="E133" s="17" t="s">
        <v>1484</v>
      </c>
      <c r="AE133" s="17" t="s">
        <v>1485</v>
      </c>
    </row>
    <row r="134" customFormat="false" ht="14.4" hidden="false" customHeight="false" outlineLevel="0" collapsed="false">
      <c r="B134" s="17" t="s">
        <v>1486</v>
      </c>
      <c r="D134" s="17" t="s">
        <v>1487</v>
      </c>
      <c r="E134" s="17" t="s">
        <v>1488</v>
      </c>
      <c r="AE134" s="17" t="s">
        <v>1489</v>
      </c>
    </row>
    <row r="135" customFormat="false" ht="14.4" hidden="false" customHeight="false" outlineLevel="0" collapsed="false">
      <c r="B135" s="17" t="s">
        <v>1490</v>
      </c>
      <c r="D135" s="17" t="s">
        <v>1491</v>
      </c>
      <c r="E135" s="17" t="s">
        <v>1492</v>
      </c>
      <c r="AE135" s="17" t="s">
        <v>1493</v>
      </c>
    </row>
    <row r="136" customFormat="false" ht="14.4" hidden="false" customHeight="false" outlineLevel="0" collapsed="false">
      <c r="B136" s="17" t="s">
        <v>1494</v>
      </c>
      <c r="D136" s="17" t="s">
        <v>1495</v>
      </c>
      <c r="E136" s="17" t="s">
        <v>1496</v>
      </c>
      <c r="AE136" s="17" t="s">
        <v>1497</v>
      </c>
    </row>
    <row r="137" customFormat="false" ht="14.4" hidden="false" customHeight="false" outlineLevel="0" collapsed="false">
      <c r="B137" s="17" t="s">
        <v>1498</v>
      </c>
      <c r="D137" s="17" t="s">
        <v>1499</v>
      </c>
      <c r="E137" s="17" t="s">
        <v>1500</v>
      </c>
      <c r="AE137" s="17" t="s">
        <v>1501</v>
      </c>
    </row>
    <row r="138" customFormat="false" ht="14.4" hidden="false" customHeight="false" outlineLevel="0" collapsed="false">
      <c r="B138" s="17" t="s">
        <v>1502</v>
      </c>
      <c r="D138" s="17" t="s">
        <v>1503</v>
      </c>
      <c r="E138" s="17" t="s">
        <v>645</v>
      </c>
      <c r="AE138" s="17" t="s">
        <v>1504</v>
      </c>
    </row>
    <row r="139" customFormat="false" ht="14.4" hidden="false" customHeight="false" outlineLevel="0" collapsed="false">
      <c r="B139" s="17" t="s">
        <v>1505</v>
      </c>
      <c r="D139" s="17" t="s">
        <v>1506</v>
      </c>
      <c r="E139" s="17" t="s">
        <v>1507</v>
      </c>
      <c r="AE139" s="17" t="s">
        <v>1508</v>
      </c>
    </row>
    <row r="140" customFormat="false" ht="14.4" hidden="false" customHeight="false" outlineLevel="0" collapsed="false">
      <c r="B140" s="17" t="s">
        <v>1509</v>
      </c>
      <c r="D140" s="17" t="s">
        <v>1510</v>
      </c>
      <c r="E140" s="17" t="s">
        <v>143</v>
      </c>
      <c r="AE140" s="17" t="s">
        <v>1511</v>
      </c>
    </row>
    <row r="141" customFormat="false" ht="14.4" hidden="false" customHeight="false" outlineLevel="0" collapsed="false">
      <c r="B141" s="17" t="s">
        <v>1512</v>
      </c>
      <c r="D141" s="17" t="s">
        <v>1513</v>
      </c>
      <c r="E141" s="17" t="s">
        <v>1514</v>
      </c>
      <c r="AE141" s="17" t="s">
        <v>1515</v>
      </c>
    </row>
    <row r="142" customFormat="false" ht="14.4" hidden="false" customHeight="false" outlineLevel="0" collapsed="false">
      <c r="B142" s="17" t="s">
        <v>1516</v>
      </c>
      <c r="D142" s="17" t="s">
        <v>1517</v>
      </c>
      <c r="E142" s="17" t="s">
        <v>1518</v>
      </c>
      <c r="AE142" s="17" t="s">
        <v>1519</v>
      </c>
    </row>
    <row r="143" customFormat="false" ht="14.4" hidden="false" customHeight="false" outlineLevel="0" collapsed="false">
      <c r="B143" s="17" t="s">
        <v>1520</v>
      </c>
      <c r="D143" s="17" t="s">
        <v>1521</v>
      </c>
      <c r="E143" s="17" t="s">
        <v>1522</v>
      </c>
      <c r="AE143" s="17" t="s">
        <v>1523</v>
      </c>
    </row>
    <row r="144" customFormat="false" ht="14.4" hidden="false" customHeight="false" outlineLevel="0" collapsed="false">
      <c r="B144" s="17" t="s">
        <v>1524</v>
      </c>
      <c r="D144" s="17" t="s">
        <v>1525</v>
      </c>
      <c r="E144" s="17" t="s">
        <v>1526</v>
      </c>
      <c r="AE144" s="17" t="s">
        <v>1527</v>
      </c>
    </row>
    <row r="145" customFormat="false" ht="14.4" hidden="false" customHeight="false" outlineLevel="0" collapsed="false">
      <c r="B145" s="17" t="s">
        <v>1528</v>
      </c>
      <c r="D145" s="17" t="s">
        <v>1529</v>
      </c>
      <c r="E145" s="17" t="s">
        <v>1530</v>
      </c>
      <c r="AE145" s="17" t="s">
        <v>1531</v>
      </c>
    </row>
    <row r="146" customFormat="false" ht="14.4" hidden="false" customHeight="false" outlineLevel="0" collapsed="false">
      <c r="B146" s="17" t="s">
        <v>1532</v>
      </c>
      <c r="D146" s="17" t="s">
        <v>1533</v>
      </c>
      <c r="E146" s="17" t="s">
        <v>1534</v>
      </c>
      <c r="AE146" s="17" t="s">
        <v>1535</v>
      </c>
    </row>
    <row r="147" customFormat="false" ht="14.4" hidden="false" customHeight="false" outlineLevel="0" collapsed="false">
      <c r="B147" s="17" t="s">
        <v>1536</v>
      </c>
      <c r="D147" s="17" t="s">
        <v>1537</v>
      </c>
      <c r="E147" s="17" t="s">
        <v>1538</v>
      </c>
      <c r="AE147" s="17" t="s">
        <v>1539</v>
      </c>
    </row>
    <row r="148" customFormat="false" ht="14.4" hidden="false" customHeight="false" outlineLevel="0" collapsed="false">
      <c r="B148" s="17" t="s">
        <v>1540</v>
      </c>
      <c r="D148" s="17" t="s">
        <v>1541</v>
      </c>
      <c r="E148" s="17" t="s">
        <v>1542</v>
      </c>
      <c r="AE148" s="17" t="s">
        <v>1543</v>
      </c>
    </row>
    <row r="149" customFormat="false" ht="14.4" hidden="false" customHeight="false" outlineLevel="0" collapsed="false">
      <c r="B149" s="17" t="s">
        <v>1544</v>
      </c>
      <c r="D149" s="17" t="s">
        <v>1545</v>
      </c>
      <c r="E149" s="17" t="s">
        <v>1546</v>
      </c>
      <c r="AE149" s="17" t="s">
        <v>1547</v>
      </c>
    </row>
    <row r="150" customFormat="false" ht="14.4" hidden="false" customHeight="false" outlineLevel="0" collapsed="false">
      <c r="B150" s="17" t="s">
        <v>1548</v>
      </c>
      <c r="D150" s="17" t="s">
        <v>1549</v>
      </c>
      <c r="E150" s="17" t="s">
        <v>1550</v>
      </c>
      <c r="AE150" s="17" t="s">
        <v>1551</v>
      </c>
    </row>
    <row r="151" customFormat="false" ht="14.4" hidden="false" customHeight="false" outlineLevel="0" collapsed="false">
      <c r="B151" s="17" t="s">
        <v>1552</v>
      </c>
      <c r="D151" s="17" t="s">
        <v>1553</v>
      </c>
      <c r="E151" s="17" t="s">
        <v>691</v>
      </c>
      <c r="AE151" s="17" t="s">
        <v>1554</v>
      </c>
    </row>
    <row r="152" customFormat="false" ht="14.4" hidden="false" customHeight="false" outlineLevel="0" collapsed="false">
      <c r="B152" s="17" t="s">
        <v>1555</v>
      </c>
      <c r="D152" s="17" t="s">
        <v>1556</v>
      </c>
      <c r="E152" s="17" t="s">
        <v>1557</v>
      </c>
      <c r="AE152" s="17" t="s">
        <v>1558</v>
      </c>
    </row>
    <row r="153" customFormat="false" ht="14.4" hidden="false" customHeight="false" outlineLevel="0" collapsed="false">
      <c r="B153" s="17" t="s">
        <v>1559</v>
      </c>
      <c r="D153" s="17" t="s">
        <v>1560</v>
      </c>
      <c r="E153" s="17" t="s">
        <v>1561</v>
      </c>
      <c r="AE153" s="17" t="s">
        <v>1562</v>
      </c>
    </row>
    <row r="154" customFormat="false" ht="14.4" hidden="false" customHeight="false" outlineLevel="0" collapsed="false">
      <c r="B154" s="17" t="s">
        <v>1563</v>
      </c>
      <c r="D154" s="17" t="s">
        <v>1564</v>
      </c>
      <c r="E154" s="17" t="s">
        <v>1565</v>
      </c>
      <c r="AE154" s="17" t="s">
        <v>1566</v>
      </c>
    </row>
    <row r="155" customFormat="false" ht="14.4" hidden="false" customHeight="false" outlineLevel="0" collapsed="false">
      <c r="B155" s="17" t="s">
        <v>1567</v>
      </c>
      <c r="D155" s="17" t="s">
        <v>1568</v>
      </c>
      <c r="E155" s="17" t="s">
        <v>1569</v>
      </c>
      <c r="AE155" s="17" t="s">
        <v>1570</v>
      </c>
    </row>
    <row r="156" customFormat="false" ht="14.4" hidden="false" customHeight="false" outlineLevel="0" collapsed="false">
      <c r="B156" s="17" t="s">
        <v>1571</v>
      </c>
      <c r="D156" s="17" t="s">
        <v>1572</v>
      </c>
      <c r="E156" s="17" t="s">
        <v>380</v>
      </c>
      <c r="AE156" s="17" t="s">
        <v>1573</v>
      </c>
    </row>
    <row r="157" customFormat="false" ht="14.4" hidden="false" customHeight="false" outlineLevel="0" collapsed="false">
      <c r="B157" s="17" t="s">
        <v>1574</v>
      </c>
      <c r="D157" s="17" t="s">
        <v>1575</v>
      </c>
      <c r="E157" s="17" t="s">
        <v>1576</v>
      </c>
      <c r="AE157" s="17" t="s">
        <v>1577</v>
      </c>
    </row>
    <row r="158" customFormat="false" ht="14.4" hidden="false" customHeight="false" outlineLevel="0" collapsed="false">
      <c r="B158" s="17" t="s">
        <v>1578</v>
      </c>
      <c r="D158" s="17" t="s">
        <v>1579</v>
      </c>
      <c r="E158" s="17" t="s">
        <v>1580</v>
      </c>
      <c r="AE158" s="17" t="s">
        <v>1581</v>
      </c>
    </row>
    <row r="159" customFormat="false" ht="14.4" hidden="false" customHeight="false" outlineLevel="0" collapsed="false">
      <c r="B159" s="17" t="s">
        <v>1582</v>
      </c>
      <c r="D159" s="17" t="s">
        <v>1583</v>
      </c>
      <c r="E159" s="17" t="s">
        <v>1584</v>
      </c>
      <c r="AE159" s="17" t="s">
        <v>1585</v>
      </c>
    </row>
    <row r="160" customFormat="false" ht="14.4" hidden="false" customHeight="false" outlineLevel="0" collapsed="false">
      <c r="B160" s="17" t="s">
        <v>1586</v>
      </c>
      <c r="D160" s="17" t="s">
        <v>1587</v>
      </c>
      <c r="E160" s="17" t="s">
        <v>1588</v>
      </c>
      <c r="AE160" s="17" t="s">
        <v>1589</v>
      </c>
    </row>
    <row r="161" customFormat="false" ht="14.4" hidden="false" customHeight="false" outlineLevel="0" collapsed="false">
      <c r="B161" s="17" t="s">
        <v>1590</v>
      </c>
      <c r="D161" s="17" t="s">
        <v>1591</v>
      </c>
      <c r="E161" s="17" t="s">
        <v>1592</v>
      </c>
      <c r="AE161" s="17" t="s">
        <v>1593</v>
      </c>
    </row>
    <row r="162" customFormat="false" ht="14.4" hidden="false" customHeight="false" outlineLevel="0" collapsed="false">
      <c r="B162" s="17" t="s">
        <v>1594</v>
      </c>
      <c r="D162" s="17" t="s">
        <v>1595</v>
      </c>
      <c r="E162" s="17" t="s">
        <v>1596</v>
      </c>
      <c r="AE162" s="17" t="s">
        <v>1597</v>
      </c>
    </row>
    <row r="163" customFormat="false" ht="14.4" hidden="false" customHeight="false" outlineLevel="0" collapsed="false">
      <c r="B163" s="17" t="s">
        <v>1598</v>
      </c>
      <c r="D163" s="17" t="s">
        <v>1599</v>
      </c>
      <c r="E163" s="17" t="s">
        <v>1600</v>
      </c>
      <c r="AE163" s="17" t="s">
        <v>1601</v>
      </c>
    </row>
    <row r="164" customFormat="false" ht="14.4" hidden="false" customHeight="false" outlineLevel="0" collapsed="false">
      <c r="B164" s="17" t="s">
        <v>1602</v>
      </c>
      <c r="D164" s="17" t="s">
        <v>1603</v>
      </c>
      <c r="E164" s="17" t="s">
        <v>1604</v>
      </c>
      <c r="AE164" s="17" t="s">
        <v>1605</v>
      </c>
    </row>
    <row r="165" customFormat="false" ht="14.4" hidden="false" customHeight="false" outlineLevel="0" collapsed="false">
      <c r="B165" s="17" t="s">
        <v>1606</v>
      </c>
      <c r="D165" s="17" t="s">
        <v>1607</v>
      </c>
      <c r="E165" s="17" t="s">
        <v>568</v>
      </c>
      <c r="AE165" s="17" t="s">
        <v>1608</v>
      </c>
    </row>
    <row r="166" customFormat="false" ht="14.4" hidden="false" customHeight="false" outlineLevel="0" collapsed="false">
      <c r="B166" s="17" t="s">
        <v>1609</v>
      </c>
      <c r="D166" s="17" t="s">
        <v>1610</v>
      </c>
      <c r="E166" s="17" t="s">
        <v>1611</v>
      </c>
      <c r="AE166" s="17" t="s">
        <v>1612</v>
      </c>
    </row>
    <row r="167" customFormat="false" ht="14.4" hidden="false" customHeight="false" outlineLevel="0" collapsed="false">
      <c r="B167" s="17" t="s">
        <v>1613</v>
      </c>
      <c r="D167" s="17" t="s">
        <v>1614</v>
      </c>
      <c r="AE167" s="17" t="s">
        <v>1615</v>
      </c>
    </row>
    <row r="168" customFormat="false" ht="14.4" hidden="false" customHeight="false" outlineLevel="0" collapsed="false">
      <c r="B168" s="17" t="s">
        <v>1616</v>
      </c>
      <c r="D168" s="17" t="s">
        <v>1617</v>
      </c>
      <c r="AE168" s="17" t="s">
        <v>1618</v>
      </c>
    </row>
    <row r="169" customFormat="false" ht="14.4" hidden="false" customHeight="false" outlineLevel="0" collapsed="false">
      <c r="B169" s="17" t="s">
        <v>1619</v>
      </c>
      <c r="D169" s="17" t="s">
        <v>1620</v>
      </c>
      <c r="AE169" s="17" t="s">
        <v>1621</v>
      </c>
    </row>
    <row r="170" customFormat="false" ht="14.4" hidden="false" customHeight="false" outlineLevel="0" collapsed="false">
      <c r="B170" s="17" t="s">
        <v>1622</v>
      </c>
      <c r="D170" s="17" t="s">
        <v>1623</v>
      </c>
      <c r="AE170" s="17" t="s">
        <v>1624</v>
      </c>
    </row>
    <row r="171" customFormat="false" ht="14.4" hidden="false" customHeight="false" outlineLevel="0" collapsed="false">
      <c r="B171" s="17" t="s">
        <v>1625</v>
      </c>
      <c r="D171" s="17" t="s">
        <v>1626</v>
      </c>
      <c r="AE171" s="17" t="s">
        <v>1627</v>
      </c>
    </row>
    <row r="172" customFormat="false" ht="14.4" hidden="false" customHeight="false" outlineLevel="0" collapsed="false">
      <c r="B172" s="17" t="s">
        <v>1628</v>
      </c>
      <c r="D172" s="17" t="s">
        <v>1629</v>
      </c>
      <c r="AE172" s="17" t="s">
        <v>1630</v>
      </c>
    </row>
    <row r="173" customFormat="false" ht="14.4" hidden="false" customHeight="false" outlineLevel="0" collapsed="false">
      <c r="B173" s="17" t="s">
        <v>1631</v>
      </c>
      <c r="D173" s="17" t="s">
        <v>1632</v>
      </c>
      <c r="AE173" s="17" t="s">
        <v>1633</v>
      </c>
    </row>
    <row r="174" customFormat="false" ht="14.4" hidden="false" customHeight="false" outlineLevel="0" collapsed="false">
      <c r="B174" s="17" t="s">
        <v>1634</v>
      </c>
      <c r="D174" s="17" t="s">
        <v>1635</v>
      </c>
      <c r="AE174" s="17" t="s">
        <v>1636</v>
      </c>
    </row>
    <row r="175" customFormat="false" ht="14.4" hidden="false" customHeight="false" outlineLevel="0" collapsed="false">
      <c r="B175" s="17" t="s">
        <v>1637</v>
      </c>
      <c r="D175" s="17" t="s">
        <v>1638</v>
      </c>
      <c r="AE175" s="17" t="s">
        <v>1639</v>
      </c>
    </row>
    <row r="176" customFormat="false" ht="14.4" hidden="false" customHeight="false" outlineLevel="0" collapsed="false">
      <c r="B176" s="17" t="s">
        <v>1640</v>
      </c>
      <c r="D176" s="17" t="s">
        <v>1641</v>
      </c>
      <c r="AE176" s="17" t="s">
        <v>1642</v>
      </c>
    </row>
    <row r="177" customFormat="false" ht="14.4" hidden="false" customHeight="false" outlineLevel="0" collapsed="false">
      <c r="B177" s="17" t="s">
        <v>1643</v>
      </c>
      <c r="D177" s="17" t="s">
        <v>1644</v>
      </c>
      <c r="AE177" s="17" t="s">
        <v>1645</v>
      </c>
    </row>
    <row r="178" customFormat="false" ht="14.4" hidden="false" customHeight="false" outlineLevel="0" collapsed="false">
      <c r="B178" s="17" t="s">
        <v>1646</v>
      </c>
      <c r="D178" s="17" t="s">
        <v>1647</v>
      </c>
      <c r="AE178" s="17" t="s">
        <v>1648</v>
      </c>
    </row>
    <row r="179" customFormat="false" ht="14.4" hidden="false" customHeight="false" outlineLevel="0" collapsed="false">
      <c r="B179" s="17" t="s">
        <v>1649</v>
      </c>
      <c r="D179" s="17" t="s">
        <v>1650</v>
      </c>
      <c r="AE179" s="17" t="s">
        <v>1651</v>
      </c>
    </row>
    <row r="180" customFormat="false" ht="14.4" hidden="false" customHeight="false" outlineLevel="0" collapsed="false">
      <c r="B180" s="17" t="s">
        <v>1652</v>
      </c>
      <c r="D180" s="17" t="s">
        <v>1653</v>
      </c>
      <c r="AE180" s="17" t="s">
        <v>1654</v>
      </c>
    </row>
    <row r="181" customFormat="false" ht="14.4" hidden="false" customHeight="false" outlineLevel="0" collapsed="false">
      <c r="B181" s="17" t="s">
        <v>1655</v>
      </c>
      <c r="D181" s="17" t="s">
        <v>1656</v>
      </c>
      <c r="AE181" s="17" t="s">
        <v>1657</v>
      </c>
    </row>
    <row r="182" customFormat="false" ht="14.4" hidden="false" customHeight="false" outlineLevel="0" collapsed="false">
      <c r="B182" s="17" t="s">
        <v>1658</v>
      </c>
      <c r="D182" s="17" t="s">
        <v>1659</v>
      </c>
      <c r="AE182" s="17" t="s">
        <v>1660</v>
      </c>
    </row>
    <row r="183" customFormat="false" ht="14.4" hidden="false" customHeight="false" outlineLevel="0" collapsed="false">
      <c r="B183" s="17" t="s">
        <v>1661</v>
      </c>
      <c r="D183" s="17" t="s">
        <v>1662</v>
      </c>
      <c r="AE183" s="17" t="s">
        <v>1663</v>
      </c>
    </row>
    <row r="184" customFormat="false" ht="14.4" hidden="false" customHeight="false" outlineLevel="0" collapsed="false">
      <c r="B184" s="17" t="s">
        <v>1664</v>
      </c>
      <c r="D184" s="17" t="s">
        <v>1665</v>
      </c>
      <c r="AE184" s="17" t="s">
        <v>1666</v>
      </c>
    </row>
    <row r="185" customFormat="false" ht="14.4" hidden="false" customHeight="false" outlineLevel="0" collapsed="false">
      <c r="B185" s="17" t="s">
        <v>1667</v>
      </c>
      <c r="D185" s="17" t="s">
        <v>1625</v>
      </c>
      <c r="AE185" s="17" t="s">
        <v>1668</v>
      </c>
    </row>
    <row r="186" customFormat="false" ht="14.4" hidden="false" customHeight="false" outlineLevel="0" collapsed="false">
      <c r="B186" s="17" t="s">
        <v>1669</v>
      </c>
      <c r="D186" s="17" t="s">
        <v>1670</v>
      </c>
      <c r="AE186" s="17" t="s">
        <v>1671</v>
      </c>
    </row>
    <row r="187" customFormat="false" ht="14.4" hidden="false" customHeight="false" outlineLevel="0" collapsed="false">
      <c r="B187" s="17" t="s">
        <v>1672</v>
      </c>
      <c r="D187" s="17" t="s">
        <v>1673</v>
      </c>
      <c r="AE187" s="17" t="s">
        <v>1674</v>
      </c>
    </row>
    <row r="188" customFormat="false" ht="14.4" hidden="false" customHeight="false" outlineLevel="0" collapsed="false">
      <c r="B188" s="17" t="s">
        <v>1675</v>
      </c>
      <c r="D188" s="17" t="s">
        <v>1676</v>
      </c>
      <c r="AE188" s="17" t="s">
        <v>1677</v>
      </c>
    </row>
    <row r="189" customFormat="false" ht="14.4" hidden="false" customHeight="false" outlineLevel="0" collapsed="false">
      <c r="B189" s="17" t="s">
        <v>1678</v>
      </c>
      <c r="D189" s="17" t="s">
        <v>1679</v>
      </c>
      <c r="AE189" s="17" t="s">
        <v>1680</v>
      </c>
    </row>
    <row r="190" customFormat="false" ht="14.4" hidden="false" customHeight="false" outlineLevel="0" collapsed="false">
      <c r="B190" s="17" t="s">
        <v>1681</v>
      </c>
      <c r="D190" s="17" t="s">
        <v>1682</v>
      </c>
      <c r="AE190" s="17" t="s">
        <v>1683</v>
      </c>
    </row>
    <row r="191" customFormat="false" ht="14.4" hidden="false" customHeight="false" outlineLevel="0" collapsed="false">
      <c r="B191" s="17" t="s">
        <v>1684</v>
      </c>
      <c r="D191" s="17" t="s">
        <v>1685</v>
      </c>
      <c r="AE191" s="17" t="s">
        <v>1686</v>
      </c>
    </row>
    <row r="192" customFormat="false" ht="14.4" hidden="false" customHeight="false" outlineLevel="0" collapsed="false">
      <c r="B192" s="17" t="s">
        <v>1687</v>
      </c>
      <c r="D192" s="17" t="s">
        <v>1688</v>
      </c>
      <c r="AE192" s="17" t="s">
        <v>1689</v>
      </c>
    </row>
    <row r="193" customFormat="false" ht="14.4" hidden="false" customHeight="false" outlineLevel="0" collapsed="false">
      <c r="B193" s="17" t="s">
        <v>1690</v>
      </c>
      <c r="D193" s="17" t="s">
        <v>1691</v>
      </c>
      <c r="AE193" s="17" t="s">
        <v>1692</v>
      </c>
    </row>
    <row r="194" customFormat="false" ht="14.4" hidden="false" customHeight="false" outlineLevel="0" collapsed="false">
      <c r="B194" s="17" t="s">
        <v>1693</v>
      </c>
      <c r="D194" s="17" t="s">
        <v>1694</v>
      </c>
      <c r="AE194" s="17" t="s">
        <v>1695</v>
      </c>
    </row>
    <row r="195" customFormat="false" ht="14.4" hidden="false" customHeight="false" outlineLevel="0" collapsed="false">
      <c r="B195" s="17" t="s">
        <v>1696</v>
      </c>
      <c r="D195" s="17" t="s">
        <v>1697</v>
      </c>
      <c r="AE195" s="17" t="s">
        <v>1698</v>
      </c>
    </row>
    <row r="196" customFormat="false" ht="14.4" hidden="false" customHeight="false" outlineLevel="0" collapsed="false">
      <c r="B196" s="17" t="s">
        <v>1699</v>
      </c>
      <c r="D196" s="17" t="s">
        <v>1700</v>
      </c>
      <c r="AE196" s="17" t="s">
        <v>1701</v>
      </c>
    </row>
    <row r="197" customFormat="false" ht="14.4" hidden="false" customHeight="false" outlineLevel="0" collapsed="false">
      <c r="B197" s="17" t="s">
        <v>1702</v>
      </c>
      <c r="D197" s="17" t="s">
        <v>1703</v>
      </c>
      <c r="AE197" s="17" t="s">
        <v>1704</v>
      </c>
    </row>
    <row r="198" customFormat="false" ht="14.4" hidden="false" customHeight="false" outlineLevel="0" collapsed="false">
      <c r="B198" s="17" t="s">
        <v>1705</v>
      </c>
      <c r="D198" s="17" t="s">
        <v>1706</v>
      </c>
      <c r="AE198" s="17" t="s">
        <v>1707</v>
      </c>
    </row>
    <row r="199" customFormat="false" ht="14.4" hidden="false" customHeight="false" outlineLevel="0" collapsed="false">
      <c r="B199" s="17" t="s">
        <v>1708</v>
      </c>
      <c r="D199" s="17" t="s">
        <v>1709</v>
      </c>
      <c r="AE199" s="17" t="s">
        <v>1710</v>
      </c>
    </row>
    <row r="200" customFormat="false" ht="14.4" hidden="false" customHeight="false" outlineLevel="0" collapsed="false">
      <c r="B200" s="17" t="s">
        <v>1711</v>
      </c>
      <c r="D200" s="17" t="s">
        <v>1712</v>
      </c>
      <c r="AE200" s="17" t="s">
        <v>1713</v>
      </c>
    </row>
    <row r="201" customFormat="false" ht="14.4" hidden="false" customHeight="false" outlineLevel="0" collapsed="false">
      <c r="B201" s="17" t="s">
        <v>1714</v>
      </c>
      <c r="D201" s="17" t="s">
        <v>1715</v>
      </c>
      <c r="AE201" s="17" t="s">
        <v>1716</v>
      </c>
    </row>
    <row r="202" customFormat="false" ht="14.4" hidden="false" customHeight="false" outlineLevel="0" collapsed="false">
      <c r="B202" s="17" t="s">
        <v>1717</v>
      </c>
      <c r="D202" s="17" t="s">
        <v>1718</v>
      </c>
      <c r="AE202" s="17" t="s">
        <v>1719</v>
      </c>
    </row>
    <row r="203" customFormat="false" ht="14.4" hidden="false" customHeight="false" outlineLevel="0" collapsed="false">
      <c r="B203" s="17" t="s">
        <v>1720</v>
      </c>
      <c r="D203" s="17" t="s">
        <v>1721</v>
      </c>
      <c r="AE203" s="17" t="s">
        <v>1722</v>
      </c>
    </row>
    <row r="204" customFormat="false" ht="14.4" hidden="false" customHeight="false" outlineLevel="0" collapsed="false">
      <c r="B204" s="17" t="s">
        <v>1723</v>
      </c>
      <c r="D204" s="17" t="s">
        <v>1724</v>
      </c>
      <c r="AE204" s="17" t="s">
        <v>1725</v>
      </c>
    </row>
    <row r="205" customFormat="false" ht="14.4" hidden="false" customHeight="false" outlineLevel="0" collapsed="false">
      <c r="B205" s="17" t="s">
        <v>1726</v>
      </c>
      <c r="D205" s="17" t="s">
        <v>1727</v>
      </c>
      <c r="AE205" s="17" t="s">
        <v>1728</v>
      </c>
    </row>
    <row r="206" customFormat="false" ht="14.4" hidden="false" customHeight="false" outlineLevel="0" collapsed="false">
      <c r="B206" s="17" t="s">
        <v>1729</v>
      </c>
      <c r="D206" s="17" t="s">
        <v>1730</v>
      </c>
      <c r="AE206" s="17" t="s">
        <v>1731</v>
      </c>
    </row>
    <row r="207" customFormat="false" ht="14.4" hidden="false" customHeight="false" outlineLevel="0" collapsed="false">
      <c r="B207" s="17" t="s">
        <v>1732</v>
      </c>
      <c r="D207" s="17" t="s">
        <v>1733</v>
      </c>
      <c r="AE207" s="17" t="s">
        <v>1734</v>
      </c>
    </row>
    <row r="208" customFormat="false" ht="14.4" hidden="false" customHeight="false" outlineLevel="0" collapsed="false">
      <c r="B208" s="17" t="s">
        <v>1735</v>
      </c>
      <c r="D208" s="17" t="s">
        <v>1736</v>
      </c>
      <c r="AE208" s="17" t="s">
        <v>1737</v>
      </c>
    </row>
    <row r="209" customFormat="false" ht="14.4" hidden="false" customHeight="false" outlineLevel="0" collapsed="false">
      <c r="B209" s="17" t="s">
        <v>1738</v>
      </c>
      <c r="D209" s="17" t="s">
        <v>1739</v>
      </c>
      <c r="AE209" s="17" t="s">
        <v>1740</v>
      </c>
    </row>
    <row r="210" customFormat="false" ht="14.4" hidden="false" customHeight="false" outlineLevel="0" collapsed="false">
      <c r="B210" s="17" t="s">
        <v>1741</v>
      </c>
      <c r="D210" s="17" t="s">
        <v>1742</v>
      </c>
      <c r="AE210" s="17" t="s">
        <v>1743</v>
      </c>
    </row>
    <row r="211" customFormat="false" ht="14.4" hidden="false" customHeight="false" outlineLevel="0" collapsed="false">
      <c r="B211" s="17" t="s">
        <v>1744</v>
      </c>
      <c r="D211" s="17" t="s">
        <v>1745</v>
      </c>
      <c r="AE211" s="17" t="s">
        <v>1746</v>
      </c>
    </row>
    <row r="212" customFormat="false" ht="14.4" hidden="false" customHeight="false" outlineLevel="0" collapsed="false">
      <c r="B212" s="17" t="s">
        <v>1747</v>
      </c>
      <c r="D212" s="17" t="s">
        <v>1748</v>
      </c>
      <c r="AE212" s="17" t="s">
        <v>1749</v>
      </c>
    </row>
    <row r="213" customFormat="false" ht="14.4" hidden="false" customHeight="false" outlineLevel="0" collapsed="false">
      <c r="B213" s="17" t="s">
        <v>1750</v>
      </c>
      <c r="D213" s="17" t="s">
        <v>1751</v>
      </c>
      <c r="AE213" s="17" t="s">
        <v>1752</v>
      </c>
    </row>
    <row r="214" customFormat="false" ht="14.4" hidden="false" customHeight="false" outlineLevel="0" collapsed="false">
      <c r="B214" s="17" t="s">
        <v>1753</v>
      </c>
      <c r="D214" s="17" t="s">
        <v>1754</v>
      </c>
      <c r="AE214" s="17" t="s">
        <v>1755</v>
      </c>
    </row>
    <row r="215" customFormat="false" ht="14.4" hidden="false" customHeight="false" outlineLevel="0" collapsed="false">
      <c r="B215" s="17" t="s">
        <v>1756</v>
      </c>
      <c r="D215" s="17" t="s">
        <v>1757</v>
      </c>
      <c r="AE215" s="17" t="s">
        <v>1758</v>
      </c>
    </row>
    <row r="216" customFormat="false" ht="14.4" hidden="false" customHeight="false" outlineLevel="0" collapsed="false">
      <c r="B216" s="17" t="s">
        <v>1759</v>
      </c>
      <c r="D216" s="17" t="s">
        <v>1760</v>
      </c>
      <c r="AE216" s="17" t="s">
        <v>1761</v>
      </c>
    </row>
    <row r="217" customFormat="false" ht="14.4" hidden="false" customHeight="false" outlineLevel="0" collapsed="false">
      <c r="B217" s="17" t="s">
        <v>1762</v>
      </c>
      <c r="D217" s="17" t="s">
        <v>1763</v>
      </c>
      <c r="AE217" s="17" t="s">
        <v>1764</v>
      </c>
    </row>
    <row r="218" customFormat="false" ht="14.4" hidden="false" customHeight="false" outlineLevel="0" collapsed="false">
      <c r="B218" s="17" t="s">
        <v>1765</v>
      </c>
      <c r="D218" s="17" t="s">
        <v>1766</v>
      </c>
      <c r="AE218" s="17" t="s">
        <v>1767</v>
      </c>
    </row>
    <row r="219" customFormat="false" ht="14.4" hidden="false" customHeight="false" outlineLevel="0" collapsed="false">
      <c r="B219" s="17" t="s">
        <v>1768</v>
      </c>
      <c r="D219" s="17" t="s">
        <v>1769</v>
      </c>
      <c r="AE219" s="17" t="s">
        <v>1770</v>
      </c>
    </row>
    <row r="220" customFormat="false" ht="14.4" hidden="false" customHeight="false" outlineLevel="0" collapsed="false">
      <c r="B220" s="17" t="s">
        <v>1771</v>
      </c>
      <c r="D220" s="17" t="s">
        <v>1772</v>
      </c>
      <c r="AE220" s="17" t="s">
        <v>1773</v>
      </c>
    </row>
    <row r="221" customFormat="false" ht="14.4" hidden="false" customHeight="false" outlineLevel="0" collapsed="false">
      <c r="B221" s="17" t="s">
        <v>1774</v>
      </c>
      <c r="D221" s="17" t="s">
        <v>1775</v>
      </c>
      <c r="AE221" s="17" t="s">
        <v>1776</v>
      </c>
    </row>
    <row r="222" customFormat="false" ht="14.4" hidden="false" customHeight="false" outlineLevel="0" collapsed="false">
      <c r="B222" s="17" t="s">
        <v>1777</v>
      </c>
      <c r="D222" s="17" t="s">
        <v>1778</v>
      </c>
      <c r="AE222" s="17" t="s">
        <v>1779</v>
      </c>
    </row>
    <row r="223" customFormat="false" ht="14.4" hidden="false" customHeight="false" outlineLevel="0" collapsed="false">
      <c r="B223" s="17" t="s">
        <v>1780</v>
      </c>
      <c r="D223" s="17" t="s">
        <v>1781</v>
      </c>
      <c r="AE223" s="17" t="s">
        <v>1782</v>
      </c>
    </row>
    <row r="224" customFormat="false" ht="14.4" hidden="false" customHeight="false" outlineLevel="0" collapsed="false">
      <c r="B224" s="17" t="s">
        <v>1783</v>
      </c>
      <c r="D224" s="17" t="s">
        <v>1784</v>
      </c>
      <c r="AE224" s="17" t="s">
        <v>1785</v>
      </c>
    </row>
    <row r="225" customFormat="false" ht="14.4" hidden="false" customHeight="false" outlineLevel="0" collapsed="false">
      <c r="B225" s="17" t="s">
        <v>1786</v>
      </c>
      <c r="D225" s="17" t="s">
        <v>1787</v>
      </c>
      <c r="AE225" s="17" t="s">
        <v>1788</v>
      </c>
    </row>
    <row r="226" customFormat="false" ht="14.4" hidden="false" customHeight="false" outlineLevel="0" collapsed="false">
      <c r="B226" s="17" t="s">
        <v>1789</v>
      </c>
      <c r="D226" s="17" t="s">
        <v>1790</v>
      </c>
      <c r="AE226" s="17" t="s">
        <v>1791</v>
      </c>
    </row>
    <row r="227" customFormat="false" ht="14.4" hidden="false" customHeight="false" outlineLevel="0" collapsed="false">
      <c r="B227" s="17" t="s">
        <v>1792</v>
      </c>
      <c r="D227" s="17" t="s">
        <v>1793</v>
      </c>
      <c r="AE227" s="17" t="s">
        <v>1794</v>
      </c>
    </row>
    <row r="228" customFormat="false" ht="14.4" hidden="false" customHeight="false" outlineLevel="0" collapsed="false">
      <c r="B228" s="17" t="s">
        <v>1795</v>
      </c>
      <c r="D228" s="17" t="s">
        <v>1796</v>
      </c>
      <c r="AE228" s="17" t="s">
        <v>1797</v>
      </c>
    </row>
    <row r="229" customFormat="false" ht="14.4" hidden="false" customHeight="false" outlineLevel="0" collapsed="false">
      <c r="B229" s="17" t="s">
        <v>1798</v>
      </c>
      <c r="D229" s="17" t="s">
        <v>1799</v>
      </c>
      <c r="AE229" s="17" t="s">
        <v>1800</v>
      </c>
    </row>
    <row r="230" customFormat="false" ht="14.4" hidden="false" customHeight="false" outlineLevel="0" collapsed="false">
      <c r="B230" s="17" t="s">
        <v>1801</v>
      </c>
      <c r="D230" s="17" t="s">
        <v>1802</v>
      </c>
      <c r="AE230" s="17" t="s">
        <v>1803</v>
      </c>
    </row>
    <row r="231" customFormat="false" ht="14.4" hidden="false" customHeight="false" outlineLevel="0" collapsed="false">
      <c r="B231" s="17" t="s">
        <v>1804</v>
      </c>
      <c r="D231" s="17" t="s">
        <v>1805</v>
      </c>
      <c r="AE231" s="17" t="s">
        <v>1806</v>
      </c>
    </row>
    <row r="232" customFormat="false" ht="14.4" hidden="false" customHeight="false" outlineLevel="0" collapsed="false">
      <c r="B232" s="17" t="s">
        <v>1807</v>
      </c>
      <c r="D232" s="17" t="s">
        <v>1808</v>
      </c>
      <c r="AE232" s="17" t="s">
        <v>1809</v>
      </c>
    </row>
    <row r="233" customFormat="false" ht="14.4" hidden="false" customHeight="false" outlineLevel="0" collapsed="false">
      <c r="B233" s="17" t="s">
        <v>1810</v>
      </c>
      <c r="D233" s="17" t="s">
        <v>1811</v>
      </c>
      <c r="AE233" s="17" t="s">
        <v>1812</v>
      </c>
    </row>
    <row r="234" customFormat="false" ht="14.4" hidden="false" customHeight="false" outlineLevel="0" collapsed="false">
      <c r="B234" s="17" t="s">
        <v>1813</v>
      </c>
      <c r="D234" s="17" t="s">
        <v>1814</v>
      </c>
      <c r="AE234" s="17" t="s">
        <v>1815</v>
      </c>
    </row>
    <row r="235" customFormat="false" ht="14.4" hidden="false" customHeight="false" outlineLevel="0" collapsed="false">
      <c r="B235" s="17" t="s">
        <v>1816</v>
      </c>
      <c r="D235" s="17" t="s">
        <v>1817</v>
      </c>
      <c r="AE235" s="17" t="s">
        <v>1818</v>
      </c>
    </row>
    <row r="236" customFormat="false" ht="14.4" hidden="false" customHeight="false" outlineLevel="0" collapsed="false">
      <c r="B236" s="17" t="s">
        <v>1819</v>
      </c>
      <c r="D236" s="17" t="s">
        <v>1820</v>
      </c>
      <c r="AE236" s="17" t="s">
        <v>1821</v>
      </c>
    </row>
    <row r="237" customFormat="false" ht="14.4" hidden="false" customHeight="false" outlineLevel="0" collapsed="false">
      <c r="B237" s="17" t="s">
        <v>1822</v>
      </c>
      <c r="D237" s="17" t="s">
        <v>1823</v>
      </c>
      <c r="AE237" s="17" t="s">
        <v>1824</v>
      </c>
    </row>
    <row r="238" customFormat="false" ht="14.4" hidden="false" customHeight="false" outlineLevel="0" collapsed="false">
      <c r="B238" s="17" t="s">
        <v>1825</v>
      </c>
      <c r="D238" s="17" t="s">
        <v>1826</v>
      </c>
      <c r="AE238" s="17" t="s">
        <v>1827</v>
      </c>
    </row>
    <row r="239" customFormat="false" ht="14.4" hidden="false" customHeight="false" outlineLevel="0" collapsed="false">
      <c r="B239" s="17" t="s">
        <v>1828</v>
      </c>
      <c r="D239" s="17" t="s">
        <v>1829</v>
      </c>
      <c r="AE239" s="17" t="s">
        <v>1830</v>
      </c>
    </row>
    <row r="240" customFormat="false" ht="14.4" hidden="false" customHeight="false" outlineLevel="0" collapsed="false">
      <c r="B240" s="17" t="s">
        <v>1831</v>
      </c>
      <c r="D240" s="17" t="s">
        <v>1832</v>
      </c>
      <c r="AE240" s="17" t="s">
        <v>1833</v>
      </c>
    </row>
    <row r="241" customFormat="false" ht="14.4" hidden="false" customHeight="false" outlineLevel="0" collapsed="false">
      <c r="B241" s="17" t="s">
        <v>1834</v>
      </c>
      <c r="D241" s="17" t="s">
        <v>1835</v>
      </c>
      <c r="AE241" s="17" t="s">
        <v>1836</v>
      </c>
    </row>
    <row r="242" customFormat="false" ht="14.4" hidden="false" customHeight="false" outlineLevel="0" collapsed="false">
      <c r="B242" s="17" t="s">
        <v>1837</v>
      </c>
      <c r="D242" s="17" t="s">
        <v>1838</v>
      </c>
      <c r="AE242" s="17" t="s">
        <v>1839</v>
      </c>
    </row>
    <row r="243" customFormat="false" ht="14.4" hidden="false" customHeight="false" outlineLevel="0" collapsed="false">
      <c r="B243" s="17" t="s">
        <v>1840</v>
      </c>
      <c r="D243" s="17" t="s">
        <v>1841</v>
      </c>
      <c r="AE243" s="17" t="s">
        <v>1842</v>
      </c>
    </row>
    <row r="244" customFormat="false" ht="14.4" hidden="false" customHeight="false" outlineLevel="0" collapsed="false">
      <c r="B244" s="17" t="s">
        <v>1843</v>
      </c>
      <c r="D244" s="17" t="s">
        <v>1844</v>
      </c>
      <c r="AE244" s="17" t="s">
        <v>1845</v>
      </c>
    </row>
    <row r="245" customFormat="false" ht="14.4" hidden="false" customHeight="false" outlineLevel="0" collapsed="false">
      <c r="B245" s="17" t="s">
        <v>1846</v>
      </c>
      <c r="D245" s="17" t="s">
        <v>1847</v>
      </c>
      <c r="AE245" s="17" t="s">
        <v>1848</v>
      </c>
    </row>
    <row r="246" customFormat="false" ht="14.4" hidden="false" customHeight="false" outlineLevel="0" collapsed="false">
      <c r="B246" s="17" t="s">
        <v>1849</v>
      </c>
      <c r="D246" s="17" t="s">
        <v>1850</v>
      </c>
      <c r="AE246" s="17" t="s">
        <v>1851</v>
      </c>
    </row>
    <row r="247" customFormat="false" ht="14.4" hidden="false" customHeight="false" outlineLevel="0" collapsed="false">
      <c r="B247" s="17" t="s">
        <v>1852</v>
      </c>
      <c r="D247" s="17" t="s">
        <v>1853</v>
      </c>
      <c r="AE247" s="17" t="s">
        <v>1854</v>
      </c>
    </row>
    <row r="248" customFormat="false" ht="14.4" hidden="false" customHeight="false" outlineLevel="0" collapsed="false">
      <c r="B248" s="17" t="s">
        <v>1855</v>
      </c>
      <c r="D248" s="17" t="s">
        <v>1856</v>
      </c>
      <c r="AE248" s="17" t="s">
        <v>1857</v>
      </c>
    </row>
    <row r="249" customFormat="false" ht="14.4" hidden="false" customHeight="false" outlineLevel="0" collapsed="false">
      <c r="B249" s="17" t="s">
        <v>1858</v>
      </c>
      <c r="D249" s="17" t="s">
        <v>1859</v>
      </c>
      <c r="AE249" s="17" t="s">
        <v>1860</v>
      </c>
    </row>
    <row r="250" customFormat="false" ht="14.4" hidden="false" customHeight="false" outlineLevel="0" collapsed="false">
      <c r="B250" s="17" t="s">
        <v>1861</v>
      </c>
      <c r="D250" s="17" t="s">
        <v>1862</v>
      </c>
      <c r="AE250" s="17" t="s">
        <v>1863</v>
      </c>
    </row>
    <row r="251" customFormat="false" ht="14.4" hidden="false" customHeight="false" outlineLevel="0" collapsed="false">
      <c r="B251" s="17" t="s">
        <v>1864</v>
      </c>
      <c r="D251" s="17" t="s">
        <v>1865</v>
      </c>
      <c r="AE251" s="17" t="s">
        <v>1866</v>
      </c>
    </row>
    <row r="252" customFormat="false" ht="14.4" hidden="false" customHeight="false" outlineLevel="0" collapsed="false">
      <c r="B252" s="17" t="s">
        <v>1867</v>
      </c>
      <c r="D252" s="17" t="s">
        <v>1868</v>
      </c>
      <c r="AE252" s="17" t="s">
        <v>1869</v>
      </c>
    </row>
    <row r="253" customFormat="false" ht="14.4" hidden="false" customHeight="false" outlineLevel="0" collapsed="false">
      <c r="B253" s="17" t="s">
        <v>1870</v>
      </c>
      <c r="D253" s="17" t="s">
        <v>1871</v>
      </c>
      <c r="AE253" s="17" t="s">
        <v>1872</v>
      </c>
    </row>
    <row r="254" customFormat="false" ht="14.4" hidden="false" customHeight="false" outlineLevel="0" collapsed="false">
      <c r="B254" s="17" t="s">
        <v>1873</v>
      </c>
      <c r="D254" s="17" t="s">
        <v>1874</v>
      </c>
      <c r="AE254" s="17" t="s">
        <v>1875</v>
      </c>
    </row>
    <row r="255" customFormat="false" ht="14.4" hidden="false" customHeight="false" outlineLevel="0" collapsed="false">
      <c r="B255" s="17" t="s">
        <v>1876</v>
      </c>
      <c r="D255" s="17" t="s">
        <v>1877</v>
      </c>
      <c r="AE255" s="17" t="s">
        <v>1878</v>
      </c>
    </row>
    <row r="256" customFormat="false" ht="14.4" hidden="false" customHeight="false" outlineLevel="0" collapsed="false">
      <c r="B256" s="17" t="s">
        <v>1879</v>
      </c>
      <c r="D256" s="17" t="s">
        <v>1880</v>
      </c>
      <c r="AE256" s="17" t="s">
        <v>1881</v>
      </c>
    </row>
    <row r="257" customFormat="false" ht="14.4" hidden="false" customHeight="false" outlineLevel="0" collapsed="false">
      <c r="B257" s="17" t="s">
        <v>1882</v>
      </c>
      <c r="D257" s="17" t="s">
        <v>1883</v>
      </c>
      <c r="AE257" s="17" t="s">
        <v>1884</v>
      </c>
    </row>
    <row r="258" customFormat="false" ht="14.4" hidden="false" customHeight="false" outlineLevel="0" collapsed="false">
      <c r="B258" s="17" t="s">
        <v>1885</v>
      </c>
      <c r="D258" s="17" t="s">
        <v>1886</v>
      </c>
      <c r="AE258" s="17" t="s">
        <v>1887</v>
      </c>
    </row>
    <row r="259" customFormat="false" ht="14.4" hidden="false" customHeight="false" outlineLevel="0" collapsed="false">
      <c r="B259" s="17" t="s">
        <v>1888</v>
      </c>
      <c r="D259" s="17" t="s">
        <v>1889</v>
      </c>
      <c r="AE259" s="17" t="s">
        <v>1890</v>
      </c>
    </row>
    <row r="260" customFormat="false" ht="14.4" hidden="false" customHeight="false" outlineLevel="0" collapsed="false">
      <c r="B260" s="17" t="s">
        <v>1891</v>
      </c>
      <c r="D260" s="17" t="s">
        <v>1892</v>
      </c>
      <c r="AE260" s="17" t="s">
        <v>1893</v>
      </c>
    </row>
    <row r="261" customFormat="false" ht="14.4" hidden="false" customHeight="false" outlineLevel="0" collapsed="false">
      <c r="B261" s="17" t="s">
        <v>1894</v>
      </c>
      <c r="D261" s="17" t="s">
        <v>1895</v>
      </c>
      <c r="AE261" s="17" t="s">
        <v>1896</v>
      </c>
    </row>
    <row r="262" customFormat="false" ht="14.4" hidden="false" customHeight="false" outlineLevel="0" collapsed="false">
      <c r="B262" s="17" t="s">
        <v>1897</v>
      </c>
      <c r="D262" s="17" t="s">
        <v>1898</v>
      </c>
      <c r="AE262" s="17" t="s">
        <v>1899</v>
      </c>
    </row>
    <row r="263" customFormat="false" ht="14.4" hidden="false" customHeight="false" outlineLevel="0" collapsed="false">
      <c r="B263" s="17" t="s">
        <v>1900</v>
      </c>
      <c r="D263" s="17" t="s">
        <v>1901</v>
      </c>
      <c r="AE263" s="17" t="s">
        <v>1902</v>
      </c>
    </row>
    <row r="264" customFormat="false" ht="14.4" hidden="false" customHeight="false" outlineLevel="0" collapsed="false">
      <c r="B264" s="17" t="s">
        <v>1903</v>
      </c>
      <c r="D264" s="17" t="s">
        <v>1904</v>
      </c>
      <c r="AE264" s="17" t="s">
        <v>1905</v>
      </c>
    </row>
    <row r="265" customFormat="false" ht="14.4" hidden="false" customHeight="false" outlineLevel="0" collapsed="false">
      <c r="B265" s="17" t="s">
        <v>1906</v>
      </c>
      <c r="D265" s="17" t="s">
        <v>1907</v>
      </c>
      <c r="AE265" s="17" t="s">
        <v>1908</v>
      </c>
    </row>
    <row r="266" customFormat="false" ht="14.4" hidden="false" customHeight="false" outlineLevel="0" collapsed="false">
      <c r="B266" s="17" t="s">
        <v>1909</v>
      </c>
      <c r="D266" s="17" t="s">
        <v>1910</v>
      </c>
      <c r="AE266" s="17" t="s">
        <v>1911</v>
      </c>
    </row>
    <row r="267" customFormat="false" ht="14.4" hidden="false" customHeight="false" outlineLevel="0" collapsed="false">
      <c r="B267" s="17" t="s">
        <v>1912</v>
      </c>
      <c r="D267" s="17" t="s">
        <v>1913</v>
      </c>
      <c r="AE267" s="17" t="s">
        <v>1914</v>
      </c>
    </row>
    <row r="268" customFormat="false" ht="14.4" hidden="false" customHeight="false" outlineLevel="0" collapsed="false">
      <c r="B268" s="17" t="s">
        <v>1915</v>
      </c>
      <c r="D268" s="17" t="s">
        <v>1916</v>
      </c>
      <c r="AE268" s="17" t="s">
        <v>1917</v>
      </c>
    </row>
    <row r="269" customFormat="false" ht="14.4" hidden="false" customHeight="false" outlineLevel="0" collapsed="false">
      <c r="B269" s="17" t="s">
        <v>1918</v>
      </c>
      <c r="D269" s="17" t="s">
        <v>1919</v>
      </c>
      <c r="AE269" s="17" t="s">
        <v>1920</v>
      </c>
    </row>
    <row r="270" customFormat="false" ht="14.4" hidden="false" customHeight="false" outlineLevel="0" collapsed="false">
      <c r="B270" s="17" t="s">
        <v>1921</v>
      </c>
      <c r="D270" s="17" t="s">
        <v>1922</v>
      </c>
      <c r="AE270" s="17" t="s">
        <v>1923</v>
      </c>
    </row>
    <row r="271" customFormat="false" ht="14.4" hidden="false" customHeight="false" outlineLevel="0" collapsed="false">
      <c r="B271" s="17" t="s">
        <v>1924</v>
      </c>
      <c r="D271" s="17" t="s">
        <v>1925</v>
      </c>
      <c r="AE271" s="17" t="s">
        <v>1926</v>
      </c>
    </row>
    <row r="272" customFormat="false" ht="14.4" hidden="false" customHeight="false" outlineLevel="0" collapsed="false">
      <c r="B272" s="17" t="s">
        <v>1927</v>
      </c>
      <c r="D272" s="17" t="s">
        <v>1928</v>
      </c>
      <c r="AE272" s="17" t="s">
        <v>1929</v>
      </c>
    </row>
    <row r="273" customFormat="false" ht="14.4" hidden="false" customHeight="false" outlineLevel="0" collapsed="false">
      <c r="B273" s="17" t="s">
        <v>1930</v>
      </c>
      <c r="D273" s="17" t="s">
        <v>1931</v>
      </c>
      <c r="AE273" s="17" t="s">
        <v>1932</v>
      </c>
    </row>
    <row r="274" customFormat="false" ht="14.4" hidden="false" customHeight="false" outlineLevel="0" collapsed="false">
      <c r="B274" s="17" t="s">
        <v>1933</v>
      </c>
      <c r="D274" s="17" t="s">
        <v>1934</v>
      </c>
      <c r="AE274" s="17" t="s">
        <v>1935</v>
      </c>
    </row>
    <row r="275" customFormat="false" ht="14.4" hidden="false" customHeight="false" outlineLevel="0" collapsed="false">
      <c r="B275" s="17" t="s">
        <v>1936</v>
      </c>
      <c r="D275" s="17" t="s">
        <v>1937</v>
      </c>
      <c r="AE275" s="17" t="s">
        <v>1938</v>
      </c>
    </row>
    <row r="276" customFormat="false" ht="14.4" hidden="false" customHeight="false" outlineLevel="0" collapsed="false">
      <c r="B276" s="17" t="s">
        <v>1939</v>
      </c>
      <c r="D276" s="17" t="s">
        <v>1940</v>
      </c>
      <c r="AE276" s="17" t="s">
        <v>1941</v>
      </c>
    </row>
    <row r="277" customFormat="false" ht="14.4" hidden="false" customHeight="false" outlineLevel="0" collapsed="false">
      <c r="B277" s="17" t="s">
        <v>1942</v>
      </c>
      <c r="D277" s="17" t="s">
        <v>1943</v>
      </c>
      <c r="AE277" s="17" t="s">
        <v>1944</v>
      </c>
    </row>
    <row r="278" customFormat="false" ht="14.4" hidden="false" customHeight="false" outlineLevel="0" collapsed="false">
      <c r="B278" s="17" t="s">
        <v>1945</v>
      </c>
      <c r="D278" s="17" t="s">
        <v>1946</v>
      </c>
      <c r="AE278" s="17" t="s">
        <v>1947</v>
      </c>
    </row>
    <row r="279" customFormat="false" ht="14.4" hidden="false" customHeight="false" outlineLevel="0" collapsed="false">
      <c r="B279" s="17" t="s">
        <v>1948</v>
      </c>
      <c r="D279" s="17" t="s">
        <v>1949</v>
      </c>
      <c r="AE279" s="17" t="s">
        <v>1950</v>
      </c>
    </row>
    <row r="280" customFormat="false" ht="14.4" hidden="false" customHeight="false" outlineLevel="0" collapsed="false">
      <c r="B280" s="17" t="s">
        <v>1951</v>
      </c>
      <c r="D280" s="17" t="s">
        <v>1952</v>
      </c>
      <c r="AE280" s="17" t="s">
        <v>1953</v>
      </c>
    </row>
    <row r="281" customFormat="false" ht="14.4" hidden="false" customHeight="false" outlineLevel="0" collapsed="false">
      <c r="B281" s="17" t="s">
        <v>1954</v>
      </c>
      <c r="D281" s="17" t="s">
        <v>1955</v>
      </c>
      <c r="AE281" s="17" t="s">
        <v>1956</v>
      </c>
    </row>
    <row r="282" customFormat="false" ht="14.4" hidden="false" customHeight="false" outlineLevel="0" collapsed="false">
      <c r="B282" s="17" t="s">
        <v>1957</v>
      </c>
      <c r="D282" s="17" t="s">
        <v>1958</v>
      </c>
      <c r="AE282" s="17" t="s">
        <v>1959</v>
      </c>
    </row>
    <row r="283" customFormat="false" ht="14.4" hidden="false" customHeight="false" outlineLevel="0" collapsed="false">
      <c r="B283" s="17" t="s">
        <v>1960</v>
      </c>
      <c r="D283" s="17" t="s">
        <v>1961</v>
      </c>
      <c r="AE283" s="17" t="s">
        <v>1962</v>
      </c>
    </row>
    <row r="284" customFormat="false" ht="14.4" hidden="false" customHeight="false" outlineLevel="0" collapsed="false">
      <c r="B284" s="17" t="s">
        <v>1963</v>
      </c>
      <c r="D284" s="17" t="s">
        <v>1964</v>
      </c>
      <c r="AE284" s="17" t="s">
        <v>1965</v>
      </c>
    </row>
    <row r="285" customFormat="false" ht="14.4" hidden="false" customHeight="false" outlineLevel="0" collapsed="false">
      <c r="B285" s="17" t="s">
        <v>1966</v>
      </c>
      <c r="D285" s="17" t="s">
        <v>1967</v>
      </c>
      <c r="AE285" s="17" t="s">
        <v>1968</v>
      </c>
    </row>
    <row r="286" customFormat="false" ht="14.4" hidden="false" customHeight="false" outlineLevel="0" collapsed="false">
      <c r="B286" s="17" t="s">
        <v>1969</v>
      </c>
      <c r="D286" s="17" t="s">
        <v>1970</v>
      </c>
      <c r="AE286" s="17" t="s">
        <v>1971</v>
      </c>
    </row>
    <row r="287" customFormat="false" ht="14.4" hidden="false" customHeight="false" outlineLevel="0" collapsed="false">
      <c r="B287" s="17" t="s">
        <v>1972</v>
      </c>
      <c r="D287" s="17" t="s">
        <v>1973</v>
      </c>
      <c r="AE287" s="17" t="s">
        <v>1974</v>
      </c>
    </row>
    <row r="288" customFormat="false" ht="14.4" hidden="false" customHeight="false" outlineLevel="0" collapsed="false">
      <c r="B288" s="17" t="s">
        <v>1975</v>
      </c>
      <c r="D288" s="17" t="s">
        <v>1976</v>
      </c>
      <c r="AE288" s="17" t="s">
        <v>1977</v>
      </c>
    </row>
    <row r="289" customFormat="false" ht="14.4" hidden="false" customHeight="false" outlineLevel="0" collapsed="false">
      <c r="B289" s="17" t="s">
        <v>1978</v>
      </c>
      <c r="D289" s="17" t="s">
        <v>1979</v>
      </c>
      <c r="AE289" s="17" t="s">
        <v>1980</v>
      </c>
    </row>
    <row r="290" customFormat="false" ht="14.4" hidden="false" customHeight="false" outlineLevel="0" collapsed="false">
      <c r="B290" s="17" t="s">
        <v>1981</v>
      </c>
      <c r="D290" s="17" t="s">
        <v>1982</v>
      </c>
      <c r="AE290" s="17" t="s">
        <v>1983</v>
      </c>
    </row>
    <row r="291" customFormat="false" ht="14.4" hidden="false" customHeight="false" outlineLevel="0" collapsed="false">
      <c r="B291" s="17" t="s">
        <v>1984</v>
      </c>
      <c r="D291" s="17" t="s">
        <v>1985</v>
      </c>
      <c r="AE291" s="17" t="s">
        <v>1986</v>
      </c>
    </row>
    <row r="292" customFormat="false" ht="14.4" hidden="false" customHeight="false" outlineLevel="0" collapsed="false">
      <c r="B292" s="17" t="s">
        <v>1987</v>
      </c>
      <c r="D292" s="17" t="s">
        <v>1988</v>
      </c>
      <c r="AE292" s="17" t="s">
        <v>1989</v>
      </c>
    </row>
    <row r="293" customFormat="false" ht="14.4" hidden="false" customHeight="false" outlineLevel="0" collapsed="false">
      <c r="B293" s="17" t="s">
        <v>1990</v>
      </c>
      <c r="D293" s="17" t="s">
        <v>1991</v>
      </c>
      <c r="AE293" s="17" t="s">
        <v>1992</v>
      </c>
    </row>
    <row r="294" customFormat="false" ht="14.4" hidden="false" customHeight="false" outlineLevel="0" collapsed="false">
      <c r="B294" s="17" t="s">
        <v>1993</v>
      </c>
      <c r="D294" s="17" t="s">
        <v>1994</v>
      </c>
      <c r="AE294" s="17" t="s">
        <v>1995</v>
      </c>
    </row>
    <row r="295" customFormat="false" ht="14.4" hidden="false" customHeight="false" outlineLevel="0" collapsed="false">
      <c r="B295" s="17" t="s">
        <v>1996</v>
      </c>
      <c r="D295" s="17" t="s">
        <v>1997</v>
      </c>
      <c r="AE295" s="17" t="s">
        <v>1998</v>
      </c>
    </row>
    <row r="296" customFormat="false" ht="14.4" hidden="false" customHeight="false" outlineLevel="0" collapsed="false">
      <c r="B296" s="17" t="s">
        <v>1999</v>
      </c>
      <c r="D296" s="17" t="s">
        <v>2000</v>
      </c>
      <c r="AE296" s="17" t="s">
        <v>2001</v>
      </c>
    </row>
    <row r="297" customFormat="false" ht="14.4" hidden="false" customHeight="false" outlineLevel="0" collapsed="false">
      <c r="B297" s="17" t="s">
        <v>2002</v>
      </c>
      <c r="D297" s="17" t="s">
        <v>2003</v>
      </c>
      <c r="AE297" s="17" t="s">
        <v>2004</v>
      </c>
    </row>
    <row r="298" customFormat="false" ht="14.4" hidden="false" customHeight="false" outlineLevel="0" collapsed="false">
      <c r="B298" s="17" t="s">
        <v>2005</v>
      </c>
      <c r="D298" s="17" t="s">
        <v>2006</v>
      </c>
      <c r="AE298" s="17" t="s">
        <v>2007</v>
      </c>
    </row>
    <row r="299" customFormat="false" ht="14.4" hidden="false" customHeight="false" outlineLevel="0" collapsed="false">
      <c r="B299" s="17" t="s">
        <v>2008</v>
      </c>
      <c r="D299" s="17" t="s">
        <v>2009</v>
      </c>
      <c r="AE299" s="17" t="s">
        <v>2010</v>
      </c>
    </row>
    <row r="300" customFormat="false" ht="14.4" hidden="false" customHeight="false" outlineLevel="0" collapsed="false">
      <c r="B300" s="17" t="s">
        <v>2011</v>
      </c>
      <c r="D300" s="17" t="s">
        <v>2012</v>
      </c>
      <c r="AE300" s="17" t="s">
        <v>2013</v>
      </c>
    </row>
    <row r="301" customFormat="false" ht="14.4" hidden="false" customHeight="false" outlineLevel="0" collapsed="false">
      <c r="B301" s="17" t="s">
        <v>2014</v>
      </c>
      <c r="D301" s="17" t="s">
        <v>2015</v>
      </c>
      <c r="AE301" s="17" t="s">
        <v>2016</v>
      </c>
    </row>
    <row r="302" customFormat="false" ht="14.4" hidden="false" customHeight="false" outlineLevel="0" collapsed="false">
      <c r="B302" s="17" t="s">
        <v>2017</v>
      </c>
      <c r="D302" s="17" t="s">
        <v>2018</v>
      </c>
      <c r="AE302" s="17" t="s">
        <v>2019</v>
      </c>
    </row>
    <row r="303" customFormat="false" ht="14.4" hidden="false" customHeight="false" outlineLevel="0" collapsed="false">
      <c r="B303" s="17" t="s">
        <v>2020</v>
      </c>
      <c r="D303" s="17" t="s">
        <v>2021</v>
      </c>
      <c r="AE303" s="17" t="s">
        <v>2022</v>
      </c>
    </row>
    <row r="304" customFormat="false" ht="14.4" hidden="false" customHeight="false" outlineLevel="0" collapsed="false">
      <c r="B304" s="17" t="s">
        <v>2023</v>
      </c>
      <c r="D304" s="17" t="s">
        <v>2024</v>
      </c>
      <c r="AE304" s="17" t="s">
        <v>2025</v>
      </c>
    </row>
    <row r="305" customFormat="false" ht="14.4" hidden="false" customHeight="false" outlineLevel="0" collapsed="false">
      <c r="B305" s="17" t="s">
        <v>2026</v>
      </c>
      <c r="D305" s="17" t="s">
        <v>2027</v>
      </c>
      <c r="AE305" s="17" t="s">
        <v>2028</v>
      </c>
    </row>
    <row r="306" customFormat="false" ht="14.4" hidden="false" customHeight="false" outlineLevel="0" collapsed="false">
      <c r="B306" s="17" t="s">
        <v>2029</v>
      </c>
      <c r="D306" s="17" t="s">
        <v>2030</v>
      </c>
      <c r="AE306" s="17" t="s">
        <v>2031</v>
      </c>
    </row>
    <row r="307" customFormat="false" ht="14.4" hidden="false" customHeight="false" outlineLevel="0" collapsed="false">
      <c r="B307" s="17" t="s">
        <v>2032</v>
      </c>
      <c r="D307" s="17" t="s">
        <v>2033</v>
      </c>
      <c r="AE307" s="17" t="s">
        <v>2034</v>
      </c>
    </row>
    <row r="308" customFormat="false" ht="14.4" hidden="false" customHeight="false" outlineLevel="0" collapsed="false">
      <c r="B308" s="17" t="s">
        <v>2035</v>
      </c>
      <c r="D308" s="17" t="s">
        <v>2036</v>
      </c>
      <c r="AE308" s="17" t="s">
        <v>2037</v>
      </c>
    </row>
    <row r="309" customFormat="false" ht="14.4" hidden="false" customHeight="false" outlineLevel="0" collapsed="false">
      <c r="B309" s="17" t="s">
        <v>2038</v>
      </c>
      <c r="D309" s="17" t="s">
        <v>2039</v>
      </c>
      <c r="AE309" s="17" t="s">
        <v>2040</v>
      </c>
    </row>
    <row r="310" customFormat="false" ht="14.4" hidden="false" customHeight="false" outlineLevel="0" collapsed="false">
      <c r="B310" s="17" t="s">
        <v>2041</v>
      </c>
      <c r="D310" s="17" t="s">
        <v>2042</v>
      </c>
      <c r="AE310" s="17" t="s">
        <v>2043</v>
      </c>
    </row>
    <row r="311" customFormat="false" ht="14.4" hidden="false" customHeight="false" outlineLevel="0" collapsed="false">
      <c r="B311" s="17" t="s">
        <v>2044</v>
      </c>
      <c r="D311" s="17" t="s">
        <v>2045</v>
      </c>
      <c r="AE311" s="17" t="s">
        <v>2046</v>
      </c>
    </row>
    <row r="312" customFormat="false" ht="14.4" hidden="false" customHeight="false" outlineLevel="0" collapsed="false">
      <c r="B312" s="17" t="s">
        <v>2047</v>
      </c>
      <c r="D312" s="17" t="s">
        <v>2048</v>
      </c>
      <c r="AE312" s="17" t="s">
        <v>2049</v>
      </c>
    </row>
    <row r="313" customFormat="false" ht="14.4" hidden="false" customHeight="false" outlineLevel="0" collapsed="false">
      <c r="B313" s="17" t="s">
        <v>2050</v>
      </c>
      <c r="D313" s="17" t="s">
        <v>2051</v>
      </c>
      <c r="AE313" s="17" t="s">
        <v>2052</v>
      </c>
    </row>
    <row r="314" customFormat="false" ht="14.4" hidden="false" customHeight="false" outlineLevel="0" collapsed="false">
      <c r="B314" s="17" t="s">
        <v>2053</v>
      </c>
      <c r="D314" s="17" t="s">
        <v>2054</v>
      </c>
      <c r="AE314" s="17" t="s">
        <v>2055</v>
      </c>
    </row>
    <row r="315" customFormat="false" ht="14.4" hidden="false" customHeight="false" outlineLevel="0" collapsed="false">
      <c r="B315" s="17" t="s">
        <v>2056</v>
      </c>
      <c r="D315" s="17" t="s">
        <v>2057</v>
      </c>
      <c r="AE315" s="17" t="s">
        <v>2058</v>
      </c>
    </row>
    <row r="316" customFormat="false" ht="14.4" hidden="false" customHeight="false" outlineLevel="0" collapsed="false">
      <c r="B316" s="17" t="s">
        <v>2059</v>
      </c>
      <c r="D316" s="17" t="s">
        <v>2060</v>
      </c>
      <c r="AE316" s="17" t="s">
        <v>2061</v>
      </c>
    </row>
    <row r="317" customFormat="false" ht="14.4" hidden="false" customHeight="false" outlineLevel="0" collapsed="false">
      <c r="B317" s="17" t="s">
        <v>2062</v>
      </c>
      <c r="D317" s="17" t="s">
        <v>2063</v>
      </c>
      <c r="AE317" s="17" t="s">
        <v>2064</v>
      </c>
    </row>
    <row r="318" customFormat="false" ht="14.4" hidden="false" customHeight="false" outlineLevel="0" collapsed="false">
      <c r="B318" s="17" t="s">
        <v>2065</v>
      </c>
      <c r="D318" s="17" t="s">
        <v>2066</v>
      </c>
      <c r="AE318" s="17" t="s">
        <v>2067</v>
      </c>
    </row>
    <row r="319" customFormat="false" ht="14.4" hidden="false" customHeight="false" outlineLevel="0" collapsed="false">
      <c r="B319" s="17" t="s">
        <v>2068</v>
      </c>
      <c r="D319" s="17" t="s">
        <v>2069</v>
      </c>
      <c r="AE319" s="17" t="s">
        <v>2070</v>
      </c>
    </row>
    <row r="320" customFormat="false" ht="14.4" hidden="false" customHeight="false" outlineLevel="0" collapsed="false">
      <c r="B320" s="17" t="s">
        <v>2071</v>
      </c>
      <c r="D320" s="17" t="s">
        <v>2072</v>
      </c>
      <c r="AE320" s="17" t="s">
        <v>2073</v>
      </c>
    </row>
    <row r="321" customFormat="false" ht="14.4" hidden="false" customHeight="false" outlineLevel="0" collapsed="false">
      <c r="B321" s="17" t="s">
        <v>2074</v>
      </c>
      <c r="D321" s="17" t="s">
        <v>2075</v>
      </c>
      <c r="AE321" s="17" t="s">
        <v>2076</v>
      </c>
    </row>
    <row r="322" customFormat="false" ht="14.4" hidden="false" customHeight="false" outlineLevel="0" collapsed="false">
      <c r="B322" s="17" t="s">
        <v>2077</v>
      </c>
      <c r="D322" s="17" t="s">
        <v>2078</v>
      </c>
      <c r="AE322" s="17" t="s">
        <v>2079</v>
      </c>
    </row>
    <row r="323" customFormat="false" ht="14.4" hidden="false" customHeight="false" outlineLevel="0" collapsed="false">
      <c r="B323" s="17" t="s">
        <v>2080</v>
      </c>
      <c r="D323" s="17" t="s">
        <v>2081</v>
      </c>
      <c r="AE323" s="17" t="s">
        <v>2082</v>
      </c>
    </row>
    <row r="324" customFormat="false" ht="14.4" hidden="false" customHeight="false" outlineLevel="0" collapsed="false">
      <c r="B324" s="17" t="s">
        <v>2083</v>
      </c>
      <c r="D324" s="17" t="s">
        <v>2084</v>
      </c>
      <c r="AE324" s="17" t="s">
        <v>2085</v>
      </c>
    </row>
    <row r="325" customFormat="false" ht="14.4" hidden="false" customHeight="false" outlineLevel="0" collapsed="false">
      <c r="B325" s="17" t="s">
        <v>2086</v>
      </c>
      <c r="D325" s="17" t="s">
        <v>2087</v>
      </c>
      <c r="AE325" s="17" t="s">
        <v>2088</v>
      </c>
    </row>
    <row r="326" customFormat="false" ht="14.4" hidden="false" customHeight="false" outlineLevel="0" collapsed="false">
      <c r="B326" s="17" t="s">
        <v>2089</v>
      </c>
      <c r="D326" s="17" t="s">
        <v>2090</v>
      </c>
      <c r="AE326" s="17" t="s">
        <v>2091</v>
      </c>
    </row>
    <row r="327" customFormat="false" ht="14.4" hidden="false" customHeight="false" outlineLevel="0" collapsed="false">
      <c r="B327" s="17" t="s">
        <v>2092</v>
      </c>
      <c r="D327" s="17" t="s">
        <v>2093</v>
      </c>
      <c r="AE327" s="17" t="s">
        <v>2094</v>
      </c>
    </row>
    <row r="328" customFormat="false" ht="14.4" hidden="false" customHeight="false" outlineLevel="0" collapsed="false">
      <c r="B328" s="17" t="s">
        <v>2095</v>
      </c>
      <c r="D328" s="17" t="s">
        <v>2096</v>
      </c>
      <c r="AE328" s="17" t="s">
        <v>2097</v>
      </c>
    </row>
    <row r="329" customFormat="false" ht="14.4" hidden="false" customHeight="false" outlineLevel="0" collapsed="false">
      <c r="B329" s="17" t="s">
        <v>2098</v>
      </c>
      <c r="D329" s="17" t="s">
        <v>2099</v>
      </c>
      <c r="AE329" s="17" t="s">
        <v>2100</v>
      </c>
    </row>
    <row r="330" customFormat="false" ht="14.4" hidden="false" customHeight="false" outlineLevel="0" collapsed="false">
      <c r="B330" s="17" t="s">
        <v>2101</v>
      </c>
      <c r="D330" s="17" t="s">
        <v>2102</v>
      </c>
      <c r="AE330" s="17" t="s">
        <v>2103</v>
      </c>
    </row>
    <row r="331" customFormat="false" ht="14.4" hidden="false" customHeight="false" outlineLevel="0" collapsed="false">
      <c r="B331" s="17" t="s">
        <v>2104</v>
      </c>
      <c r="D331" s="17" t="s">
        <v>2105</v>
      </c>
      <c r="AE331" s="17" t="s">
        <v>2106</v>
      </c>
    </row>
    <row r="332" customFormat="false" ht="14.4" hidden="false" customHeight="false" outlineLevel="0" collapsed="false">
      <c r="B332" s="17" t="s">
        <v>2107</v>
      </c>
      <c r="D332" s="17" t="s">
        <v>2108</v>
      </c>
      <c r="AE332" s="17" t="s">
        <v>2109</v>
      </c>
    </row>
    <row r="333" customFormat="false" ht="14.4" hidden="false" customHeight="false" outlineLevel="0" collapsed="false">
      <c r="B333" s="17" t="s">
        <v>2110</v>
      </c>
      <c r="D333" s="17" t="s">
        <v>2111</v>
      </c>
      <c r="AE333" s="17" t="s">
        <v>2112</v>
      </c>
    </row>
    <row r="334" customFormat="false" ht="14.4" hidden="false" customHeight="false" outlineLevel="0" collapsed="false">
      <c r="B334" s="17" t="s">
        <v>2113</v>
      </c>
      <c r="D334" s="17" t="s">
        <v>2114</v>
      </c>
      <c r="AE334" s="17" t="s">
        <v>2115</v>
      </c>
    </row>
    <row r="335" customFormat="false" ht="14.4" hidden="false" customHeight="false" outlineLevel="0" collapsed="false">
      <c r="B335" s="17" t="s">
        <v>2116</v>
      </c>
      <c r="D335" s="17" t="s">
        <v>2117</v>
      </c>
      <c r="AE335" s="17" t="s">
        <v>2118</v>
      </c>
    </row>
    <row r="336" customFormat="false" ht="14.4" hidden="false" customHeight="false" outlineLevel="0" collapsed="false">
      <c r="B336" s="17" t="s">
        <v>2119</v>
      </c>
      <c r="D336" s="17" t="s">
        <v>2120</v>
      </c>
      <c r="AE336" s="17" t="s">
        <v>2121</v>
      </c>
    </row>
    <row r="337" customFormat="false" ht="14.4" hidden="false" customHeight="false" outlineLevel="0" collapsed="false">
      <c r="B337" s="17" t="s">
        <v>2122</v>
      </c>
      <c r="D337" s="17" t="s">
        <v>2123</v>
      </c>
      <c r="AE337" s="17" t="s">
        <v>2124</v>
      </c>
    </row>
    <row r="338" customFormat="false" ht="14.4" hidden="false" customHeight="false" outlineLevel="0" collapsed="false">
      <c r="B338" s="17" t="s">
        <v>2125</v>
      </c>
      <c r="D338" s="17" t="s">
        <v>2126</v>
      </c>
      <c r="AE338" s="17" t="s">
        <v>2127</v>
      </c>
    </row>
    <row r="339" customFormat="false" ht="14.4" hidden="false" customHeight="false" outlineLevel="0" collapsed="false">
      <c r="B339" s="17" t="s">
        <v>2128</v>
      </c>
      <c r="D339" s="17" t="s">
        <v>2129</v>
      </c>
      <c r="AE339" s="17" t="s">
        <v>2130</v>
      </c>
    </row>
    <row r="340" customFormat="false" ht="14.4" hidden="false" customHeight="false" outlineLevel="0" collapsed="false">
      <c r="B340" s="17" t="s">
        <v>2131</v>
      </c>
      <c r="D340" s="17" t="s">
        <v>2132</v>
      </c>
      <c r="AE340" s="17" t="s">
        <v>2133</v>
      </c>
    </row>
    <row r="341" customFormat="false" ht="14.4" hidden="false" customHeight="false" outlineLevel="0" collapsed="false">
      <c r="B341" s="17" t="s">
        <v>2134</v>
      </c>
      <c r="D341" s="17" t="s">
        <v>2135</v>
      </c>
      <c r="AE341" s="17" t="s">
        <v>2136</v>
      </c>
    </row>
    <row r="342" customFormat="false" ht="14.4" hidden="false" customHeight="false" outlineLevel="0" collapsed="false">
      <c r="B342" s="17" t="s">
        <v>2137</v>
      </c>
      <c r="D342" s="17" t="s">
        <v>2138</v>
      </c>
      <c r="AE342" s="17" t="s">
        <v>2139</v>
      </c>
    </row>
    <row r="343" customFormat="false" ht="14.4" hidden="false" customHeight="false" outlineLevel="0" collapsed="false">
      <c r="B343" s="17" t="s">
        <v>2140</v>
      </c>
      <c r="D343" s="17" t="s">
        <v>2141</v>
      </c>
      <c r="AE343" s="17" t="s">
        <v>2142</v>
      </c>
    </row>
    <row r="344" customFormat="false" ht="14.4" hidden="false" customHeight="false" outlineLevel="0" collapsed="false">
      <c r="B344" s="17" t="s">
        <v>2143</v>
      </c>
      <c r="D344" s="17" t="s">
        <v>2144</v>
      </c>
      <c r="AE344" s="17" t="s">
        <v>2145</v>
      </c>
    </row>
    <row r="345" customFormat="false" ht="14.4" hidden="false" customHeight="false" outlineLevel="0" collapsed="false">
      <c r="B345" s="17" t="s">
        <v>2146</v>
      </c>
      <c r="D345" s="17" t="s">
        <v>2147</v>
      </c>
      <c r="AE345" s="17" t="s">
        <v>2148</v>
      </c>
    </row>
    <row r="346" customFormat="false" ht="14.4" hidden="false" customHeight="false" outlineLevel="0" collapsed="false">
      <c r="B346" s="17" t="s">
        <v>2149</v>
      </c>
      <c r="D346" s="17" t="s">
        <v>2150</v>
      </c>
      <c r="AE346" s="17" t="s">
        <v>2151</v>
      </c>
    </row>
    <row r="347" customFormat="false" ht="14.4" hidden="false" customHeight="false" outlineLevel="0" collapsed="false">
      <c r="B347" s="17" t="s">
        <v>2152</v>
      </c>
      <c r="D347" s="17" t="s">
        <v>2153</v>
      </c>
      <c r="AE347" s="17" t="s">
        <v>2154</v>
      </c>
    </row>
    <row r="348" customFormat="false" ht="14.4" hidden="false" customHeight="false" outlineLevel="0" collapsed="false">
      <c r="B348" s="17" t="s">
        <v>2155</v>
      </c>
      <c r="D348" s="17" t="s">
        <v>2156</v>
      </c>
      <c r="AE348" s="17" t="s">
        <v>2157</v>
      </c>
    </row>
    <row r="349" customFormat="false" ht="14.4" hidden="false" customHeight="false" outlineLevel="0" collapsed="false">
      <c r="B349" s="17" t="s">
        <v>2158</v>
      </c>
      <c r="D349" s="17" t="s">
        <v>2159</v>
      </c>
      <c r="AE349" s="17" t="s">
        <v>2160</v>
      </c>
    </row>
    <row r="350" customFormat="false" ht="14.4" hidden="false" customHeight="false" outlineLevel="0" collapsed="false">
      <c r="B350" s="17" t="s">
        <v>2161</v>
      </c>
      <c r="D350" s="17" t="s">
        <v>2162</v>
      </c>
      <c r="AE350" s="17" t="s">
        <v>2163</v>
      </c>
    </row>
    <row r="351" customFormat="false" ht="14.4" hidden="false" customHeight="false" outlineLevel="0" collapsed="false">
      <c r="B351" s="17" t="s">
        <v>2164</v>
      </c>
      <c r="D351" s="17" t="s">
        <v>2165</v>
      </c>
      <c r="AE351" s="17" t="s">
        <v>2166</v>
      </c>
    </row>
    <row r="352" customFormat="false" ht="14.4" hidden="false" customHeight="false" outlineLevel="0" collapsed="false">
      <c r="B352" s="17" t="s">
        <v>2167</v>
      </c>
      <c r="D352" s="17" t="s">
        <v>2168</v>
      </c>
      <c r="AE352" s="17" t="s">
        <v>2169</v>
      </c>
    </row>
    <row r="353" customFormat="false" ht="14.4" hidden="false" customHeight="false" outlineLevel="0" collapsed="false">
      <c r="B353" s="17" t="s">
        <v>2170</v>
      </c>
      <c r="D353" s="17" t="s">
        <v>2171</v>
      </c>
      <c r="AE353" s="17" t="s">
        <v>2172</v>
      </c>
    </row>
    <row r="354" customFormat="false" ht="14.4" hidden="false" customHeight="false" outlineLevel="0" collapsed="false">
      <c r="B354" s="17" t="s">
        <v>2173</v>
      </c>
      <c r="D354" s="17" t="s">
        <v>2174</v>
      </c>
      <c r="AE354" s="17" t="s">
        <v>2175</v>
      </c>
    </row>
    <row r="355" customFormat="false" ht="14.4" hidden="false" customHeight="false" outlineLevel="0" collapsed="false">
      <c r="B355" s="17" t="s">
        <v>2176</v>
      </c>
      <c r="D355" s="17" t="s">
        <v>2177</v>
      </c>
      <c r="AE355" s="17" t="s">
        <v>2178</v>
      </c>
    </row>
    <row r="356" customFormat="false" ht="14.4" hidden="false" customHeight="false" outlineLevel="0" collapsed="false">
      <c r="B356" s="17" t="s">
        <v>2179</v>
      </c>
      <c r="D356" s="17" t="s">
        <v>2180</v>
      </c>
      <c r="AE356" s="17" t="s">
        <v>2181</v>
      </c>
    </row>
    <row r="357" customFormat="false" ht="14.4" hidden="false" customHeight="false" outlineLevel="0" collapsed="false">
      <c r="B357" s="17" t="s">
        <v>2182</v>
      </c>
      <c r="D357" s="17" t="s">
        <v>2183</v>
      </c>
      <c r="AE357" s="17" t="s">
        <v>2184</v>
      </c>
    </row>
    <row r="358" customFormat="false" ht="14.4" hidden="false" customHeight="false" outlineLevel="0" collapsed="false">
      <c r="B358" s="17" t="s">
        <v>2185</v>
      </c>
      <c r="D358" s="17" t="s">
        <v>2186</v>
      </c>
      <c r="AE358" s="17" t="s">
        <v>2187</v>
      </c>
    </row>
    <row r="359" customFormat="false" ht="14.4" hidden="false" customHeight="false" outlineLevel="0" collapsed="false">
      <c r="B359" s="17" t="s">
        <v>2188</v>
      </c>
      <c r="D359" s="17" t="s">
        <v>2189</v>
      </c>
      <c r="AE359" s="17" t="s">
        <v>2190</v>
      </c>
    </row>
    <row r="360" customFormat="false" ht="14.4" hidden="false" customHeight="false" outlineLevel="0" collapsed="false">
      <c r="B360" s="17" t="s">
        <v>2191</v>
      </c>
      <c r="D360" s="17" t="s">
        <v>2192</v>
      </c>
      <c r="AE360" s="17" t="s">
        <v>2193</v>
      </c>
    </row>
    <row r="361" customFormat="false" ht="14.4" hidden="false" customHeight="false" outlineLevel="0" collapsed="false">
      <c r="B361" s="17" t="s">
        <v>2194</v>
      </c>
      <c r="D361" s="17" t="s">
        <v>2195</v>
      </c>
      <c r="AE361" s="17" t="s">
        <v>2196</v>
      </c>
    </row>
    <row r="362" customFormat="false" ht="14.4" hidden="false" customHeight="false" outlineLevel="0" collapsed="false">
      <c r="B362" s="17" t="s">
        <v>2197</v>
      </c>
      <c r="D362" s="17" t="s">
        <v>2198</v>
      </c>
      <c r="AE362" s="17" t="s">
        <v>2199</v>
      </c>
    </row>
    <row r="363" customFormat="false" ht="14.4" hidden="false" customHeight="false" outlineLevel="0" collapsed="false">
      <c r="B363" s="17" t="s">
        <v>2200</v>
      </c>
      <c r="D363" s="17" t="s">
        <v>2201</v>
      </c>
      <c r="AE363" s="17" t="s">
        <v>2202</v>
      </c>
    </row>
    <row r="364" customFormat="false" ht="14.4" hidden="false" customHeight="false" outlineLevel="0" collapsed="false">
      <c r="B364" s="17" t="s">
        <v>2203</v>
      </c>
      <c r="D364" s="17" t="s">
        <v>2204</v>
      </c>
      <c r="AE364" s="17" t="s">
        <v>2205</v>
      </c>
    </row>
    <row r="365" customFormat="false" ht="14.4" hidden="false" customHeight="false" outlineLevel="0" collapsed="false">
      <c r="B365" s="17" t="s">
        <v>2206</v>
      </c>
      <c r="D365" s="17" t="s">
        <v>2207</v>
      </c>
      <c r="AE365" s="17" t="s">
        <v>2208</v>
      </c>
    </row>
    <row r="366" customFormat="false" ht="14.4" hidden="false" customHeight="false" outlineLevel="0" collapsed="false">
      <c r="B366" s="17" t="s">
        <v>2209</v>
      </c>
      <c r="D366" s="17" t="s">
        <v>2210</v>
      </c>
      <c r="AE366" s="17" t="s">
        <v>2211</v>
      </c>
    </row>
    <row r="367" customFormat="false" ht="14.4" hidden="false" customHeight="false" outlineLevel="0" collapsed="false">
      <c r="B367" s="17" t="s">
        <v>2212</v>
      </c>
      <c r="D367" s="17" t="s">
        <v>2213</v>
      </c>
      <c r="AE367" s="17" t="s">
        <v>2214</v>
      </c>
    </row>
    <row r="368" customFormat="false" ht="14.4" hidden="false" customHeight="false" outlineLevel="0" collapsed="false">
      <c r="B368" s="17" t="s">
        <v>2215</v>
      </c>
      <c r="D368" s="17" t="s">
        <v>2216</v>
      </c>
      <c r="AE368" s="17" t="s">
        <v>2217</v>
      </c>
    </row>
    <row r="369" customFormat="false" ht="14.4" hidden="false" customHeight="false" outlineLevel="0" collapsed="false">
      <c r="B369" s="17" t="s">
        <v>2218</v>
      </c>
      <c r="D369" s="17" t="s">
        <v>2219</v>
      </c>
      <c r="AE369" s="17" t="s">
        <v>2220</v>
      </c>
    </row>
    <row r="370" customFormat="false" ht="14.4" hidden="false" customHeight="false" outlineLevel="0" collapsed="false">
      <c r="B370" s="17" t="s">
        <v>2221</v>
      </c>
      <c r="D370" s="17" t="s">
        <v>2222</v>
      </c>
      <c r="AE370" s="17" t="s">
        <v>2223</v>
      </c>
    </row>
    <row r="371" customFormat="false" ht="14.4" hidden="false" customHeight="false" outlineLevel="0" collapsed="false">
      <c r="B371" s="17" t="s">
        <v>2224</v>
      </c>
      <c r="D371" s="17" t="s">
        <v>2225</v>
      </c>
      <c r="AE371" s="17" t="s">
        <v>2226</v>
      </c>
    </row>
    <row r="372" customFormat="false" ht="14.4" hidden="false" customHeight="false" outlineLevel="0" collapsed="false">
      <c r="B372" s="17" t="s">
        <v>2227</v>
      </c>
      <c r="D372" s="17" t="s">
        <v>2228</v>
      </c>
      <c r="AE372" s="17" t="s">
        <v>2229</v>
      </c>
    </row>
    <row r="373" customFormat="false" ht="14.4" hidden="false" customHeight="false" outlineLevel="0" collapsed="false">
      <c r="B373" s="17" t="s">
        <v>2230</v>
      </c>
      <c r="D373" s="17" t="s">
        <v>2231</v>
      </c>
      <c r="AE373" s="17" t="s">
        <v>2232</v>
      </c>
    </row>
    <row r="374" customFormat="false" ht="14.4" hidden="false" customHeight="false" outlineLevel="0" collapsed="false">
      <c r="B374" s="17" t="s">
        <v>2233</v>
      </c>
      <c r="D374" s="17" t="s">
        <v>2234</v>
      </c>
      <c r="AE374" s="17" t="s">
        <v>2235</v>
      </c>
    </row>
    <row r="375" customFormat="false" ht="14.4" hidden="false" customHeight="false" outlineLevel="0" collapsed="false">
      <c r="B375" s="17" t="s">
        <v>2236</v>
      </c>
      <c r="D375" s="17" t="s">
        <v>2237</v>
      </c>
      <c r="AE375" s="17" t="s">
        <v>2238</v>
      </c>
    </row>
    <row r="376" customFormat="false" ht="14.4" hidden="false" customHeight="false" outlineLevel="0" collapsed="false">
      <c r="B376" s="17" t="s">
        <v>2239</v>
      </c>
      <c r="D376" s="17" t="s">
        <v>105</v>
      </c>
      <c r="AE376" s="17" t="s">
        <v>2240</v>
      </c>
    </row>
    <row r="377" customFormat="false" ht="14.4" hidden="false" customHeight="false" outlineLevel="0" collapsed="false">
      <c r="B377" s="17" t="s">
        <v>2241</v>
      </c>
      <c r="D377" s="17" t="s">
        <v>2242</v>
      </c>
      <c r="AE377" s="17" t="s">
        <v>2243</v>
      </c>
    </row>
    <row r="378" customFormat="false" ht="14.4" hidden="false" customHeight="false" outlineLevel="0" collapsed="false">
      <c r="B378" s="17" t="s">
        <v>2244</v>
      </c>
      <c r="D378" s="17" t="s">
        <v>2245</v>
      </c>
      <c r="AE378" s="17" t="s">
        <v>2246</v>
      </c>
    </row>
    <row r="379" customFormat="false" ht="14.4" hidden="false" customHeight="false" outlineLevel="0" collapsed="false">
      <c r="B379" s="17" t="s">
        <v>2247</v>
      </c>
      <c r="D379" s="17" t="s">
        <v>2248</v>
      </c>
      <c r="AE379" s="17" t="s">
        <v>2249</v>
      </c>
    </row>
    <row r="380" customFormat="false" ht="14.4" hidden="false" customHeight="false" outlineLevel="0" collapsed="false">
      <c r="B380" s="17" t="s">
        <v>2250</v>
      </c>
      <c r="D380" s="17" t="s">
        <v>2251</v>
      </c>
      <c r="AE380" s="17" t="s">
        <v>2252</v>
      </c>
    </row>
    <row r="381" customFormat="false" ht="14.4" hidden="false" customHeight="false" outlineLevel="0" collapsed="false">
      <c r="B381" s="17" t="s">
        <v>2253</v>
      </c>
      <c r="D381" s="17" t="s">
        <v>2254</v>
      </c>
      <c r="AE381" s="17" t="s">
        <v>2255</v>
      </c>
    </row>
    <row r="382" customFormat="false" ht="14.4" hidden="false" customHeight="false" outlineLevel="0" collapsed="false">
      <c r="B382" s="17" t="s">
        <v>2256</v>
      </c>
      <c r="D382" s="17" t="s">
        <v>2257</v>
      </c>
      <c r="AE382" s="17" t="s">
        <v>2258</v>
      </c>
    </row>
    <row r="383" customFormat="false" ht="14.4" hidden="false" customHeight="false" outlineLevel="0" collapsed="false">
      <c r="B383" s="17" t="s">
        <v>2259</v>
      </c>
      <c r="AE383" s="17" t="s">
        <v>2260</v>
      </c>
    </row>
    <row r="384" customFormat="false" ht="14.4" hidden="false" customHeight="false" outlineLevel="0" collapsed="false">
      <c r="B384" s="17" t="s">
        <v>2261</v>
      </c>
      <c r="AE384" s="17" t="s">
        <v>2262</v>
      </c>
    </row>
    <row r="385" customFormat="false" ht="14.4" hidden="false" customHeight="false" outlineLevel="0" collapsed="false">
      <c r="B385" s="17" t="s">
        <v>2263</v>
      </c>
      <c r="AE385" s="17" t="s">
        <v>2264</v>
      </c>
    </row>
    <row r="386" customFormat="false" ht="14.4" hidden="false" customHeight="false" outlineLevel="0" collapsed="false">
      <c r="B386" s="17" t="s">
        <v>2265</v>
      </c>
      <c r="AE386" s="17" t="s">
        <v>2266</v>
      </c>
    </row>
    <row r="387" customFormat="false" ht="14.4" hidden="false" customHeight="false" outlineLevel="0" collapsed="false">
      <c r="B387" s="17" t="s">
        <v>2267</v>
      </c>
      <c r="AE387" s="17" t="s">
        <v>2268</v>
      </c>
    </row>
    <row r="388" customFormat="false" ht="14.4" hidden="false" customHeight="false" outlineLevel="0" collapsed="false">
      <c r="B388" s="17" t="s">
        <v>2269</v>
      </c>
      <c r="AE388" s="17" t="s">
        <v>2270</v>
      </c>
    </row>
    <row r="389" customFormat="false" ht="14.4" hidden="false" customHeight="false" outlineLevel="0" collapsed="false">
      <c r="B389" s="17" t="s">
        <v>2271</v>
      </c>
      <c r="AE389" s="17" t="s">
        <v>2272</v>
      </c>
    </row>
    <row r="390" customFormat="false" ht="14.4" hidden="false" customHeight="false" outlineLevel="0" collapsed="false">
      <c r="B390" s="17" t="s">
        <v>2273</v>
      </c>
      <c r="AE390" s="17" t="s">
        <v>2274</v>
      </c>
    </row>
    <row r="391" customFormat="false" ht="14.4" hidden="false" customHeight="false" outlineLevel="0" collapsed="false">
      <c r="B391" s="17" t="s">
        <v>2275</v>
      </c>
      <c r="AE391" s="17" t="s">
        <v>2276</v>
      </c>
    </row>
    <row r="392" customFormat="false" ht="14.4" hidden="false" customHeight="false" outlineLevel="0" collapsed="false">
      <c r="B392" s="17" t="s">
        <v>2277</v>
      </c>
      <c r="AE392" s="17" t="s">
        <v>2278</v>
      </c>
    </row>
    <row r="393" customFormat="false" ht="14.4" hidden="false" customHeight="false" outlineLevel="0" collapsed="false">
      <c r="B393" s="17" t="s">
        <v>2279</v>
      </c>
      <c r="AE393" s="17" t="s">
        <v>2280</v>
      </c>
    </row>
    <row r="394" customFormat="false" ht="14.4" hidden="false" customHeight="false" outlineLevel="0" collapsed="false">
      <c r="B394" s="17" t="s">
        <v>2281</v>
      </c>
      <c r="AE394" s="17" t="s">
        <v>2282</v>
      </c>
    </row>
    <row r="395" customFormat="false" ht="14.4" hidden="false" customHeight="false" outlineLevel="0" collapsed="false">
      <c r="B395" s="17" t="s">
        <v>2283</v>
      </c>
      <c r="AE395" s="17" t="s">
        <v>2284</v>
      </c>
    </row>
    <row r="396" customFormat="false" ht="14.4" hidden="false" customHeight="false" outlineLevel="0" collapsed="false">
      <c r="B396" s="17" t="s">
        <v>2285</v>
      </c>
      <c r="AE396" s="17" t="s">
        <v>2286</v>
      </c>
    </row>
    <row r="397" customFormat="false" ht="14.4" hidden="false" customHeight="false" outlineLevel="0" collapsed="false">
      <c r="B397" s="17" t="s">
        <v>2287</v>
      </c>
      <c r="AE397" s="17" t="s">
        <v>2288</v>
      </c>
    </row>
    <row r="398" customFormat="false" ht="14.4" hidden="false" customHeight="false" outlineLevel="0" collapsed="false">
      <c r="B398" s="17" t="s">
        <v>2289</v>
      </c>
      <c r="AE398" s="17" t="s">
        <v>2290</v>
      </c>
    </row>
    <row r="399" customFormat="false" ht="14.4" hidden="false" customHeight="false" outlineLevel="0" collapsed="false">
      <c r="B399" s="17" t="s">
        <v>2291</v>
      </c>
      <c r="AE399" s="17" t="s">
        <v>2292</v>
      </c>
    </row>
    <row r="400" customFormat="false" ht="14.4" hidden="false" customHeight="false" outlineLevel="0" collapsed="false">
      <c r="B400" s="17" t="s">
        <v>2293</v>
      </c>
      <c r="AE400" s="17" t="s">
        <v>2294</v>
      </c>
    </row>
    <row r="401" customFormat="false" ht="14.4" hidden="false" customHeight="false" outlineLevel="0" collapsed="false">
      <c r="B401" s="17" t="s">
        <v>2295</v>
      </c>
      <c r="AE401" s="17" t="s">
        <v>114</v>
      </c>
    </row>
    <row r="402" customFormat="false" ht="14.4" hidden="false" customHeight="false" outlineLevel="0" collapsed="false">
      <c r="B402" s="17" t="s">
        <v>2296</v>
      </c>
      <c r="AE402" s="17" t="s">
        <v>2297</v>
      </c>
    </row>
    <row r="403" customFormat="false" ht="14.4" hidden="false" customHeight="false" outlineLevel="0" collapsed="false">
      <c r="B403" s="17" t="s">
        <v>2298</v>
      </c>
      <c r="AE403" s="17" t="s">
        <v>2299</v>
      </c>
    </row>
    <row r="404" customFormat="false" ht="14.4" hidden="false" customHeight="false" outlineLevel="0" collapsed="false">
      <c r="B404" s="17" t="s">
        <v>2300</v>
      </c>
      <c r="AE404" s="17" t="s">
        <v>2301</v>
      </c>
    </row>
    <row r="405" customFormat="false" ht="14.4" hidden="false" customHeight="false" outlineLevel="0" collapsed="false">
      <c r="B405" s="17" t="s">
        <v>2302</v>
      </c>
      <c r="AE405" s="17" t="s">
        <v>224</v>
      </c>
    </row>
    <row r="406" customFormat="false" ht="14.4" hidden="false" customHeight="false" outlineLevel="0" collapsed="false">
      <c r="B406" s="17" t="s">
        <v>2303</v>
      </c>
      <c r="AE406" s="17" t="s">
        <v>513</v>
      </c>
    </row>
    <row r="407" customFormat="false" ht="14.4" hidden="false" customHeight="false" outlineLevel="0" collapsed="false">
      <c r="B407" s="17" t="s">
        <v>2304</v>
      </c>
      <c r="AE407" s="17" t="s">
        <v>2305</v>
      </c>
    </row>
    <row r="408" customFormat="false" ht="14.4" hidden="false" customHeight="false" outlineLevel="0" collapsed="false">
      <c r="B408" s="17" t="s">
        <v>2306</v>
      </c>
      <c r="AE408" s="17" t="s">
        <v>285</v>
      </c>
    </row>
    <row r="409" customFormat="false" ht="14.4" hidden="false" customHeight="false" outlineLevel="0" collapsed="false">
      <c r="B409" s="17" t="s">
        <v>2307</v>
      </c>
      <c r="AE409" s="17" t="s">
        <v>2308</v>
      </c>
    </row>
    <row r="410" customFormat="false" ht="14.4" hidden="false" customHeight="false" outlineLevel="0" collapsed="false">
      <c r="B410" s="17" t="s">
        <v>2309</v>
      </c>
      <c r="AE410" s="17" t="s">
        <v>2310</v>
      </c>
    </row>
    <row r="411" customFormat="false" ht="14.4" hidden="false" customHeight="false" outlineLevel="0" collapsed="false">
      <c r="B411" s="17" t="s">
        <v>2311</v>
      </c>
      <c r="AE411" s="17" t="s">
        <v>2312</v>
      </c>
    </row>
    <row r="412" customFormat="false" ht="14.4" hidden="false" customHeight="false" outlineLevel="0" collapsed="false">
      <c r="B412" s="17" t="s">
        <v>2313</v>
      </c>
      <c r="AE412" s="17" t="s">
        <v>2314</v>
      </c>
    </row>
    <row r="413" customFormat="false" ht="14.4" hidden="false" customHeight="false" outlineLevel="0" collapsed="false">
      <c r="B413" s="17" t="s">
        <v>2315</v>
      </c>
      <c r="AE413" s="17" t="s">
        <v>2316</v>
      </c>
    </row>
    <row r="414" customFormat="false" ht="14.4" hidden="false" customHeight="false" outlineLevel="0" collapsed="false">
      <c r="B414" s="17" t="s">
        <v>2317</v>
      </c>
    </row>
    <row r="415" customFormat="false" ht="14.4" hidden="false" customHeight="false" outlineLevel="0" collapsed="false">
      <c r="B415" s="17" t="s">
        <v>2318</v>
      </c>
    </row>
    <row r="416" customFormat="false" ht="14.4" hidden="false" customHeight="false" outlineLevel="0" collapsed="false">
      <c r="B416" s="17" t="s">
        <v>2319</v>
      </c>
    </row>
    <row r="417" customFormat="false" ht="14.4" hidden="false" customHeight="false" outlineLevel="0" collapsed="false">
      <c r="B417" s="17" t="s">
        <v>2320</v>
      </c>
    </row>
    <row r="418" customFormat="false" ht="14.4" hidden="false" customHeight="false" outlineLevel="0" collapsed="false">
      <c r="B418" s="17" t="s">
        <v>2321</v>
      </c>
    </row>
    <row r="419" customFormat="false" ht="14.4" hidden="false" customHeight="false" outlineLevel="0" collapsed="false">
      <c r="B419" s="17" t="s">
        <v>2322</v>
      </c>
    </row>
    <row r="420" customFormat="false" ht="14.4" hidden="false" customHeight="false" outlineLevel="0" collapsed="false">
      <c r="B420" s="17" t="s">
        <v>2323</v>
      </c>
    </row>
    <row r="421" customFormat="false" ht="14.4" hidden="false" customHeight="false" outlineLevel="0" collapsed="false">
      <c r="B421" s="17" t="s">
        <v>2324</v>
      </c>
    </row>
    <row r="422" customFormat="false" ht="14.4" hidden="false" customHeight="false" outlineLevel="0" collapsed="false">
      <c r="B422" s="17" t="s">
        <v>2325</v>
      </c>
    </row>
    <row r="423" customFormat="false" ht="14.4" hidden="false" customHeight="false" outlineLevel="0" collapsed="false">
      <c r="B423" s="17" t="s">
        <v>2326</v>
      </c>
    </row>
    <row r="424" customFormat="false" ht="14.4" hidden="false" customHeight="false" outlineLevel="0" collapsed="false">
      <c r="B424" s="17" t="s">
        <v>2327</v>
      </c>
    </row>
    <row r="425" customFormat="false" ht="14.4" hidden="false" customHeight="false" outlineLevel="0" collapsed="false">
      <c r="B425" s="17" t="s">
        <v>2328</v>
      </c>
    </row>
    <row r="426" customFormat="false" ht="14.4" hidden="false" customHeight="false" outlineLevel="0" collapsed="false">
      <c r="B426" s="17" t="s">
        <v>2329</v>
      </c>
    </row>
    <row r="427" customFormat="false" ht="14.4" hidden="false" customHeight="false" outlineLevel="0" collapsed="false">
      <c r="B427" s="17" t="s">
        <v>2330</v>
      </c>
    </row>
    <row r="428" customFormat="false" ht="14.4" hidden="false" customHeight="false" outlineLevel="0" collapsed="false">
      <c r="B428" s="17" t="s">
        <v>2331</v>
      </c>
    </row>
    <row r="429" customFormat="false" ht="14.4" hidden="false" customHeight="false" outlineLevel="0" collapsed="false">
      <c r="B429" s="17" t="s">
        <v>2332</v>
      </c>
    </row>
    <row r="430" customFormat="false" ht="14.4" hidden="false" customHeight="false" outlineLevel="0" collapsed="false">
      <c r="B430" s="17" t="s">
        <v>2333</v>
      </c>
    </row>
    <row r="431" customFormat="false" ht="14.4" hidden="false" customHeight="false" outlineLevel="0" collapsed="false">
      <c r="B431" s="17" t="s">
        <v>2334</v>
      </c>
    </row>
    <row r="432" customFormat="false" ht="14.4" hidden="false" customHeight="false" outlineLevel="0" collapsed="false">
      <c r="B432" s="17" t="s">
        <v>2335</v>
      </c>
    </row>
    <row r="433" customFormat="false" ht="14.4" hidden="false" customHeight="false" outlineLevel="0" collapsed="false">
      <c r="B433" s="17" t="s">
        <v>2336</v>
      </c>
    </row>
    <row r="434" customFormat="false" ht="14.4" hidden="false" customHeight="false" outlineLevel="0" collapsed="false">
      <c r="B434" s="17" t="s">
        <v>2337</v>
      </c>
    </row>
    <row r="435" customFormat="false" ht="14.4" hidden="false" customHeight="false" outlineLevel="0" collapsed="false">
      <c r="B435" s="17" t="s">
        <v>2338</v>
      </c>
    </row>
    <row r="436" customFormat="false" ht="14.4" hidden="false" customHeight="false" outlineLevel="0" collapsed="false">
      <c r="B436" s="17" t="s">
        <v>2339</v>
      </c>
    </row>
    <row r="437" customFormat="false" ht="14.4" hidden="false" customHeight="false" outlineLevel="0" collapsed="false">
      <c r="B437" s="17" t="s">
        <v>2340</v>
      </c>
    </row>
    <row r="438" customFormat="false" ht="14.4" hidden="false" customHeight="false" outlineLevel="0" collapsed="false">
      <c r="B438" s="17" t="s">
        <v>2341</v>
      </c>
    </row>
    <row r="439" customFormat="false" ht="14.4" hidden="false" customHeight="false" outlineLevel="0" collapsed="false">
      <c r="B439" s="17" t="s">
        <v>2342</v>
      </c>
    </row>
    <row r="440" customFormat="false" ht="14.4" hidden="false" customHeight="false" outlineLevel="0" collapsed="false">
      <c r="B440" s="17" t="s">
        <v>2343</v>
      </c>
    </row>
    <row r="441" customFormat="false" ht="14.4" hidden="false" customHeight="false" outlineLevel="0" collapsed="false">
      <c r="B441" s="17" t="s">
        <v>2344</v>
      </c>
    </row>
    <row r="442" customFormat="false" ht="14.4" hidden="false" customHeight="false" outlineLevel="0" collapsed="false">
      <c r="B442" s="17" t="s">
        <v>2345</v>
      </c>
    </row>
    <row r="443" customFormat="false" ht="14.4" hidden="false" customHeight="false" outlineLevel="0" collapsed="false">
      <c r="B443" s="17" t="s">
        <v>2346</v>
      </c>
    </row>
    <row r="444" customFormat="false" ht="14.4" hidden="false" customHeight="false" outlineLevel="0" collapsed="false">
      <c r="B444" s="17" t="s">
        <v>2347</v>
      </c>
    </row>
    <row r="445" customFormat="false" ht="14.4" hidden="false" customHeight="false" outlineLevel="0" collapsed="false">
      <c r="B445" s="17" t="s">
        <v>2348</v>
      </c>
    </row>
    <row r="446" customFormat="false" ht="14.4" hidden="false" customHeight="false" outlineLevel="0" collapsed="false">
      <c r="B446" s="17" t="s">
        <v>2349</v>
      </c>
    </row>
    <row r="447" customFormat="false" ht="14.4" hidden="false" customHeight="false" outlineLevel="0" collapsed="false">
      <c r="B447" s="17" t="s">
        <v>2350</v>
      </c>
    </row>
    <row r="448" customFormat="false" ht="14.4" hidden="false" customHeight="false" outlineLevel="0" collapsed="false">
      <c r="B448" s="17" t="s">
        <v>2351</v>
      </c>
    </row>
    <row r="449" customFormat="false" ht="14.4" hidden="false" customHeight="false" outlineLevel="0" collapsed="false">
      <c r="B449" s="17" t="s">
        <v>2352</v>
      </c>
    </row>
    <row r="450" customFormat="false" ht="14.4" hidden="false" customHeight="false" outlineLevel="0" collapsed="false">
      <c r="B450" s="17" t="s">
        <v>2353</v>
      </c>
    </row>
    <row r="451" customFormat="false" ht="14.4" hidden="false" customHeight="false" outlineLevel="0" collapsed="false">
      <c r="B451" s="17" t="s">
        <v>2354</v>
      </c>
    </row>
    <row r="452" customFormat="false" ht="14.4" hidden="false" customHeight="false" outlineLevel="0" collapsed="false">
      <c r="B452" s="17" t="s">
        <v>2355</v>
      </c>
    </row>
    <row r="453" customFormat="false" ht="14.4" hidden="false" customHeight="false" outlineLevel="0" collapsed="false">
      <c r="B453" s="17" t="s">
        <v>2356</v>
      </c>
    </row>
    <row r="454" customFormat="false" ht="14.4" hidden="false" customHeight="false" outlineLevel="0" collapsed="false">
      <c r="B454" s="17" t="s">
        <v>2357</v>
      </c>
    </row>
    <row r="455" customFormat="false" ht="14.4" hidden="false" customHeight="false" outlineLevel="0" collapsed="false">
      <c r="B455" s="17" t="s">
        <v>2358</v>
      </c>
    </row>
    <row r="456" customFormat="false" ht="14.4" hidden="false" customHeight="false" outlineLevel="0" collapsed="false">
      <c r="B456" s="17" t="s">
        <v>2359</v>
      </c>
    </row>
    <row r="457" customFormat="false" ht="14.4" hidden="false" customHeight="false" outlineLevel="0" collapsed="false">
      <c r="B457" s="17" t="s">
        <v>2360</v>
      </c>
    </row>
    <row r="458" customFormat="false" ht="14.4" hidden="false" customHeight="false" outlineLevel="0" collapsed="false">
      <c r="B458" s="17" t="s">
        <v>2361</v>
      </c>
    </row>
    <row r="459" customFormat="false" ht="14.4" hidden="false" customHeight="false" outlineLevel="0" collapsed="false">
      <c r="B459" s="17" t="s">
        <v>2362</v>
      </c>
    </row>
    <row r="460" customFormat="false" ht="14.4" hidden="false" customHeight="false" outlineLevel="0" collapsed="false">
      <c r="B460" s="17" t="s">
        <v>2363</v>
      </c>
    </row>
    <row r="461" customFormat="false" ht="14.4" hidden="false" customHeight="false" outlineLevel="0" collapsed="false">
      <c r="B461" s="17" t="s">
        <v>2364</v>
      </c>
    </row>
    <row r="462" customFormat="false" ht="14.4" hidden="false" customHeight="false" outlineLevel="0" collapsed="false">
      <c r="B462" s="17" t="s">
        <v>2365</v>
      </c>
    </row>
    <row r="463" customFormat="false" ht="14.4" hidden="false" customHeight="false" outlineLevel="0" collapsed="false">
      <c r="B463" s="17" t="s">
        <v>2366</v>
      </c>
    </row>
    <row r="464" customFormat="false" ht="14.4" hidden="false" customHeight="false" outlineLevel="0" collapsed="false">
      <c r="B464" s="17" t="s">
        <v>2367</v>
      </c>
    </row>
    <row r="465" customFormat="false" ht="14.4" hidden="false" customHeight="false" outlineLevel="0" collapsed="false">
      <c r="B465" s="17" t="s">
        <v>2368</v>
      </c>
    </row>
    <row r="466" customFormat="false" ht="14.4" hidden="false" customHeight="false" outlineLevel="0" collapsed="false">
      <c r="B466" s="17" t="s">
        <v>2369</v>
      </c>
    </row>
    <row r="467" customFormat="false" ht="14.4" hidden="false" customHeight="false" outlineLevel="0" collapsed="false">
      <c r="B467" s="17" t="s">
        <v>2370</v>
      </c>
    </row>
    <row r="468" customFormat="false" ht="14.4" hidden="false" customHeight="false" outlineLevel="0" collapsed="false">
      <c r="B468" s="17" t="s">
        <v>2371</v>
      </c>
    </row>
    <row r="469" customFormat="false" ht="14.4" hidden="false" customHeight="false" outlineLevel="0" collapsed="false">
      <c r="B469" s="17" t="s">
        <v>2372</v>
      </c>
    </row>
    <row r="470" customFormat="false" ht="14.4" hidden="false" customHeight="false" outlineLevel="0" collapsed="false">
      <c r="B470" s="17" t="s">
        <v>2373</v>
      </c>
    </row>
    <row r="471" customFormat="false" ht="14.4" hidden="false" customHeight="false" outlineLevel="0" collapsed="false">
      <c r="B471" s="17" t="s">
        <v>2374</v>
      </c>
    </row>
    <row r="472" customFormat="false" ht="14.4" hidden="false" customHeight="false" outlineLevel="0" collapsed="false">
      <c r="B472" s="17" t="s">
        <v>2375</v>
      </c>
    </row>
    <row r="473" customFormat="false" ht="14.4" hidden="false" customHeight="false" outlineLevel="0" collapsed="false">
      <c r="B473" s="17" t="s">
        <v>2376</v>
      </c>
    </row>
    <row r="474" customFormat="false" ht="14.4" hidden="false" customHeight="false" outlineLevel="0" collapsed="false">
      <c r="B474" s="17" t="s">
        <v>2377</v>
      </c>
    </row>
    <row r="475" customFormat="false" ht="14.4" hidden="false" customHeight="false" outlineLevel="0" collapsed="false">
      <c r="B475" s="17" t="s">
        <v>2378</v>
      </c>
    </row>
    <row r="476" customFormat="false" ht="14.4" hidden="false" customHeight="false" outlineLevel="0" collapsed="false">
      <c r="B476" s="17" t="s">
        <v>2379</v>
      </c>
    </row>
    <row r="477" customFormat="false" ht="14.4" hidden="false" customHeight="false" outlineLevel="0" collapsed="false">
      <c r="B477" s="17" t="s">
        <v>2380</v>
      </c>
    </row>
    <row r="478" customFormat="false" ht="14.4" hidden="false" customHeight="false" outlineLevel="0" collapsed="false">
      <c r="B478" s="17" t="s">
        <v>2381</v>
      </c>
    </row>
    <row r="479" customFormat="false" ht="14.4" hidden="false" customHeight="false" outlineLevel="0" collapsed="false">
      <c r="B479" s="17" t="s">
        <v>2382</v>
      </c>
    </row>
    <row r="480" customFormat="false" ht="14.4" hidden="false" customHeight="false" outlineLevel="0" collapsed="false">
      <c r="B480" s="17" t="s">
        <v>2383</v>
      </c>
    </row>
    <row r="481" customFormat="false" ht="14.4" hidden="false" customHeight="false" outlineLevel="0" collapsed="false">
      <c r="B481" s="17" t="s">
        <v>2384</v>
      </c>
    </row>
    <row r="482" customFormat="false" ht="14.4" hidden="false" customHeight="false" outlineLevel="0" collapsed="false">
      <c r="B482" s="17" t="s">
        <v>2385</v>
      </c>
    </row>
    <row r="483" customFormat="false" ht="14.4" hidden="false" customHeight="false" outlineLevel="0" collapsed="false">
      <c r="B483" s="17" t="s">
        <v>2386</v>
      </c>
    </row>
    <row r="484" customFormat="false" ht="14.4" hidden="false" customHeight="false" outlineLevel="0" collapsed="false">
      <c r="B484" s="17" t="s">
        <v>2387</v>
      </c>
    </row>
    <row r="485" customFormat="false" ht="14.4" hidden="false" customHeight="false" outlineLevel="0" collapsed="false">
      <c r="B485" s="17" t="s">
        <v>2388</v>
      </c>
    </row>
    <row r="486" customFormat="false" ht="14.4" hidden="false" customHeight="false" outlineLevel="0" collapsed="false">
      <c r="B486" s="17" t="s">
        <v>2389</v>
      </c>
    </row>
    <row r="487" customFormat="false" ht="14.4" hidden="false" customHeight="false" outlineLevel="0" collapsed="false">
      <c r="B487" s="17" t="s">
        <v>2390</v>
      </c>
    </row>
    <row r="488" customFormat="false" ht="14.4" hidden="false" customHeight="false" outlineLevel="0" collapsed="false">
      <c r="B488" s="17" t="s">
        <v>2391</v>
      </c>
    </row>
    <row r="489" customFormat="false" ht="14.4" hidden="false" customHeight="false" outlineLevel="0" collapsed="false">
      <c r="B489" s="17" t="s">
        <v>2392</v>
      </c>
    </row>
    <row r="490" customFormat="false" ht="14.4" hidden="false" customHeight="false" outlineLevel="0" collapsed="false">
      <c r="B490" s="17" t="s">
        <v>2393</v>
      </c>
    </row>
    <row r="491" customFormat="false" ht="14.4" hidden="false" customHeight="false" outlineLevel="0" collapsed="false">
      <c r="B491" s="17" t="s">
        <v>2394</v>
      </c>
    </row>
    <row r="492" customFormat="false" ht="14.4" hidden="false" customHeight="false" outlineLevel="0" collapsed="false">
      <c r="B492" s="17" t="s">
        <v>2395</v>
      </c>
    </row>
    <row r="493" customFormat="false" ht="14.4" hidden="false" customHeight="false" outlineLevel="0" collapsed="false">
      <c r="B493" s="17" t="s">
        <v>2396</v>
      </c>
    </row>
    <row r="494" customFormat="false" ht="14.4" hidden="false" customHeight="false" outlineLevel="0" collapsed="false">
      <c r="B494" s="17" t="s">
        <v>2397</v>
      </c>
    </row>
    <row r="495" customFormat="false" ht="14.4" hidden="false" customHeight="false" outlineLevel="0" collapsed="false">
      <c r="B495" s="17" t="s">
        <v>2398</v>
      </c>
    </row>
    <row r="496" customFormat="false" ht="14.4" hidden="false" customHeight="false" outlineLevel="0" collapsed="false">
      <c r="B496" s="17" t="s">
        <v>2399</v>
      </c>
    </row>
    <row r="497" customFormat="false" ht="14.4" hidden="false" customHeight="false" outlineLevel="0" collapsed="false">
      <c r="B497" s="17" t="s">
        <v>2400</v>
      </c>
    </row>
    <row r="498" customFormat="false" ht="14.4" hidden="false" customHeight="false" outlineLevel="0" collapsed="false">
      <c r="B498" s="17" t="s">
        <v>2401</v>
      </c>
    </row>
    <row r="499" customFormat="false" ht="14.4" hidden="false" customHeight="false" outlineLevel="0" collapsed="false">
      <c r="B499" s="17" t="s">
        <v>2402</v>
      </c>
    </row>
    <row r="500" customFormat="false" ht="14.4" hidden="false" customHeight="false" outlineLevel="0" collapsed="false">
      <c r="B500" s="17" t="s">
        <v>2403</v>
      </c>
    </row>
    <row r="501" customFormat="false" ht="14.4" hidden="false" customHeight="false" outlineLevel="0" collapsed="false">
      <c r="B501" s="17" t="s">
        <v>2404</v>
      </c>
    </row>
    <row r="502" customFormat="false" ht="14.4" hidden="false" customHeight="false" outlineLevel="0" collapsed="false">
      <c r="B502" s="17" t="s">
        <v>2405</v>
      </c>
    </row>
    <row r="503" customFormat="false" ht="14.4" hidden="false" customHeight="false" outlineLevel="0" collapsed="false">
      <c r="B503" s="17" t="s">
        <v>2406</v>
      </c>
    </row>
    <row r="504" customFormat="false" ht="14.4" hidden="false" customHeight="false" outlineLevel="0" collapsed="false">
      <c r="B504" s="17" t="s">
        <v>2407</v>
      </c>
    </row>
    <row r="505" customFormat="false" ht="14.4" hidden="false" customHeight="false" outlineLevel="0" collapsed="false">
      <c r="B505" s="17" t="s">
        <v>2408</v>
      </c>
    </row>
    <row r="506" customFormat="false" ht="14.4" hidden="false" customHeight="false" outlineLevel="0" collapsed="false">
      <c r="B506" s="17" t="s">
        <v>2409</v>
      </c>
    </row>
    <row r="507" customFormat="false" ht="14.4" hidden="false" customHeight="false" outlineLevel="0" collapsed="false">
      <c r="B507" s="17" t="s">
        <v>2410</v>
      </c>
    </row>
    <row r="508" customFormat="false" ht="14.4" hidden="false" customHeight="false" outlineLevel="0" collapsed="false">
      <c r="B508" s="17" t="s">
        <v>2411</v>
      </c>
    </row>
    <row r="509" customFormat="false" ht="14.4" hidden="false" customHeight="false" outlineLevel="0" collapsed="false">
      <c r="B509" s="17" t="s">
        <v>2412</v>
      </c>
    </row>
    <row r="510" customFormat="false" ht="14.4" hidden="false" customHeight="false" outlineLevel="0" collapsed="false">
      <c r="B510" s="17" t="s">
        <v>2413</v>
      </c>
    </row>
    <row r="511" customFormat="false" ht="14.4" hidden="false" customHeight="false" outlineLevel="0" collapsed="false">
      <c r="B511" s="17" t="s">
        <v>2414</v>
      </c>
    </row>
    <row r="512" customFormat="false" ht="14.4" hidden="false" customHeight="false" outlineLevel="0" collapsed="false">
      <c r="B512" s="17" t="s">
        <v>2415</v>
      </c>
    </row>
    <row r="513" customFormat="false" ht="14.4" hidden="false" customHeight="false" outlineLevel="0" collapsed="false">
      <c r="B513" s="17" t="s">
        <v>2416</v>
      </c>
    </row>
    <row r="514" customFormat="false" ht="14.4" hidden="false" customHeight="false" outlineLevel="0" collapsed="false">
      <c r="B514" s="17" t="s">
        <v>2417</v>
      </c>
    </row>
    <row r="515" customFormat="false" ht="14.4" hidden="false" customHeight="false" outlineLevel="0" collapsed="false">
      <c r="B515" s="17" t="s">
        <v>2418</v>
      </c>
    </row>
    <row r="516" customFormat="false" ht="14.4" hidden="false" customHeight="false" outlineLevel="0" collapsed="false">
      <c r="B516" s="17" t="s">
        <v>2419</v>
      </c>
    </row>
    <row r="517" customFormat="false" ht="14.4" hidden="false" customHeight="false" outlineLevel="0" collapsed="false">
      <c r="B517" s="17" t="s">
        <v>2420</v>
      </c>
    </row>
    <row r="518" customFormat="false" ht="14.4" hidden="false" customHeight="false" outlineLevel="0" collapsed="false">
      <c r="B518" s="17" t="s">
        <v>2421</v>
      </c>
    </row>
    <row r="519" customFormat="false" ht="14.4" hidden="false" customHeight="false" outlineLevel="0" collapsed="false">
      <c r="B519" s="17" t="s">
        <v>2422</v>
      </c>
    </row>
    <row r="520" customFormat="false" ht="14.4" hidden="false" customHeight="false" outlineLevel="0" collapsed="false">
      <c r="B520" s="17" t="s">
        <v>2423</v>
      </c>
    </row>
    <row r="521" customFormat="false" ht="14.4" hidden="false" customHeight="false" outlineLevel="0" collapsed="false">
      <c r="B521" s="17" t="s">
        <v>2424</v>
      </c>
    </row>
    <row r="522" customFormat="false" ht="14.4" hidden="false" customHeight="false" outlineLevel="0" collapsed="false">
      <c r="B522" s="17" t="s">
        <v>2425</v>
      </c>
    </row>
    <row r="523" customFormat="false" ht="14.4" hidden="false" customHeight="false" outlineLevel="0" collapsed="false">
      <c r="B523" s="17" t="s">
        <v>2426</v>
      </c>
    </row>
    <row r="524" customFormat="false" ht="14.4" hidden="false" customHeight="false" outlineLevel="0" collapsed="false">
      <c r="B524" s="17" t="s">
        <v>2427</v>
      </c>
    </row>
    <row r="525" customFormat="false" ht="14.4" hidden="false" customHeight="false" outlineLevel="0" collapsed="false">
      <c r="B525" s="17" t="s">
        <v>2428</v>
      </c>
    </row>
    <row r="526" customFormat="false" ht="14.4" hidden="false" customHeight="false" outlineLevel="0" collapsed="false">
      <c r="B526" s="17" t="s">
        <v>2429</v>
      </c>
    </row>
    <row r="527" customFormat="false" ht="14.4" hidden="false" customHeight="false" outlineLevel="0" collapsed="false">
      <c r="B527" s="17" t="s">
        <v>2430</v>
      </c>
    </row>
    <row r="528" customFormat="false" ht="14.4" hidden="false" customHeight="false" outlineLevel="0" collapsed="false">
      <c r="B528" s="17" t="s">
        <v>2431</v>
      </c>
    </row>
    <row r="529" customFormat="false" ht="14.4" hidden="false" customHeight="false" outlineLevel="0" collapsed="false">
      <c r="B529" s="17" t="s">
        <v>2432</v>
      </c>
    </row>
    <row r="530" customFormat="false" ht="14.4" hidden="false" customHeight="false" outlineLevel="0" collapsed="false">
      <c r="B530" s="17" t="s">
        <v>2433</v>
      </c>
    </row>
    <row r="531" customFormat="false" ht="14.4" hidden="false" customHeight="false" outlineLevel="0" collapsed="false">
      <c r="B531" s="17" t="s">
        <v>2434</v>
      </c>
    </row>
    <row r="532" customFormat="false" ht="14.4" hidden="false" customHeight="false" outlineLevel="0" collapsed="false">
      <c r="B532" s="17" t="s">
        <v>2435</v>
      </c>
    </row>
    <row r="533" customFormat="false" ht="14.4" hidden="false" customHeight="false" outlineLevel="0" collapsed="false">
      <c r="B533" s="17" t="s">
        <v>2436</v>
      </c>
    </row>
    <row r="534" customFormat="false" ht="14.4" hidden="false" customHeight="false" outlineLevel="0" collapsed="false">
      <c r="B534" s="17" t="s">
        <v>2437</v>
      </c>
    </row>
    <row r="535" customFormat="false" ht="14.4" hidden="false" customHeight="false" outlineLevel="0" collapsed="false">
      <c r="B535" s="17" t="s">
        <v>2438</v>
      </c>
    </row>
    <row r="536" customFormat="false" ht="14.4" hidden="false" customHeight="false" outlineLevel="0" collapsed="false">
      <c r="B536" s="17" t="s">
        <v>2439</v>
      </c>
    </row>
    <row r="537" customFormat="false" ht="14.4" hidden="false" customHeight="false" outlineLevel="0" collapsed="false">
      <c r="B537" s="17" t="s">
        <v>2440</v>
      </c>
    </row>
    <row r="538" customFormat="false" ht="14.4" hidden="false" customHeight="false" outlineLevel="0" collapsed="false">
      <c r="B538" s="17" t="s">
        <v>2441</v>
      </c>
    </row>
    <row r="539" customFormat="false" ht="14.4" hidden="false" customHeight="false" outlineLevel="0" collapsed="false">
      <c r="B539" s="17" t="s">
        <v>2442</v>
      </c>
    </row>
    <row r="540" customFormat="false" ht="14.4" hidden="false" customHeight="false" outlineLevel="0" collapsed="false">
      <c r="B540" s="17" t="s">
        <v>2443</v>
      </c>
    </row>
    <row r="541" customFormat="false" ht="14.4" hidden="false" customHeight="false" outlineLevel="0" collapsed="false">
      <c r="B541" s="17" t="s">
        <v>2444</v>
      </c>
    </row>
    <row r="542" customFormat="false" ht="14.4" hidden="false" customHeight="false" outlineLevel="0" collapsed="false">
      <c r="B542" s="17" t="s">
        <v>2445</v>
      </c>
    </row>
    <row r="543" customFormat="false" ht="14.4" hidden="false" customHeight="false" outlineLevel="0" collapsed="false">
      <c r="B543" s="17" t="s">
        <v>2446</v>
      </c>
    </row>
    <row r="544" customFormat="false" ht="14.4" hidden="false" customHeight="false" outlineLevel="0" collapsed="false">
      <c r="B544" s="17" t="s">
        <v>2447</v>
      </c>
    </row>
    <row r="545" customFormat="false" ht="14.4" hidden="false" customHeight="false" outlineLevel="0" collapsed="false">
      <c r="B545" s="17" t="s">
        <v>2448</v>
      </c>
    </row>
    <row r="546" customFormat="false" ht="14.4" hidden="false" customHeight="false" outlineLevel="0" collapsed="false">
      <c r="B546" s="17" t="s">
        <v>2449</v>
      </c>
    </row>
    <row r="547" customFormat="false" ht="14.4" hidden="false" customHeight="false" outlineLevel="0" collapsed="false">
      <c r="B547" s="17" t="s">
        <v>2450</v>
      </c>
    </row>
    <row r="548" customFormat="false" ht="14.4" hidden="false" customHeight="false" outlineLevel="0" collapsed="false">
      <c r="B548" s="17" t="s">
        <v>2451</v>
      </c>
    </row>
    <row r="549" customFormat="false" ht="14.4" hidden="false" customHeight="false" outlineLevel="0" collapsed="false">
      <c r="B549" s="17" t="s">
        <v>2452</v>
      </c>
    </row>
    <row r="550" customFormat="false" ht="14.4" hidden="false" customHeight="false" outlineLevel="0" collapsed="false">
      <c r="B550" s="17" t="s">
        <v>2453</v>
      </c>
    </row>
    <row r="551" customFormat="false" ht="14.4" hidden="false" customHeight="false" outlineLevel="0" collapsed="false">
      <c r="B551" s="17" t="s">
        <v>2454</v>
      </c>
    </row>
    <row r="552" customFormat="false" ht="14.4" hidden="false" customHeight="false" outlineLevel="0" collapsed="false">
      <c r="B552" s="17" t="s">
        <v>2455</v>
      </c>
    </row>
    <row r="553" customFormat="false" ht="14.4" hidden="false" customHeight="false" outlineLevel="0" collapsed="false">
      <c r="B553" s="17" t="s">
        <v>2456</v>
      </c>
    </row>
    <row r="554" customFormat="false" ht="14.4" hidden="false" customHeight="false" outlineLevel="0" collapsed="false">
      <c r="B554" s="17" t="s">
        <v>2457</v>
      </c>
    </row>
    <row r="555" customFormat="false" ht="14.4" hidden="false" customHeight="false" outlineLevel="0" collapsed="false">
      <c r="B555" s="17" t="s">
        <v>2458</v>
      </c>
    </row>
    <row r="556" customFormat="false" ht="14.4" hidden="false" customHeight="false" outlineLevel="0" collapsed="false">
      <c r="B556" s="17" t="s">
        <v>2459</v>
      </c>
    </row>
    <row r="557" customFormat="false" ht="14.4" hidden="false" customHeight="false" outlineLevel="0" collapsed="false">
      <c r="B557" s="17" t="s">
        <v>2460</v>
      </c>
    </row>
    <row r="558" customFormat="false" ht="14.4" hidden="false" customHeight="false" outlineLevel="0" collapsed="false">
      <c r="B558" s="17" t="s">
        <v>2461</v>
      </c>
    </row>
    <row r="559" customFormat="false" ht="14.4" hidden="false" customHeight="false" outlineLevel="0" collapsed="false">
      <c r="B559" s="17" t="s">
        <v>2462</v>
      </c>
    </row>
    <row r="560" customFormat="false" ht="14.4" hidden="false" customHeight="false" outlineLevel="0" collapsed="false">
      <c r="B560" s="17" t="s">
        <v>2463</v>
      </c>
    </row>
    <row r="561" customFormat="false" ht="14.4" hidden="false" customHeight="false" outlineLevel="0" collapsed="false">
      <c r="B561" s="17" t="s">
        <v>2464</v>
      </c>
    </row>
    <row r="562" customFormat="false" ht="14.4" hidden="false" customHeight="false" outlineLevel="0" collapsed="false">
      <c r="B562" s="17" t="s">
        <v>2465</v>
      </c>
    </row>
    <row r="563" customFormat="false" ht="14.4" hidden="false" customHeight="false" outlineLevel="0" collapsed="false">
      <c r="B563" s="17" t="s">
        <v>2466</v>
      </c>
    </row>
    <row r="564" customFormat="false" ht="14.4" hidden="false" customHeight="false" outlineLevel="0" collapsed="false">
      <c r="B564" s="17" t="s">
        <v>2467</v>
      </c>
    </row>
    <row r="565" customFormat="false" ht="14.4" hidden="false" customHeight="false" outlineLevel="0" collapsed="false">
      <c r="B565" s="17" t="s">
        <v>2468</v>
      </c>
    </row>
    <row r="566" customFormat="false" ht="14.4" hidden="false" customHeight="false" outlineLevel="0" collapsed="false">
      <c r="B566" s="17" t="s">
        <v>2469</v>
      </c>
    </row>
    <row r="567" customFormat="false" ht="14.4" hidden="false" customHeight="false" outlineLevel="0" collapsed="false">
      <c r="B567" s="17" t="s">
        <v>2470</v>
      </c>
    </row>
    <row r="568" customFormat="false" ht="14.4" hidden="false" customHeight="false" outlineLevel="0" collapsed="false">
      <c r="B568" s="17" t="s">
        <v>2471</v>
      </c>
    </row>
    <row r="569" customFormat="false" ht="14.4" hidden="false" customHeight="false" outlineLevel="0" collapsed="false">
      <c r="B569" s="17" t="s">
        <v>2472</v>
      </c>
    </row>
    <row r="570" customFormat="false" ht="14.4" hidden="false" customHeight="false" outlineLevel="0" collapsed="false">
      <c r="B570" s="17" t="s">
        <v>2473</v>
      </c>
    </row>
    <row r="571" customFormat="false" ht="14.4" hidden="false" customHeight="false" outlineLevel="0" collapsed="false">
      <c r="B571" s="17" t="s">
        <v>2474</v>
      </c>
    </row>
    <row r="572" customFormat="false" ht="14.4" hidden="false" customHeight="false" outlineLevel="0" collapsed="false">
      <c r="B572" s="17" t="s">
        <v>2475</v>
      </c>
    </row>
    <row r="573" customFormat="false" ht="14.4" hidden="false" customHeight="false" outlineLevel="0" collapsed="false">
      <c r="B573" s="17" t="s">
        <v>2476</v>
      </c>
    </row>
    <row r="574" customFormat="false" ht="14.4" hidden="false" customHeight="false" outlineLevel="0" collapsed="false">
      <c r="B574" s="17" t="s">
        <v>2477</v>
      </c>
    </row>
    <row r="575" customFormat="false" ht="14.4" hidden="false" customHeight="false" outlineLevel="0" collapsed="false">
      <c r="B575" s="17" t="s">
        <v>2478</v>
      </c>
    </row>
    <row r="576" customFormat="false" ht="14.4" hidden="false" customHeight="false" outlineLevel="0" collapsed="false">
      <c r="B576" s="17" t="s">
        <v>2479</v>
      </c>
    </row>
    <row r="577" customFormat="false" ht="14.4" hidden="false" customHeight="false" outlineLevel="0" collapsed="false">
      <c r="B577" s="17" t="s">
        <v>2480</v>
      </c>
    </row>
    <row r="578" customFormat="false" ht="14.4" hidden="false" customHeight="false" outlineLevel="0" collapsed="false">
      <c r="B578" s="17" t="s">
        <v>2481</v>
      </c>
    </row>
    <row r="579" customFormat="false" ht="14.4" hidden="false" customHeight="false" outlineLevel="0" collapsed="false">
      <c r="B579" s="17" t="s">
        <v>2482</v>
      </c>
    </row>
    <row r="580" customFormat="false" ht="14.4" hidden="false" customHeight="false" outlineLevel="0" collapsed="false">
      <c r="B580" s="17" t="s">
        <v>2483</v>
      </c>
    </row>
    <row r="581" customFormat="false" ht="14.4" hidden="false" customHeight="false" outlineLevel="0" collapsed="false">
      <c r="B581" s="17" t="s">
        <v>2484</v>
      </c>
    </row>
    <row r="582" customFormat="false" ht="14.4" hidden="false" customHeight="false" outlineLevel="0" collapsed="false">
      <c r="B582" s="17" t="s">
        <v>2485</v>
      </c>
    </row>
    <row r="583" customFormat="false" ht="14.4" hidden="false" customHeight="false" outlineLevel="0" collapsed="false">
      <c r="B583" s="17" t="s">
        <v>2486</v>
      </c>
    </row>
    <row r="584" customFormat="false" ht="14.4" hidden="false" customHeight="false" outlineLevel="0" collapsed="false">
      <c r="B584" s="17" t="s">
        <v>2487</v>
      </c>
    </row>
    <row r="585" customFormat="false" ht="14.4" hidden="false" customHeight="false" outlineLevel="0" collapsed="false">
      <c r="B585" s="17" t="s">
        <v>2488</v>
      </c>
    </row>
    <row r="586" customFormat="false" ht="14.4" hidden="false" customHeight="false" outlineLevel="0" collapsed="false">
      <c r="B586" s="17" t="s">
        <v>2489</v>
      </c>
    </row>
    <row r="587" customFormat="false" ht="14.4" hidden="false" customHeight="false" outlineLevel="0" collapsed="false">
      <c r="B587" s="17" t="s">
        <v>2490</v>
      </c>
    </row>
    <row r="588" customFormat="false" ht="14.4" hidden="false" customHeight="false" outlineLevel="0" collapsed="false">
      <c r="B588" s="17" t="s">
        <v>2491</v>
      </c>
    </row>
    <row r="589" customFormat="false" ht="14.4" hidden="false" customHeight="false" outlineLevel="0" collapsed="false">
      <c r="B589" s="17" t="s">
        <v>2492</v>
      </c>
    </row>
    <row r="590" customFormat="false" ht="14.4" hidden="false" customHeight="false" outlineLevel="0" collapsed="false">
      <c r="B590" s="17" t="s">
        <v>2493</v>
      </c>
    </row>
    <row r="591" customFormat="false" ht="14.4" hidden="false" customHeight="false" outlineLevel="0" collapsed="false">
      <c r="B591" s="17" t="s">
        <v>2494</v>
      </c>
    </row>
    <row r="592" customFormat="false" ht="14.4" hidden="false" customHeight="false" outlineLevel="0" collapsed="false">
      <c r="B592" s="17" t="s">
        <v>2495</v>
      </c>
    </row>
    <row r="593" customFormat="false" ht="14.4" hidden="false" customHeight="false" outlineLevel="0" collapsed="false">
      <c r="B593" s="17" t="s">
        <v>2496</v>
      </c>
    </row>
    <row r="594" customFormat="false" ht="14.4" hidden="false" customHeight="false" outlineLevel="0" collapsed="false">
      <c r="B594" s="17" t="s">
        <v>2497</v>
      </c>
    </row>
    <row r="595" customFormat="false" ht="14.4" hidden="false" customHeight="false" outlineLevel="0" collapsed="false">
      <c r="B595" s="17" t="s">
        <v>2498</v>
      </c>
    </row>
    <row r="596" customFormat="false" ht="14.4" hidden="false" customHeight="false" outlineLevel="0" collapsed="false">
      <c r="B596" s="17" t="s">
        <v>2499</v>
      </c>
    </row>
    <row r="597" customFormat="false" ht="14.4" hidden="false" customHeight="false" outlineLevel="0" collapsed="false">
      <c r="B597" s="17" t="s">
        <v>2500</v>
      </c>
    </row>
    <row r="598" customFormat="false" ht="14.4" hidden="false" customHeight="false" outlineLevel="0" collapsed="false">
      <c r="B598" s="17" t="s">
        <v>2501</v>
      </c>
    </row>
    <row r="599" customFormat="false" ht="14.4" hidden="false" customHeight="false" outlineLevel="0" collapsed="false">
      <c r="B599" s="17" t="s">
        <v>2502</v>
      </c>
    </row>
    <row r="600" customFormat="false" ht="14.4" hidden="false" customHeight="false" outlineLevel="0" collapsed="false">
      <c r="B600" s="17" t="s">
        <v>2503</v>
      </c>
    </row>
    <row r="601" customFormat="false" ht="14.4" hidden="false" customHeight="false" outlineLevel="0" collapsed="false">
      <c r="B601" s="17" t="s">
        <v>2504</v>
      </c>
    </row>
    <row r="602" customFormat="false" ht="14.4" hidden="false" customHeight="false" outlineLevel="0" collapsed="false">
      <c r="B602" s="17" t="s">
        <v>2505</v>
      </c>
    </row>
    <row r="603" customFormat="false" ht="14.4" hidden="false" customHeight="false" outlineLevel="0" collapsed="false">
      <c r="B603" s="17" t="s">
        <v>2506</v>
      </c>
    </row>
    <row r="604" customFormat="false" ht="14.4" hidden="false" customHeight="false" outlineLevel="0" collapsed="false">
      <c r="B604" s="17" t="s">
        <v>2507</v>
      </c>
    </row>
    <row r="605" customFormat="false" ht="14.4" hidden="false" customHeight="false" outlineLevel="0" collapsed="false">
      <c r="B605" s="17" t="s">
        <v>2508</v>
      </c>
    </row>
    <row r="606" customFormat="false" ht="14.4" hidden="false" customHeight="false" outlineLevel="0" collapsed="false">
      <c r="B606" s="17" t="s">
        <v>2509</v>
      </c>
    </row>
    <row r="607" customFormat="false" ht="14.4" hidden="false" customHeight="false" outlineLevel="0" collapsed="false">
      <c r="B607" s="17" t="s">
        <v>2510</v>
      </c>
    </row>
    <row r="608" customFormat="false" ht="14.4" hidden="false" customHeight="false" outlineLevel="0" collapsed="false">
      <c r="B608" s="17" t="s">
        <v>2511</v>
      </c>
    </row>
    <row r="609" customFormat="false" ht="14.4" hidden="false" customHeight="false" outlineLevel="0" collapsed="false">
      <c r="B609" s="17" t="s">
        <v>2512</v>
      </c>
    </row>
    <row r="610" customFormat="false" ht="14.4" hidden="false" customHeight="false" outlineLevel="0" collapsed="false">
      <c r="B610" s="17" t="s">
        <v>2513</v>
      </c>
    </row>
    <row r="611" customFormat="false" ht="14.4" hidden="false" customHeight="false" outlineLevel="0" collapsed="false">
      <c r="B611" s="17" t="s">
        <v>2514</v>
      </c>
    </row>
    <row r="612" customFormat="false" ht="14.4" hidden="false" customHeight="false" outlineLevel="0" collapsed="false">
      <c r="B612" s="17" t="s">
        <v>2515</v>
      </c>
    </row>
    <row r="613" customFormat="false" ht="14.4" hidden="false" customHeight="false" outlineLevel="0" collapsed="false">
      <c r="B613" s="17" t="s">
        <v>2516</v>
      </c>
    </row>
    <row r="614" customFormat="false" ht="14.4" hidden="false" customHeight="false" outlineLevel="0" collapsed="false">
      <c r="B614" s="17" t="s">
        <v>2517</v>
      </c>
    </row>
    <row r="615" customFormat="false" ht="14.4" hidden="false" customHeight="false" outlineLevel="0" collapsed="false">
      <c r="B615" s="17" t="s">
        <v>2518</v>
      </c>
    </row>
    <row r="616" customFormat="false" ht="14.4" hidden="false" customHeight="false" outlineLevel="0" collapsed="false">
      <c r="B616" s="17" t="s">
        <v>2519</v>
      </c>
    </row>
    <row r="617" customFormat="false" ht="14.4" hidden="false" customHeight="false" outlineLevel="0" collapsed="false">
      <c r="B617" s="17" t="s">
        <v>2520</v>
      </c>
    </row>
    <row r="618" customFormat="false" ht="14.4" hidden="false" customHeight="false" outlineLevel="0" collapsed="false">
      <c r="B618" s="17" t="s">
        <v>2521</v>
      </c>
    </row>
    <row r="619" customFormat="false" ht="14.4" hidden="false" customHeight="false" outlineLevel="0" collapsed="false">
      <c r="B619" s="17" t="s">
        <v>2522</v>
      </c>
    </row>
    <row r="620" customFormat="false" ht="14.4" hidden="false" customHeight="false" outlineLevel="0" collapsed="false">
      <c r="B620" s="17" t="s">
        <v>2523</v>
      </c>
    </row>
    <row r="621" customFormat="false" ht="14.4" hidden="false" customHeight="false" outlineLevel="0" collapsed="false">
      <c r="B621" s="17" t="s">
        <v>2524</v>
      </c>
    </row>
    <row r="622" customFormat="false" ht="14.4" hidden="false" customHeight="false" outlineLevel="0" collapsed="false">
      <c r="B622" s="17" t="s">
        <v>2525</v>
      </c>
    </row>
    <row r="623" customFormat="false" ht="14.4" hidden="false" customHeight="false" outlineLevel="0" collapsed="false">
      <c r="B623" s="17" t="s">
        <v>2526</v>
      </c>
    </row>
    <row r="624" customFormat="false" ht="14.4" hidden="false" customHeight="false" outlineLevel="0" collapsed="false">
      <c r="B624" s="17" t="s">
        <v>2527</v>
      </c>
    </row>
    <row r="625" customFormat="false" ht="14.4" hidden="false" customHeight="false" outlineLevel="0" collapsed="false">
      <c r="B625" s="17" t="s">
        <v>2528</v>
      </c>
    </row>
    <row r="626" customFormat="false" ht="14.4" hidden="false" customHeight="false" outlineLevel="0" collapsed="false">
      <c r="B626" s="17" t="s">
        <v>2529</v>
      </c>
    </row>
    <row r="627" customFormat="false" ht="14.4" hidden="false" customHeight="false" outlineLevel="0" collapsed="false">
      <c r="B627" s="17" t="s">
        <v>2530</v>
      </c>
    </row>
    <row r="628" customFormat="false" ht="14.4" hidden="false" customHeight="false" outlineLevel="0" collapsed="false">
      <c r="B628" s="17" t="s">
        <v>2531</v>
      </c>
    </row>
    <row r="629" customFormat="false" ht="14.4" hidden="false" customHeight="false" outlineLevel="0" collapsed="false">
      <c r="B629" s="17" t="s">
        <v>2532</v>
      </c>
    </row>
    <row r="630" customFormat="false" ht="14.4" hidden="false" customHeight="false" outlineLevel="0" collapsed="false">
      <c r="B630" s="17" t="s">
        <v>2533</v>
      </c>
    </row>
    <row r="631" customFormat="false" ht="14.4" hidden="false" customHeight="false" outlineLevel="0" collapsed="false">
      <c r="B631" s="17" t="s">
        <v>2534</v>
      </c>
    </row>
    <row r="632" customFormat="false" ht="14.4" hidden="false" customHeight="false" outlineLevel="0" collapsed="false">
      <c r="B632" s="17" t="s">
        <v>2535</v>
      </c>
    </row>
    <row r="633" customFormat="false" ht="14.4" hidden="false" customHeight="false" outlineLevel="0" collapsed="false">
      <c r="B633" s="17" t="s">
        <v>2536</v>
      </c>
    </row>
    <row r="634" customFormat="false" ht="14.4" hidden="false" customHeight="false" outlineLevel="0" collapsed="false">
      <c r="B634" s="17" t="s">
        <v>2537</v>
      </c>
    </row>
    <row r="635" customFormat="false" ht="14.4" hidden="false" customHeight="false" outlineLevel="0" collapsed="false">
      <c r="B635" s="17" t="s">
        <v>2538</v>
      </c>
    </row>
    <row r="636" customFormat="false" ht="14.4" hidden="false" customHeight="false" outlineLevel="0" collapsed="false">
      <c r="B636" s="17" t="s">
        <v>2539</v>
      </c>
    </row>
    <row r="637" customFormat="false" ht="14.4" hidden="false" customHeight="false" outlineLevel="0" collapsed="false">
      <c r="B637" s="17" t="s">
        <v>2540</v>
      </c>
    </row>
    <row r="638" customFormat="false" ht="14.4" hidden="false" customHeight="false" outlineLevel="0" collapsed="false">
      <c r="B638" s="17" t="s">
        <v>2541</v>
      </c>
    </row>
    <row r="639" customFormat="false" ht="14.4" hidden="false" customHeight="false" outlineLevel="0" collapsed="false">
      <c r="B639" s="17" t="s">
        <v>2542</v>
      </c>
    </row>
    <row r="640" customFormat="false" ht="14.4" hidden="false" customHeight="false" outlineLevel="0" collapsed="false">
      <c r="B640" s="17" t="s">
        <v>2543</v>
      </c>
    </row>
    <row r="641" customFormat="false" ht="14.4" hidden="false" customHeight="false" outlineLevel="0" collapsed="false">
      <c r="B641" s="17" t="s">
        <v>2544</v>
      </c>
    </row>
    <row r="642" customFormat="false" ht="14.4" hidden="false" customHeight="false" outlineLevel="0" collapsed="false">
      <c r="B642" s="17" t="s">
        <v>2545</v>
      </c>
    </row>
    <row r="643" customFormat="false" ht="14.4" hidden="false" customHeight="false" outlineLevel="0" collapsed="false">
      <c r="B643" s="17" t="s">
        <v>2546</v>
      </c>
    </row>
    <row r="644" customFormat="false" ht="14.4" hidden="false" customHeight="false" outlineLevel="0" collapsed="false">
      <c r="B644" s="17" t="s">
        <v>2547</v>
      </c>
    </row>
    <row r="645" customFormat="false" ht="14.4" hidden="false" customHeight="false" outlineLevel="0" collapsed="false">
      <c r="B645" s="17" t="s">
        <v>2548</v>
      </c>
    </row>
    <row r="646" customFormat="false" ht="14.4" hidden="false" customHeight="false" outlineLevel="0" collapsed="false">
      <c r="B646" s="17" t="s">
        <v>2549</v>
      </c>
    </row>
    <row r="647" customFormat="false" ht="14.4" hidden="false" customHeight="false" outlineLevel="0" collapsed="false">
      <c r="B647" s="17" t="s">
        <v>2549</v>
      </c>
    </row>
    <row r="648" customFormat="false" ht="14.4" hidden="false" customHeight="false" outlineLevel="0" collapsed="false">
      <c r="B648" s="17" t="s">
        <v>2550</v>
      </c>
    </row>
    <row r="649" customFormat="false" ht="14.4" hidden="false" customHeight="false" outlineLevel="0" collapsed="false">
      <c r="B649" s="17" t="s">
        <v>2551</v>
      </c>
    </row>
    <row r="650" customFormat="false" ht="14.4" hidden="false" customHeight="false" outlineLevel="0" collapsed="false">
      <c r="B650" s="17" t="s">
        <v>2552</v>
      </c>
    </row>
    <row r="651" customFormat="false" ht="14.4" hidden="false" customHeight="false" outlineLevel="0" collapsed="false">
      <c r="B651" s="17" t="s">
        <v>2553</v>
      </c>
    </row>
    <row r="652" customFormat="false" ht="14.4" hidden="false" customHeight="false" outlineLevel="0" collapsed="false">
      <c r="B652" s="17" t="s">
        <v>2554</v>
      </c>
    </row>
    <row r="653" customFormat="false" ht="14.4" hidden="false" customHeight="false" outlineLevel="0" collapsed="false">
      <c r="B653" s="17" t="s">
        <v>2555</v>
      </c>
    </row>
    <row r="654" customFormat="false" ht="14.4" hidden="false" customHeight="false" outlineLevel="0" collapsed="false">
      <c r="B654" s="17" t="s">
        <v>2556</v>
      </c>
    </row>
    <row r="655" customFormat="false" ht="14.4" hidden="false" customHeight="false" outlineLevel="0" collapsed="false">
      <c r="B655" s="17" t="s">
        <v>2557</v>
      </c>
    </row>
    <row r="656" customFormat="false" ht="14.4" hidden="false" customHeight="false" outlineLevel="0" collapsed="false">
      <c r="B656" s="17" t="s">
        <v>2558</v>
      </c>
    </row>
    <row r="657" customFormat="false" ht="14.4" hidden="false" customHeight="false" outlineLevel="0" collapsed="false">
      <c r="B657" s="17" t="s">
        <v>2559</v>
      </c>
    </row>
    <row r="658" customFormat="false" ht="14.4" hidden="false" customHeight="false" outlineLevel="0" collapsed="false">
      <c r="B658" s="17" t="s">
        <v>2560</v>
      </c>
    </row>
    <row r="659" customFormat="false" ht="14.4" hidden="false" customHeight="false" outlineLevel="0" collapsed="false">
      <c r="B659" s="17" t="s">
        <v>103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123</TotalTime>
  <Application>LibreOffice/6.2.3.2$Linux_X86_64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2019-07-11T01:38:28Z</dcterms:created>
  <dc:creator>Maatwebsite</dc:creator>
  <dc:description>Default spreadsheet export</dc:description>
  <cp:keywords>maatwebsite excel export</cp:keywords>
  <dc:language>en-US</dc:language>
  <cp:lastModifiedBy/>
  <dcterms:modified xsi:type="dcterms:W3CDTF">2019-07-29T18:17:39Z</dcterms:modified>
  <cp:revision>6</cp:revision>
  <dc:subject>Spreadsheet export</dc:subject>
  <dc:title>san_pham2019_07_12_154127</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y fmtid="{D5CDD505-2E9C-101B-9397-08002B2CF9AE}" pid="3" name="category">
    <vt:lpwstr>Excel</vt:lpwstr>
  </property>
</Properties>
</file>