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<sst xmlns="http://schemas.openxmlformats.org/spreadsheetml/2006/main" count="2662" uniqueCount="2493">
  <si>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</si>
  <si>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</si>
  <si>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</si>
  <si>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</si>
  <si>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</si>
  <si>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</si>
  <si>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</si>
  <si>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</si>
  <si>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</si>
  <si>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</si>
  <si>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</si>
  <si>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</si>
  <si>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</si>
  <si>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</si>
  <si>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</si>
  <si>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</si>
  <si>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</si>
  <si>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</si>
  <si>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</si>
  <si>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</si>
  <si>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</si>
  <si>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</si>
  <si>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</si>
  <si>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</si>
  <si>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</si>
  <si>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</si>
  <si>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</si>
  <si>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</si>
  <si>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</si>
  <si>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</si>
  <si>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</si>
  <si>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</si>
  <si>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</si>
  <si>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</si>
  <si>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</si>
  <si>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</si>
  <si>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</si>
  <si>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</si>
  <si>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</si>
  <si>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</si>
  <si>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</si>
  <si>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</si>
  <si>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</si>
  <si>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</si>
  <si>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</si>
  <si>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</si>
  <si>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</si>
  <si>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</si>
  <si>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</si>
  <si>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</si>
  <si>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</si>
  <si>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</si>
  <si>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</si>
  <si>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</si>
  <si>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</si>
  <si>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</si>
  <si>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</si>
  <si>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</si>
  <si>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</si>
  <si>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</si>
  <si>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</si>
  <si>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</si>
  <si>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</si>
  <si>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</si>
  <si>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</si>
  <si>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</si>
  <si>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</si>
  <si>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</si>
  <si>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</si>
  <si>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</si>
  <si>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</si>
  <si>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</si>
  <si>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</si>
  <si>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</si>
  <si>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</si>
  <si>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</si>
  <si>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</si>
  <si>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</si>
  <si>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</si>
  <si>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</si>
  <si>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</si>
  <si>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</si>
  <si>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</si>
  <si>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</si>
  <si>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</si>
  <si>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</si>
  <si>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</si>
  <si>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</si>
  <si>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</si>
  <si>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CON</t>
  </si>
  <si>
    <t xml:space="preserve">mytest_variant</t>
  </si>
  <si>
    <t xml:space="preserve">Trắng</t>
  </si>
  <si>
    <t xml:space="preserve">S</t>
  </si>
  <si>
    <t xml:space="preserve">asd</t>
  </si>
  <si>
    <t xml:space="preserve">vin-sku-456</t>
  </si>
  <si>
    <t xml:space="preserve">112233,223344</t>
  </si>
  <si>
    <t xml:space="preserve">No</t>
  </si>
  <si>
    <t xml:space="preserve">mytest_variant_2</t>
  </si>
  <si>
    <t xml:space="preserve">Đỏ</t>
  </si>
  <si>
    <t xml:space="preserve">M</t>
  </si>
  <si>
    <t xml:space="preserve">Cái</t>
  </si>
  <si>
    <t xml:space="preserve">vin-sku-457</t>
  </si>
  <si>
    <t xml:space="preserve">mytest_variant_3</t>
  </si>
  <si>
    <t xml:space="preserve">L</t>
  </si>
  <si>
    <t xml:space="preserve">Vin-sku-458</t>
  </si>
  <si>
    <t xml:space="preserve">mytest_variant_4</t>
  </si>
  <si>
    <t xml:space="preserve">XL</t>
  </si>
  <si>
    <t xml:space="preserve">Vin-sku-459</t>
  </si>
  <si>
    <t xml:space="preserve">DON</t>
  </si>
  <si>
    <t xml:space="preserve">Máy in kim EPSON LQ-310 333</t>
  </si>
  <si>
    <t xml:space="preserve">Thuế suất</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</si>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</sst>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H7" colorId="64" zoomScale="100" zoomScaleNormal="100" zoomScalePageLayoutView="100" workbookViewId="0">
      <selection pane="topLeft" activeCell="Q11" activeCellId="0" sqref="Q11"/>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29.85"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c r="R8" s="26"/>
      <c r="S8" s="26"/>
      <c r="T8" s="26"/>
      <c r="U8" s="26"/>
      <c r="V8" s="26"/>
      <c r="W8" s="26"/>
      <c r="X8" s="26"/>
      <c r="Y8" s="26"/>
      <c r="Z8" s="2"/>
      <c r="AA8" s="26"/>
    </row>
    <row r="9" customFormat="false" ht="29.85"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29.85" hidden="false" customHeight="true" outlineLevel="0" collapsed="false">
      <c r="A10" s="27" t="s">
        <v>89</v>
      </c>
      <c r="B10" s="2"/>
      <c r="C10" s="2"/>
      <c r="D10" s="2" t="s">
        <v>90</v>
      </c>
      <c r="E10" s="27"/>
      <c r="F10" s="2"/>
      <c r="G10" s="2"/>
      <c r="H10" s="2"/>
      <c r="I10" s="27" t="n">
        <v>1</v>
      </c>
      <c r="J10" s="27"/>
      <c r="K10" s="27"/>
      <c r="L10" s="27"/>
      <c r="M10" s="2"/>
      <c r="N10" s="2"/>
      <c r="O10" s="27" t="s">
        <v>91</v>
      </c>
      <c r="P10" s="27" t="s">
        <v>92</v>
      </c>
      <c r="Q10" s="0" t="s">
        <v>93</v>
      </c>
      <c r="R10" s="29" t="s">
        <v>94</v>
      </c>
      <c r="T10" s="29" t="s">
        <v>95</v>
      </c>
      <c r="U10" s="27" t="s">
        <v>96</v>
      </c>
      <c r="V10" s="27" t="s">
        <v>96</v>
      </c>
      <c r="W10" s="27" t="s">
        <v>96</v>
      </c>
      <c r="X10" s="27" t="s">
        <v>96</v>
      </c>
      <c r="Y10" s="2"/>
      <c r="Z10" s="2"/>
      <c r="AA10" s="29" t="n">
        <v>250000</v>
      </c>
    </row>
    <row r="11" customFormat="false" ht="29.85" hidden="false" customHeight="true" outlineLevel="0" collapsed="false">
      <c r="A11" s="27" t="s">
        <v>89</v>
      </c>
      <c r="B11" s="2"/>
      <c r="C11" s="2"/>
      <c r="D11" s="2" t="s">
        <v>97</v>
      </c>
      <c r="E11" s="27"/>
      <c r="F11" s="2"/>
      <c r="G11" s="2"/>
      <c r="H11" s="2"/>
      <c r="I11" s="27" t="n">
        <v>1</v>
      </c>
      <c r="J11" s="27"/>
      <c r="K11" s="27"/>
      <c r="L11" s="27"/>
      <c r="M11" s="2"/>
      <c r="N11" s="2"/>
      <c r="O11" s="2" t="s">
        <v>98</v>
      </c>
      <c r="P11" s="27" t="s">
        <v>99</v>
      </c>
      <c r="Q11" s="0" t="s">
        <v>100</v>
      </c>
      <c r="R11" s="29" t="s">
        <v>101</v>
      </c>
      <c r="U11" s="27" t="s">
        <v>96</v>
      </c>
      <c r="V11" s="27" t="s">
        <v>96</v>
      </c>
      <c r="W11" s="27" t="s">
        <v>96</v>
      </c>
      <c r="X11" s="27" t="s">
        <v>96</v>
      </c>
      <c r="Y11" s="2"/>
      <c r="Z11" s="2"/>
      <c r="AA11" s="29" t="n">
        <v>250000</v>
      </c>
    </row>
    <row r="12" customFormat="false" ht="29.85" hidden="false" customHeight="true" outlineLevel="0" collapsed="false">
      <c r="A12" s="27" t="s">
        <v>89</v>
      </c>
      <c r="B12" s="2"/>
      <c r="C12" s="2"/>
      <c r="D12" s="2" t="s">
        <v>102</v>
      </c>
      <c r="E12" s="27"/>
      <c r="F12" s="2"/>
      <c r="G12" s="2"/>
      <c r="H12" s="2"/>
      <c r="I12" s="27" t="n">
        <v>2</v>
      </c>
      <c r="J12" s="27"/>
      <c r="K12" s="27"/>
      <c r="L12" s="27"/>
      <c r="M12" s="2"/>
      <c r="N12" s="2"/>
      <c r="O12" s="2" t="s">
        <v>98</v>
      </c>
      <c r="P12" s="27" t="s">
        <v>103</v>
      </c>
      <c r="R12" s="29" t="s">
        <v>104</v>
      </c>
      <c r="U12" s="27" t="s">
        <v>96</v>
      </c>
      <c r="V12" s="27" t="s">
        <v>96</v>
      </c>
      <c r="W12" s="27" t="s">
        <v>96</v>
      </c>
      <c r="X12" s="27" t="s">
        <v>96</v>
      </c>
      <c r="Y12" s="2"/>
      <c r="Z12" s="2"/>
      <c r="AA12" s="29" t="n">
        <v>250000</v>
      </c>
    </row>
    <row r="13" customFormat="false" ht="29.85" hidden="false" customHeight="true" outlineLevel="0" collapsed="false">
      <c r="A13" s="27" t="s">
        <v>89</v>
      </c>
      <c r="B13" s="2"/>
      <c r="C13" s="2"/>
      <c r="D13" s="2" t="s">
        <v>105</v>
      </c>
      <c r="E13" s="27"/>
      <c r="F13" s="2"/>
      <c r="G13" s="2"/>
      <c r="H13" s="2"/>
      <c r="I13" s="27" t="n">
        <v>3</v>
      </c>
      <c r="J13" s="27"/>
      <c r="K13" s="27"/>
      <c r="L13" s="27"/>
      <c r="M13" s="2"/>
      <c r="N13" s="2"/>
      <c r="O13" s="2" t="s">
        <v>98</v>
      </c>
      <c r="P13" s="27" t="s">
        <v>106</v>
      </c>
      <c r="Q13" s="26"/>
      <c r="R13" s="29" t="s">
        <v>107</v>
      </c>
      <c r="U13" s="27" t="s">
        <v>96</v>
      </c>
      <c r="V13" s="27" t="s">
        <v>96</v>
      </c>
      <c r="W13" s="27" t="s">
        <v>96</v>
      </c>
      <c r="X13" s="27" t="s">
        <v>96</v>
      </c>
      <c r="Y13" s="2"/>
      <c r="Z13" s="2"/>
      <c r="AA13" s="29" t="n">
        <v>250000</v>
      </c>
    </row>
    <row r="15" customFormat="false" ht="29.85" hidden="false" customHeight="true" outlineLevel="0" collapsed="false">
      <c r="A15" s="2" t="s">
        <v>108</v>
      </c>
      <c r="B15" s="26" t="s">
        <v>81</v>
      </c>
      <c r="C15" s="26" t="s">
        <v>81</v>
      </c>
      <c r="D15" s="26" t="s">
        <v>109</v>
      </c>
      <c r="E15" s="26" t="s">
        <v>83</v>
      </c>
      <c r="F15" s="26" t="s">
        <v>84</v>
      </c>
      <c r="G15" s="26" t="n">
        <v>12</v>
      </c>
      <c r="H15" s="26"/>
      <c r="I15" s="27" t="n">
        <v>1</v>
      </c>
      <c r="J15" s="26" t="s">
        <v>85</v>
      </c>
      <c r="K15" s="26" t="s">
        <v>85</v>
      </c>
      <c r="L15" s="26" t="s">
        <v>86</v>
      </c>
      <c r="M15" s="28" t="s">
        <v>87</v>
      </c>
      <c r="N15" s="28" t="s">
        <v>88</v>
      </c>
      <c r="O15" s="27" t="s">
        <v>91</v>
      </c>
      <c r="P15" s="27" t="s">
        <v>92</v>
      </c>
      <c r="Q15" s="26"/>
      <c r="R15" s="29" t="s">
        <v>94</v>
      </c>
      <c r="T15" s="29" t="s">
        <v>95</v>
      </c>
      <c r="U15" s="27" t="s">
        <v>96</v>
      </c>
      <c r="V15" s="27" t="s">
        <v>96</v>
      </c>
      <c r="W15" s="27" t="s">
        <v>96</v>
      </c>
      <c r="X15" s="27" t="s">
        <v>96</v>
      </c>
      <c r="Y15" s="2"/>
      <c r="Z15" s="2"/>
      <c r="AA15" s="29" t="n">
        <v>250000</v>
      </c>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13.5"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13.5"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30" t="s">
        <v>8</v>
      </c>
      <c r="B1" s="30" t="s">
        <v>9</v>
      </c>
      <c r="C1" s="30" t="s">
        <v>10</v>
      </c>
      <c r="D1" s="31" t="s">
        <v>12</v>
      </c>
      <c r="E1" s="31" t="s">
        <v>24</v>
      </c>
      <c r="F1" s="32" t="s">
        <v>19</v>
      </c>
      <c r="G1" s="32" t="s">
        <v>110</v>
      </c>
      <c r="H1" s="33" t="s">
        <v>22</v>
      </c>
      <c r="I1" s="33" t="s">
        <v>23</v>
      </c>
      <c r="J1" s="27"/>
      <c r="K1" s="27"/>
      <c r="L1" s="27"/>
      <c r="M1" s="27"/>
      <c r="N1" s="27"/>
      <c r="O1" s="27"/>
      <c r="P1" s="27"/>
      <c r="Q1" s="27"/>
      <c r="R1" s="27"/>
      <c r="S1" s="27"/>
      <c r="T1" s="27"/>
      <c r="U1" s="27"/>
      <c r="V1" s="27"/>
      <c r="W1" s="27"/>
      <c r="X1" s="27"/>
      <c r="Y1" s="27"/>
    </row>
    <row r="2" customFormat="false" ht="15" hidden="false" customHeight="false" outlineLevel="0" collapsed="false">
      <c r="A2" s="27" t="s">
        <v>108</v>
      </c>
      <c r="B2" s="27" t="s">
        <v>111</v>
      </c>
      <c r="C2" s="27" t="s">
        <v>112</v>
      </c>
      <c r="D2" s="27" t="s">
        <v>113</v>
      </c>
      <c r="E2" s="27" t="s">
        <v>114</v>
      </c>
      <c r="F2" s="27" t="s">
        <v>86</v>
      </c>
      <c r="G2" s="27" t="s">
        <v>115</v>
      </c>
      <c r="H2" s="27" t="s">
        <v>116</v>
      </c>
      <c r="I2" s="27" t="s">
        <v>117</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118</v>
      </c>
      <c r="C3" s="27" t="s">
        <v>119</v>
      </c>
      <c r="D3" s="27" t="s">
        <v>120</v>
      </c>
      <c r="E3" s="27" t="s">
        <v>121</v>
      </c>
      <c r="F3" s="27" t="s">
        <v>122</v>
      </c>
      <c r="G3" s="27" t="s">
        <v>123</v>
      </c>
      <c r="H3" s="27" t="s">
        <v>124</v>
      </c>
      <c r="I3" s="27" t="s">
        <v>92</v>
      </c>
      <c r="J3" s="27"/>
      <c r="K3" s="27"/>
      <c r="L3" s="27"/>
      <c r="M3" s="27"/>
      <c r="N3" s="27"/>
      <c r="O3" s="27"/>
      <c r="P3" s="27"/>
      <c r="Q3" s="27"/>
      <c r="R3" s="27"/>
      <c r="S3" s="27"/>
      <c r="T3" s="27"/>
      <c r="U3" s="27"/>
      <c r="V3" s="27"/>
      <c r="W3" s="27"/>
      <c r="X3" s="27"/>
      <c r="Y3" s="27"/>
    </row>
    <row r="4" customFormat="false" ht="15" hidden="false" customHeight="false" outlineLevel="0" collapsed="false">
      <c r="A4" s="27" t="s">
        <v>89</v>
      </c>
      <c r="B4" s="27" t="s">
        <v>125</v>
      </c>
      <c r="C4" s="27" t="s">
        <v>126</v>
      </c>
      <c r="D4" s="27" t="s">
        <v>127</v>
      </c>
      <c r="E4" s="27" t="s">
        <v>128</v>
      </c>
      <c r="F4" s="27" t="s">
        <v>129</v>
      </c>
      <c r="G4" s="27" t="s">
        <v>85</v>
      </c>
      <c r="H4" s="27" t="s">
        <v>130</v>
      </c>
      <c r="I4" s="27" t="s">
        <v>99</v>
      </c>
      <c r="J4" s="27"/>
      <c r="K4" s="27"/>
      <c r="L4" s="27"/>
      <c r="M4" s="27"/>
      <c r="N4" s="27"/>
      <c r="O4" s="27"/>
      <c r="P4" s="27"/>
      <c r="Q4" s="27"/>
      <c r="R4" s="27"/>
      <c r="S4" s="27"/>
      <c r="T4" s="27"/>
      <c r="U4" s="27"/>
      <c r="V4" s="27"/>
      <c r="W4" s="27"/>
      <c r="X4" s="27"/>
      <c r="Y4" s="27"/>
    </row>
    <row r="5" customFormat="false" ht="15" hidden="false" customHeight="false" outlineLevel="0" collapsed="false">
      <c r="A5" s="27" t="s">
        <v>131</v>
      </c>
      <c r="B5" s="27" t="s">
        <v>132</v>
      </c>
      <c r="C5" s="27" t="s">
        <v>133</v>
      </c>
      <c r="D5" s="27" t="s">
        <v>134</v>
      </c>
      <c r="E5" s="27" t="s">
        <v>135</v>
      </c>
      <c r="F5" s="27" t="s">
        <v>136</v>
      </c>
      <c r="G5" s="27" t="s">
        <v>137</v>
      </c>
      <c r="H5" s="27" t="s">
        <v>138</v>
      </c>
      <c r="I5" s="27" t="s">
        <v>103</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139</v>
      </c>
      <c r="C6" s="27" t="s">
        <v>140</v>
      </c>
      <c r="D6" s="27" t="s">
        <v>141</v>
      </c>
      <c r="E6" s="27" t="s">
        <v>142</v>
      </c>
      <c r="F6" s="27" t="s">
        <v>143</v>
      </c>
      <c r="G6" s="27"/>
      <c r="H6" s="27" t="s">
        <v>144</v>
      </c>
      <c r="I6" s="27" t="s">
        <v>106</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145</v>
      </c>
      <c r="C7" s="27" t="s">
        <v>146</v>
      </c>
      <c r="D7" s="27" t="s">
        <v>147</v>
      </c>
      <c r="E7" s="27" t="s">
        <v>100</v>
      </c>
      <c r="F7" s="27"/>
      <c r="G7" s="27"/>
      <c r="H7" s="27" t="s">
        <v>148</v>
      </c>
      <c r="I7" s="27" t="s">
        <v>149</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150</v>
      </c>
      <c r="C8" s="27" t="s">
        <v>151</v>
      </c>
      <c r="D8" s="27" t="s">
        <v>152</v>
      </c>
      <c r="E8" s="27" t="s">
        <v>153</v>
      </c>
      <c r="F8" s="27"/>
      <c r="G8" s="27"/>
      <c r="H8" s="27" t="s">
        <v>154</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155</v>
      </c>
      <c r="C9" s="27" t="s">
        <v>156</v>
      </c>
      <c r="D9" s="27" t="s">
        <v>157</v>
      </c>
      <c r="E9" s="27" t="s">
        <v>158</v>
      </c>
      <c r="F9" s="27"/>
      <c r="G9" s="27"/>
      <c r="H9" s="27" t="s">
        <v>159</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160</v>
      </c>
      <c r="C10" s="27" t="s">
        <v>161</v>
      </c>
      <c r="D10" s="27" t="s">
        <v>162</v>
      </c>
      <c r="E10" s="27" t="s">
        <v>163</v>
      </c>
      <c r="F10" s="27"/>
      <c r="G10" s="27"/>
      <c r="H10" s="27" t="s">
        <v>164</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165</v>
      </c>
      <c r="C11" s="27" t="s">
        <v>166</v>
      </c>
      <c r="D11" s="27" t="s">
        <v>167</v>
      </c>
      <c r="E11" s="27" t="s">
        <v>168</v>
      </c>
      <c r="F11" s="27"/>
      <c r="G11" s="27"/>
      <c r="H11" s="27" t="s">
        <v>169</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170</v>
      </c>
      <c r="C12" s="27" t="s">
        <v>171</v>
      </c>
      <c r="D12" s="27" t="s">
        <v>172</v>
      </c>
      <c r="E12" s="27" t="s">
        <v>173</v>
      </c>
      <c r="F12" s="27"/>
      <c r="G12" s="27"/>
      <c r="H12" s="27" t="s">
        <v>174</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175</v>
      </c>
      <c r="C13" s="27" t="s">
        <v>176</v>
      </c>
      <c r="D13" s="27" t="s">
        <v>177</v>
      </c>
      <c r="E13" s="27" t="s">
        <v>178</v>
      </c>
      <c r="F13" s="27"/>
      <c r="G13" s="27"/>
      <c r="H13" s="27" t="s">
        <v>179</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180</v>
      </c>
      <c r="C14" s="27" t="s">
        <v>181</v>
      </c>
      <c r="D14" s="27" t="s">
        <v>182</v>
      </c>
      <c r="E14" s="27" t="s">
        <v>183</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184</v>
      </c>
      <c r="C15" s="27" t="s">
        <v>185</v>
      </c>
      <c r="D15" s="27" t="s">
        <v>186</v>
      </c>
      <c r="E15" s="27" t="s">
        <v>187</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188</v>
      </c>
      <c r="C16" s="27" t="s">
        <v>189</v>
      </c>
      <c r="D16" s="27" t="s">
        <v>190</v>
      </c>
      <c r="E16" s="27" t="s">
        <v>191</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192</v>
      </c>
      <c r="C17" s="27" t="s">
        <v>193</v>
      </c>
      <c r="D17" s="27" t="s">
        <v>194</v>
      </c>
      <c r="E17" s="27" t="s">
        <v>195</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196</v>
      </c>
      <c r="D18" s="27" t="s">
        <v>197</v>
      </c>
      <c r="E18" s="27" t="s">
        <v>198</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199</v>
      </c>
      <c r="D19" s="27" t="s">
        <v>200</v>
      </c>
      <c r="E19" s="27" t="s">
        <v>201</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202</v>
      </c>
      <c r="D20" s="27" t="s">
        <v>203</v>
      </c>
      <c r="E20" s="27" t="s">
        <v>204</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205</v>
      </c>
      <c r="D21" s="27" t="s">
        <v>206</v>
      </c>
      <c r="E21" s="27" t="s">
        <v>207</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208</v>
      </c>
      <c r="D22" s="27" t="s">
        <v>209</v>
      </c>
      <c r="E22" s="27" t="s">
        <v>210</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211</v>
      </c>
      <c r="D23" s="27" t="s">
        <v>212</v>
      </c>
      <c r="E23" s="27" t="s">
        <v>213</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214</v>
      </c>
      <c r="D24" s="27" t="s">
        <v>215</v>
      </c>
      <c r="E24" s="27" t="s">
        <v>216</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217</v>
      </c>
      <c r="D25" s="27" t="s">
        <v>218</v>
      </c>
      <c r="E25" s="27" t="s">
        <v>219</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220</v>
      </c>
      <c r="D26" s="27" t="s">
        <v>221</v>
      </c>
      <c r="E26" s="27" t="s">
        <v>222</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223</v>
      </c>
      <c r="D27" s="27" t="s">
        <v>224</v>
      </c>
      <c r="E27" s="27" t="s">
        <v>225</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226</v>
      </c>
      <c r="D28" s="27" t="s">
        <v>227</v>
      </c>
      <c r="E28" s="27" t="s">
        <v>228</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229</v>
      </c>
      <c r="D29" s="27" t="s">
        <v>230</v>
      </c>
      <c r="E29" s="27" t="s">
        <v>231</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232</v>
      </c>
      <c r="D30" s="27" t="s">
        <v>233</v>
      </c>
      <c r="E30" s="27" t="s">
        <v>234</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235</v>
      </c>
      <c r="D31" s="27" t="s">
        <v>236</v>
      </c>
      <c r="E31" s="27" t="s">
        <v>237</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238</v>
      </c>
      <c r="D32" s="27" t="s">
        <v>239</v>
      </c>
      <c r="E32" s="27" t="s">
        <v>240</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241</v>
      </c>
      <c r="D33" s="27" t="s">
        <v>242</v>
      </c>
      <c r="E33" s="27" t="s">
        <v>243</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244</v>
      </c>
      <c r="D34" s="27" t="s">
        <v>245</v>
      </c>
      <c r="E34" s="27" t="s">
        <v>246</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247</v>
      </c>
      <c r="D35" s="27" t="s">
        <v>248</v>
      </c>
      <c r="E35" s="27" t="s">
        <v>249</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250</v>
      </c>
      <c r="D36" s="27" t="s">
        <v>251</v>
      </c>
      <c r="E36" s="27" t="s">
        <v>252</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253</v>
      </c>
      <c r="D37" s="27" t="s">
        <v>254</v>
      </c>
      <c r="E37" s="27" t="s">
        <v>255</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256</v>
      </c>
      <c r="D38" s="27" t="s">
        <v>257</v>
      </c>
      <c r="E38" s="27" t="s">
        <v>258</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259</v>
      </c>
      <c r="D39" s="27" t="s">
        <v>260</v>
      </c>
      <c r="E39" s="27" t="s">
        <v>261</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262</v>
      </c>
      <c r="D40" s="27" t="s">
        <v>263</v>
      </c>
      <c r="E40" s="27" t="s">
        <v>264</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265</v>
      </c>
      <c r="D41" s="27" t="s">
        <v>266</v>
      </c>
      <c r="E41" s="27" t="s">
        <v>267</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268</v>
      </c>
      <c r="D42" s="27" t="s">
        <v>269</v>
      </c>
      <c r="E42" s="27" t="s">
        <v>270</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271</v>
      </c>
      <c r="D43" s="27" t="s">
        <v>272</v>
      </c>
      <c r="E43" s="27" t="s">
        <v>273</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274</v>
      </c>
      <c r="D44" s="27" t="s">
        <v>275</v>
      </c>
      <c r="E44" s="27" t="s">
        <v>276</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277</v>
      </c>
      <c r="D45" s="27" t="s">
        <v>278</v>
      </c>
      <c r="E45" s="27" t="s">
        <v>279</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280</v>
      </c>
      <c r="D46" s="27" t="s">
        <v>281</v>
      </c>
      <c r="E46" s="27" t="s">
        <v>282</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283</v>
      </c>
      <c r="D47" s="27" t="s">
        <v>284</v>
      </c>
      <c r="E47" s="27" t="s">
        <v>285</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286</v>
      </c>
      <c r="D48" s="27" t="s">
        <v>287</v>
      </c>
      <c r="E48" s="27" t="s">
        <v>288</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289</v>
      </c>
      <c r="D49" s="27" t="s">
        <v>290</v>
      </c>
      <c r="E49" s="27" t="s">
        <v>291</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292</v>
      </c>
      <c r="D50" s="27" t="s">
        <v>293</v>
      </c>
      <c r="E50" s="27" t="s">
        <v>294</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295</v>
      </c>
      <c r="D51" s="27" t="s">
        <v>296</v>
      </c>
      <c r="E51" s="27" t="s">
        <v>297</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298</v>
      </c>
      <c r="D52" s="27" t="s">
        <v>299</v>
      </c>
      <c r="E52" s="27" t="s">
        <v>300</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301</v>
      </c>
      <c r="D53" s="27" t="s">
        <v>302</v>
      </c>
      <c r="E53" s="27" t="s">
        <v>303</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304</v>
      </c>
      <c r="D54" s="27" t="s">
        <v>305</v>
      </c>
      <c r="E54" s="27" t="s">
        <v>306</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307</v>
      </c>
      <c r="D55" s="27" t="s">
        <v>308</v>
      </c>
      <c r="E55" s="27" t="s">
        <v>309</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310</v>
      </c>
      <c r="D56" s="27" t="s">
        <v>311</v>
      </c>
      <c r="E56" s="27" t="s">
        <v>312</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313</v>
      </c>
      <c r="D57" s="27" t="s">
        <v>314</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315</v>
      </c>
      <c r="D58" s="27" t="s">
        <v>316</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317</v>
      </c>
      <c r="D59" s="27" t="s">
        <v>318</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319</v>
      </c>
      <c r="D60" s="27" t="s">
        <v>320</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321</v>
      </c>
      <c r="D61" s="27" t="s">
        <v>322</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323</v>
      </c>
      <c r="D62" s="27" t="s">
        <v>324</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325</v>
      </c>
      <c r="D63" s="27" t="s">
        <v>326</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327</v>
      </c>
      <c r="D64" s="27" t="s">
        <v>328</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329</v>
      </c>
      <c r="D65" s="27" t="s">
        <v>330</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331</v>
      </c>
      <c r="D66" s="27" t="s">
        <v>332</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333</v>
      </c>
      <c r="D67" s="27" t="s">
        <v>334</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335</v>
      </c>
      <c r="D68" s="27" t="s">
        <v>336</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337</v>
      </c>
      <c r="D69" s="27" t="s">
        <v>338</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339</v>
      </c>
      <c r="D70" s="27" t="s">
        <v>340</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341</v>
      </c>
      <c r="D71" s="27" t="s">
        <v>342</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343</v>
      </c>
      <c r="D72" s="27" t="s">
        <v>344</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345</v>
      </c>
      <c r="D73" s="27" t="s">
        <v>346</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347</v>
      </c>
      <c r="D74" s="27" t="s">
        <v>348</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349</v>
      </c>
      <c r="D75" s="27" t="s">
        <v>350</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351</v>
      </c>
      <c r="D76" s="27" t="s">
        <v>352</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353</v>
      </c>
      <c r="D77" s="27" t="s">
        <v>354</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355</v>
      </c>
      <c r="D78" s="27" t="s">
        <v>356</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357</v>
      </c>
      <c r="D79" s="27" t="s">
        <v>358</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359</v>
      </c>
      <c r="D80" s="27" t="s">
        <v>360</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361</v>
      </c>
      <c r="D81" s="27" t="s">
        <v>362</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363</v>
      </c>
      <c r="D82" s="27" t="s">
        <v>364</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365</v>
      </c>
      <c r="D83" s="27" t="s">
        <v>366</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367</v>
      </c>
      <c r="D84" s="27" t="s">
        <v>368</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369</v>
      </c>
      <c r="D85" s="27" t="s">
        <v>370</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371</v>
      </c>
      <c r="D86" s="27" t="s">
        <v>372</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373</v>
      </c>
      <c r="D87" s="27" t="s">
        <v>374</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375</v>
      </c>
      <c r="D88" s="27" t="s">
        <v>376</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377</v>
      </c>
      <c r="D89" s="27" t="s">
        <v>378</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379</v>
      </c>
      <c r="D90" s="27" t="s">
        <v>380</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381</v>
      </c>
      <c r="D91" s="27" t="s">
        <v>382</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383</v>
      </c>
      <c r="D92" s="27" t="s">
        <v>384</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385</v>
      </c>
      <c r="D93" s="27" t="s">
        <v>386</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387</v>
      </c>
      <c r="D94" s="27" t="s">
        <v>388</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389</v>
      </c>
      <c r="D95" s="27" t="s">
        <v>390</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391</v>
      </c>
      <c r="D96" s="27" t="s">
        <v>392</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393</v>
      </c>
      <c r="D97" s="27" t="s">
        <v>394</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395</v>
      </c>
      <c r="D98" s="27" t="s">
        <v>396</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397</v>
      </c>
      <c r="D99" s="27" t="s">
        <v>398</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399</v>
      </c>
      <c r="D100" s="27" t="s">
        <v>400</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401</v>
      </c>
      <c r="D101" s="27" t="s">
        <v>402</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403</v>
      </c>
      <c r="D102" s="27" t="s">
        <v>404</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405</v>
      </c>
      <c r="D103" s="27" t="s">
        <v>404</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406</v>
      </c>
      <c r="D104" s="27" t="s">
        <v>407</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408</v>
      </c>
      <c r="D105" s="27" t="s">
        <v>409</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410</v>
      </c>
      <c r="D106" s="27" t="s">
        <v>411</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412</v>
      </c>
      <c r="D107" s="27" t="s">
        <v>413</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414</v>
      </c>
      <c r="D108" s="27" t="s">
        <v>415</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416</v>
      </c>
      <c r="D109" s="27" t="s">
        <v>417</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418</v>
      </c>
      <c r="D110" s="27" t="s">
        <v>419</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420</v>
      </c>
      <c r="D111" s="27" t="s">
        <v>421</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422</v>
      </c>
      <c r="D112" s="27" t="s">
        <v>423</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424</v>
      </c>
      <c r="D113" s="27" t="s">
        <v>425</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426</v>
      </c>
      <c r="D114" s="27" t="s">
        <v>427</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428</v>
      </c>
      <c r="D115" s="27" t="s">
        <v>429</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430</v>
      </c>
      <c r="D116" s="27" t="s">
        <v>431</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432</v>
      </c>
      <c r="D117" s="27" t="s">
        <v>433</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434</v>
      </c>
      <c r="D118" s="27" t="s">
        <v>435</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436</v>
      </c>
      <c r="D119" s="27" t="s">
        <v>437</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438</v>
      </c>
      <c r="D120" s="27" t="s">
        <v>439</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440</v>
      </c>
      <c r="D121" s="27" t="s">
        <v>441</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442</v>
      </c>
      <c r="D122" s="27" t="s">
        <v>443</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444</v>
      </c>
      <c r="D123" s="27" t="s">
        <v>445</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446</v>
      </c>
      <c r="D124" s="27" t="s">
        <v>447</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448</v>
      </c>
      <c r="D125" s="27" t="s">
        <v>449</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450</v>
      </c>
      <c r="D126" s="27" t="s">
        <v>451</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452</v>
      </c>
      <c r="D127" s="27" t="s">
        <v>453</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454</v>
      </c>
      <c r="D128" s="27" t="s">
        <v>455</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456</v>
      </c>
      <c r="D129" s="27" t="s">
        <v>457</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458</v>
      </c>
      <c r="D130" s="27" t="s">
        <v>459</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460</v>
      </c>
      <c r="D131" s="27" t="s">
        <v>461</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462</v>
      </c>
      <c r="D132" s="27" t="s">
        <v>463</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464</v>
      </c>
      <c r="D133" s="27" t="s">
        <v>465</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466</v>
      </c>
      <c r="D134" s="27" t="s">
        <v>467</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468</v>
      </c>
      <c r="D135" s="27" t="s">
        <v>469</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470</v>
      </c>
      <c r="D136" s="27" t="s">
        <v>471</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472</v>
      </c>
      <c r="D137" s="27" t="s">
        <v>473</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474</v>
      </c>
      <c r="D138" s="27" t="s">
        <v>475</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476</v>
      </c>
      <c r="D139" s="27" t="s">
        <v>477</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478</v>
      </c>
      <c r="D140" s="27" t="s">
        <v>479</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480</v>
      </c>
      <c r="D141" s="27" t="s">
        <v>481</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482</v>
      </c>
      <c r="D142" s="27" t="s">
        <v>483</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484</v>
      </c>
      <c r="D143" s="27" t="s">
        <v>485</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486</v>
      </c>
      <c r="D144" s="27" t="s">
        <v>487</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488</v>
      </c>
      <c r="D145" s="27" t="s">
        <v>489</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490</v>
      </c>
      <c r="D146" s="27" t="s">
        <v>491</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492</v>
      </c>
      <c r="D147" s="27" t="s">
        <v>493</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494</v>
      </c>
      <c r="D148" s="27" t="s">
        <v>495</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496</v>
      </c>
      <c r="D149" s="27" t="s">
        <v>497</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498</v>
      </c>
      <c r="D150" s="27" t="s">
        <v>499</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500</v>
      </c>
      <c r="D151" s="27" t="s">
        <v>501</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502</v>
      </c>
      <c r="D152" s="27" t="s">
        <v>503</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504</v>
      </c>
      <c r="D153" s="27" t="s">
        <v>505</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506</v>
      </c>
      <c r="D154" s="27" t="s">
        <v>507</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508</v>
      </c>
      <c r="D155" s="27" t="s">
        <v>509</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510</v>
      </c>
      <c r="D156" s="27" t="s">
        <v>511</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512</v>
      </c>
      <c r="D157" s="27" t="s">
        <v>513</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514</v>
      </c>
      <c r="D158" s="27" t="s">
        <v>515</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516</v>
      </c>
      <c r="D159" s="27" t="s">
        <v>517</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518</v>
      </c>
      <c r="D160" s="27" t="s">
        <v>519</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520</v>
      </c>
      <c r="D161" s="27" t="s">
        <v>521</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522</v>
      </c>
      <c r="D162" s="27" t="s">
        <v>523</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524</v>
      </c>
      <c r="D163" s="27" t="s">
        <v>525</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526</v>
      </c>
      <c r="D164" s="27" t="s">
        <v>527</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528</v>
      </c>
      <c r="D165" s="27" t="s">
        <v>529</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530</v>
      </c>
      <c r="D166" s="27" t="s">
        <v>531</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532</v>
      </c>
      <c r="D167" s="27" t="s">
        <v>533</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534</v>
      </c>
      <c r="D168" s="27" t="s">
        <v>535</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536</v>
      </c>
      <c r="D169" s="27" t="s">
        <v>537</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538</v>
      </c>
      <c r="D170" s="27" t="s">
        <v>539</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540</v>
      </c>
      <c r="D171" s="27" t="s">
        <v>541</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542</v>
      </c>
      <c r="D172" s="27" t="s">
        <v>543</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544</v>
      </c>
      <c r="D173" s="27" t="s">
        <v>545</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546</v>
      </c>
      <c r="D174" s="27" t="s">
        <v>547</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548</v>
      </c>
      <c r="D175" s="27" t="s">
        <v>549</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550</v>
      </c>
      <c r="D176" s="27" t="s">
        <v>551</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552</v>
      </c>
      <c r="D177" s="27" t="s">
        <v>553</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554</v>
      </c>
      <c r="D178" s="27" t="s">
        <v>555</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556</v>
      </c>
      <c r="D179" s="27" t="s">
        <v>557</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558</v>
      </c>
      <c r="D180" s="27" t="s">
        <v>559</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560</v>
      </c>
      <c r="D181" s="27" t="s">
        <v>561</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562</v>
      </c>
      <c r="D182" s="27" t="s">
        <v>563</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564</v>
      </c>
      <c r="D183" s="27" t="s">
        <v>565</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566</v>
      </c>
      <c r="D184" s="27" t="s">
        <v>567</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568</v>
      </c>
      <c r="D185" s="27" t="s">
        <v>569</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570</v>
      </c>
      <c r="D186" s="27" t="s">
        <v>571</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572</v>
      </c>
      <c r="D187" s="27" t="s">
        <v>573</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574</v>
      </c>
      <c r="D188" s="27" t="s">
        <v>575</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576</v>
      </c>
      <c r="D189" s="27" t="s">
        <v>577</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578</v>
      </c>
      <c r="D190" s="27" t="s">
        <v>579</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580</v>
      </c>
      <c r="D191" s="27" t="s">
        <v>581</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582</v>
      </c>
      <c r="D192" s="27" t="s">
        <v>583</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584</v>
      </c>
      <c r="D193" s="27" t="s">
        <v>585</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586</v>
      </c>
      <c r="D194" s="27" t="s">
        <v>587</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588</v>
      </c>
      <c r="D195" s="27" t="s">
        <v>589</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590</v>
      </c>
      <c r="D196" s="27" t="s">
        <v>591</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592</v>
      </c>
      <c r="D197" s="27" t="s">
        <v>593</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594</v>
      </c>
      <c r="D198" s="27" t="s">
        <v>595</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596</v>
      </c>
      <c r="D199" s="27" t="s">
        <v>597</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598</v>
      </c>
      <c r="D200" s="27" t="s">
        <v>599</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600</v>
      </c>
      <c r="D201" s="27" t="s">
        <v>601</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602</v>
      </c>
      <c r="D202" s="27" t="s">
        <v>603</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604</v>
      </c>
      <c r="D203" s="27" t="s">
        <v>605</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606</v>
      </c>
      <c r="D204" s="27" t="s">
        <v>607</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608</v>
      </c>
      <c r="D205" s="27" t="s">
        <v>609</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610</v>
      </c>
      <c r="D206" s="27" t="s">
        <v>611</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612</v>
      </c>
      <c r="D207" s="27" t="s">
        <v>613</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614</v>
      </c>
      <c r="D208" s="27" t="s">
        <v>615</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616</v>
      </c>
      <c r="D209" s="27" t="s">
        <v>617</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618</v>
      </c>
      <c r="D210" s="27" t="s">
        <v>619</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620</v>
      </c>
      <c r="D211" s="27" t="s">
        <v>621</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622</v>
      </c>
      <c r="D212" s="27" t="s">
        <v>623</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624</v>
      </c>
      <c r="D213" s="27" t="s">
        <v>625</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626</v>
      </c>
      <c r="D214" s="27" t="s">
        <v>627</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628</v>
      </c>
      <c r="D215" s="27" t="s">
        <v>629</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630</v>
      </c>
      <c r="D216" s="27" t="s">
        <v>631</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632</v>
      </c>
      <c r="D217" s="27" t="s">
        <v>633</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634</v>
      </c>
      <c r="D218" s="27" t="s">
        <v>635</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636</v>
      </c>
      <c r="D219" s="27" t="s">
        <v>637</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638</v>
      </c>
      <c r="D220" s="27" t="s">
        <v>639</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640</v>
      </c>
      <c r="D221" s="27" t="s">
        <v>641</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642</v>
      </c>
      <c r="D222" s="27" t="s">
        <v>643</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644</v>
      </c>
      <c r="D223" s="27" t="s">
        <v>645</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646</v>
      </c>
      <c r="D224" s="27" t="s">
        <v>647</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648</v>
      </c>
      <c r="D225" s="27" t="s">
        <v>649</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650</v>
      </c>
      <c r="D226" s="27" t="s">
        <v>651</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652</v>
      </c>
      <c r="D227" s="27" t="s">
        <v>653</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654</v>
      </c>
      <c r="D228" s="27" t="s">
        <v>655</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656</v>
      </c>
      <c r="D229" s="27" t="s">
        <v>657</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658</v>
      </c>
      <c r="D230" s="27" t="s">
        <v>659</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660</v>
      </c>
      <c r="D231" s="27" t="s">
        <v>661</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662</v>
      </c>
      <c r="D232" s="27" t="s">
        <v>663</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664</v>
      </c>
      <c r="D233" s="27" t="s">
        <v>665</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666</v>
      </c>
      <c r="D234" s="27" t="s">
        <v>667</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668</v>
      </c>
      <c r="D235" s="27" t="s">
        <v>669</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670</v>
      </c>
      <c r="D236" s="27" t="s">
        <v>671</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672</v>
      </c>
      <c r="D237" s="27" t="s">
        <v>673</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674</v>
      </c>
      <c r="D238" s="27" t="s">
        <v>675</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676</v>
      </c>
      <c r="D239" s="27" t="s">
        <v>677</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678</v>
      </c>
      <c r="D240" s="27" t="s">
        <v>679</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680</v>
      </c>
      <c r="D241" s="27" t="s">
        <v>681</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682</v>
      </c>
      <c r="D242" s="27" t="s">
        <v>683</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684</v>
      </c>
      <c r="D243" s="27" t="s">
        <v>685</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686</v>
      </c>
      <c r="D244" s="27" t="s">
        <v>687</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688</v>
      </c>
      <c r="D245" s="27" t="s">
        <v>689</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690</v>
      </c>
      <c r="D246" s="27" t="s">
        <v>691</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692</v>
      </c>
      <c r="D247" s="27" t="s">
        <v>693</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694</v>
      </c>
      <c r="D248" s="27" t="s">
        <v>695</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696</v>
      </c>
      <c r="D249" s="27" t="s">
        <v>697</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698</v>
      </c>
      <c r="D250" s="27" t="s">
        <v>699</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700</v>
      </c>
      <c r="D251" s="27" t="s">
        <v>701</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702</v>
      </c>
      <c r="D252" s="27" t="s">
        <v>703</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704</v>
      </c>
      <c r="D253" s="27" t="s">
        <v>705</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706</v>
      </c>
      <c r="D254" s="27" t="s">
        <v>707</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708</v>
      </c>
      <c r="D255" s="27" t="s">
        <v>709</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710</v>
      </c>
      <c r="D256" s="27" t="s">
        <v>711</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712</v>
      </c>
      <c r="D257" s="27" t="s">
        <v>713</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714</v>
      </c>
      <c r="D258" s="27" t="s">
        <v>715</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716</v>
      </c>
      <c r="D259" s="27" t="s">
        <v>717</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718</v>
      </c>
      <c r="D260" s="27" t="s">
        <v>719</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720</v>
      </c>
      <c r="D261" s="27" t="s">
        <v>721</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722</v>
      </c>
      <c r="D262" s="27" t="s">
        <v>723</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724</v>
      </c>
      <c r="D263" s="27" t="s">
        <v>725</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726</v>
      </c>
      <c r="D264" s="27" t="s">
        <v>727</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728</v>
      </c>
      <c r="D265" s="27" t="s">
        <v>729</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730</v>
      </c>
      <c r="D266" s="27" t="s">
        <v>731</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732</v>
      </c>
      <c r="D267" s="27" t="s">
        <v>733</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734</v>
      </c>
      <c r="D268" s="27" t="s">
        <v>735</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736</v>
      </c>
      <c r="D269" s="27" t="s">
        <v>737</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738</v>
      </c>
      <c r="D270" s="27" t="s">
        <v>739</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740</v>
      </c>
      <c r="D271" s="27" t="s">
        <v>741</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742</v>
      </c>
      <c r="D272" s="27" t="s">
        <v>743</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744</v>
      </c>
      <c r="D273" s="27" t="s">
        <v>745</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746</v>
      </c>
      <c r="D274" s="27" t="s">
        <v>747</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748</v>
      </c>
      <c r="D275" s="27" t="s">
        <v>749</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750</v>
      </c>
      <c r="D276" s="27" t="s">
        <v>751</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752</v>
      </c>
      <c r="D277" s="27" t="s">
        <v>753</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754</v>
      </c>
      <c r="D278" s="27" t="s">
        <v>755</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756</v>
      </c>
      <c r="D279" s="27" t="s">
        <v>757</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758</v>
      </c>
      <c r="D280" s="27" t="s">
        <v>759</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760</v>
      </c>
      <c r="D281" s="27" t="s">
        <v>761</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762</v>
      </c>
      <c r="D282" s="27" t="s">
        <v>763</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764</v>
      </c>
      <c r="D283" s="27" t="s">
        <v>765</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766</v>
      </c>
      <c r="D284" s="27" t="s">
        <v>767</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768</v>
      </c>
      <c r="D285" s="27" t="s">
        <v>769</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770</v>
      </c>
      <c r="D286" s="27" t="s">
        <v>771</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772</v>
      </c>
      <c r="D287" s="27" t="s">
        <v>773</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774</v>
      </c>
      <c r="D288" s="27" t="s">
        <v>775</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776</v>
      </c>
      <c r="D289" s="27" t="s">
        <v>777</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778</v>
      </c>
      <c r="D290" s="27" t="s">
        <v>779</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780</v>
      </c>
      <c r="D291" s="27" t="s">
        <v>781</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782</v>
      </c>
      <c r="D292" s="27" t="s">
        <v>783</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784</v>
      </c>
      <c r="D293" s="27" t="s">
        <v>785</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786</v>
      </c>
      <c r="D294" s="27" t="s">
        <v>787</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788</v>
      </c>
      <c r="D295" s="27" t="s">
        <v>789</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790</v>
      </c>
      <c r="D296" s="27" t="s">
        <v>791</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792</v>
      </c>
      <c r="D297" s="27" t="s">
        <v>793</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794</v>
      </c>
      <c r="D298" s="27" t="s">
        <v>795</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796</v>
      </c>
      <c r="D299" s="27" t="s">
        <v>797</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798</v>
      </c>
      <c r="D300" s="27" t="s">
        <v>799</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800</v>
      </c>
      <c r="D301" s="27" t="s">
        <v>801</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802</v>
      </c>
      <c r="D302" s="27" t="s">
        <v>803</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804</v>
      </c>
      <c r="D303" s="27" t="s">
        <v>805</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806</v>
      </c>
      <c r="D304" s="27" t="s">
        <v>807</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808</v>
      </c>
      <c r="D305" s="27" t="s">
        <v>809</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810</v>
      </c>
      <c r="D306" s="27" t="s">
        <v>811</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812</v>
      </c>
      <c r="D307" s="27" t="s">
        <v>813</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814</v>
      </c>
      <c r="D308" s="27" t="s">
        <v>815</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816</v>
      </c>
      <c r="D309" s="27" t="s">
        <v>817</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818</v>
      </c>
      <c r="D310" s="27" t="s">
        <v>819</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820</v>
      </c>
      <c r="D311" s="27" t="s">
        <v>821</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822</v>
      </c>
      <c r="D312" s="27" t="s">
        <v>823</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824</v>
      </c>
      <c r="D313" s="27" t="s">
        <v>825</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826</v>
      </c>
      <c r="D314" s="27" t="s">
        <v>827</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828</v>
      </c>
      <c r="D315" s="27" t="s">
        <v>829</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830</v>
      </c>
      <c r="D316" s="27" t="s">
        <v>831</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832</v>
      </c>
      <c r="D317" s="27" t="s">
        <v>833</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834</v>
      </c>
      <c r="D318" s="27" t="s">
        <v>835</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836</v>
      </c>
      <c r="D319" s="27" t="s">
        <v>837</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838</v>
      </c>
      <c r="D320" s="27" t="s">
        <v>839</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840</v>
      </c>
      <c r="D321" s="27" t="s">
        <v>841</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842</v>
      </c>
      <c r="D322" s="27" t="s">
        <v>843</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844</v>
      </c>
      <c r="D323" s="27" t="s">
        <v>845</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846</v>
      </c>
      <c r="D324" s="27" t="s">
        <v>847</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848</v>
      </c>
      <c r="D325" s="27" t="s">
        <v>849</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850</v>
      </c>
      <c r="D326" s="27" t="s">
        <v>851</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852</v>
      </c>
      <c r="D327" s="27" t="s">
        <v>853</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854</v>
      </c>
      <c r="D328" s="27" t="s">
        <v>855</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856</v>
      </c>
      <c r="D329" s="27" t="s">
        <v>857</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858</v>
      </c>
      <c r="D330" s="27" t="s">
        <v>859</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860</v>
      </c>
      <c r="D331" s="27" t="s">
        <v>861</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862</v>
      </c>
      <c r="D332" s="27" t="s">
        <v>863</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864</v>
      </c>
      <c r="D333" s="27" t="s">
        <v>865</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866</v>
      </c>
      <c r="D334" s="27" t="s">
        <v>867</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868</v>
      </c>
      <c r="D335" s="27" t="s">
        <v>869</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870</v>
      </c>
      <c r="D336" s="27" t="s">
        <v>871</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872</v>
      </c>
      <c r="D337" s="27" t="s">
        <v>873</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874</v>
      </c>
      <c r="D338" s="27" t="s">
        <v>875</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876</v>
      </c>
      <c r="D339" s="27" t="s">
        <v>877</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878</v>
      </c>
      <c r="D340" s="27" t="s">
        <v>879</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880</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881</v>
      </c>
      <c r="D342" s="27" t="s">
        <v>882</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883</v>
      </c>
      <c r="D343" s="27" t="s">
        <v>884</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885</v>
      </c>
      <c r="D344" s="27" t="s">
        <v>886</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887</v>
      </c>
      <c r="D345" s="27" t="s">
        <v>888</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889</v>
      </c>
      <c r="D346" s="27" t="s">
        <v>890</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891</v>
      </c>
      <c r="D347" s="27" t="s">
        <v>892</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893</v>
      </c>
      <c r="D348" s="27" t="s">
        <v>894</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895</v>
      </c>
      <c r="D349" s="27" t="s">
        <v>896</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897</v>
      </c>
      <c r="D350" s="27" t="s">
        <v>898</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899</v>
      </c>
      <c r="D351" s="27" t="s">
        <v>900</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901</v>
      </c>
      <c r="D352" s="27" t="s">
        <v>902</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903</v>
      </c>
      <c r="D353" s="27" t="s">
        <v>904</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905</v>
      </c>
      <c r="D354" s="27" t="s">
        <v>906</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907</v>
      </c>
      <c r="D355" s="27" t="s">
        <v>908</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909</v>
      </c>
      <c r="D356" s="27" t="s">
        <v>910</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911</v>
      </c>
      <c r="D357" s="27" t="s">
        <v>912</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913</v>
      </c>
      <c r="D358" s="27" t="s">
        <v>914</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915</v>
      </c>
      <c r="D359" s="27" t="s">
        <v>916</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917</v>
      </c>
      <c r="D360" s="27" t="s">
        <v>918</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919</v>
      </c>
      <c r="D361" s="27" t="s">
        <v>920</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921</v>
      </c>
      <c r="D362" s="27" t="s">
        <v>922</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923</v>
      </c>
      <c r="D363" s="27" t="s">
        <v>924</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925</v>
      </c>
      <c r="D364" s="27" t="s">
        <v>926</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927</v>
      </c>
      <c r="D365" s="27" t="s">
        <v>928</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929</v>
      </c>
      <c r="D366" s="27" t="s">
        <v>930</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931</v>
      </c>
      <c r="D367" s="27" t="s">
        <v>932</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933</v>
      </c>
      <c r="D368" s="27" t="s">
        <v>934</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935</v>
      </c>
      <c r="D369" s="27" t="s">
        <v>936</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937</v>
      </c>
      <c r="D370" s="27" t="s">
        <v>938</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939</v>
      </c>
      <c r="D371" s="27" t="s">
        <v>940</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941</v>
      </c>
      <c r="D372" s="27" t="s">
        <v>942</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943</v>
      </c>
      <c r="D373" s="27" t="s">
        <v>944</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945</v>
      </c>
      <c r="D374" s="27" t="s">
        <v>946</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947</v>
      </c>
      <c r="D375" s="27" t="s">
        <v>948</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949</v>
      </c>
      <c r="D376" s="27" t="s">
        <v>950</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951</v>
      </c>
      <c r="D377" s="27" t="s">
        <v>952</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953</v>
      </c>
      <c r="D378" s="27" t="s">
        <v>954</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955</v>
      </c>
      <c r="D379" s="27" t="s">
        <v>956</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957</v>
      </c>
      <c r="D380" s="27" t="s">
        <v>958</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959</v>
      </c>
      <c r="D381" s="27" t="s">
        <v>960</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961</v>
      </c>
      <c r="D382" s="27" t="s">
        <v>962</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963</v>
      </c>
      <c r="D383" s="27" t="s">
        <v>964</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965</v>
      </c>
      <c r="D384" s="27" t="s">
        <v>966</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967</v>
      </c>
      <c r="D385" s="27" t="s">
        <v>968</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969</v>
      </c>
      <c r="D386" s="27" t="s">
        <v>970</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971</v>
      </c>
      <c r="D387" s="27" t="s">
        <v>972</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973</v>
      </c>
      <c r="D388" s="27" t="s">
        <v>974</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975</v>
      </c>
      <c r="D389" s="27" t="s">
        <v>976</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977</v>
      </c>
      <c r="D390" s="27" t="s">
        <v>978</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979</v>
      </c>
      <c r="D391" s="27" t="s">
        <v>980</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981</v>
      </c>
      <c r="D392" s="27" t="s">
        <v>982</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983</v>
      </c>
      <c r="D393" s="27" t="s">
        <v>984</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985</v>
      </c>
      <c r="D394" s="27" t="s">
        <v>986</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987</v>
      </c>
      <c r="D395" s="27" t="s">
        <v>988</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989</v>
      </c>
      <c r="D396" s="27" t="s">
        <v>990</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991</v>
      </c>
      <c r="D397" s="27" t="s">
        <v>992</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993</v>
      </c>
      <c r="D398" s="27" t="s">
        <v>994</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995</v>
      </c>
      <c r="D399" s="27" t="s">
        <v>996</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997</v>
      </c>
      <c r="D400" s="27" t="s">
        <v>998</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999</v>
      </c>
      <c r="D401" s="27" t="s">
        <v>1000</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1001</v>
      </c>
      <c r="D402" s="27" t="s">
        <v>1002</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1003</v>
      </c>
      <c r="D403" s="27" t="s">
        <v>1004</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1005</v>
      </c>
      <c r="D404" s="27" t="s">
        <v>1006</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1007</v>
      </c>
      <c r="D405" s="27" t="s">
        <v>1008</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1009</v>
      </c>
      <c r="D406" s="27" t="s">
        <v>1010</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1011</v>
      </c>
      <c r="D407" s="27" t="s">
        <v>1012</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1013</v>
      </c>
      <c r="D408" s="27" t="s">
        <v>1014</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1015</v>
      </c>
      <c r="D409" s="27" t="s">
        <v>1016</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1017</v>
      </c>
      <c r="D410" s="27" t="s">
        <v>1018</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1019</v>
      </c>
      <c r="D411" s="27" t="s">
        <v>1020</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1021</v>
      </c>
      <c r="D412" s="27" t="s">
        <v>1022</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1023</v>
      </c>
      <c r="D413" s="27" t="s">
        <v>1024</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1025</v>
      </c>
      <c r="D414" s="27" t="s">
        <v>1026</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1027</v>
      </c>
      <c r="D415" s="27" t="s">
        <v>1028</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1029</v>
      </c>
      <c r="D416" s="27" t="s">
        <v>1030</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1031</v>
      </c>
      <c r="D417" s="27" t="s">
        <v>1032</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1033</v>
      </c>
      <c r="D418" s="27" t="s">
        <v>1034</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1035</v>
      </c>
      <c r="D419" s="27" t="s">
        <v>1036</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1037</v>
      </c>
      <c r="D420" s="27" t="s">
        <v>1038</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1039</v>
      </c>
      <c r="D421" s="27" t="s">
        <v>1040</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1041</v>
      </c>
      <c r="D422" s="27" t="s">
        <v>1042</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1043</v>
      </c>
      <c r="D423" s="27" t="s">
        <v>1044</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1045</v>
      </c>
      <c r="D424" s="27" t="s">
        <v>1046</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1047</v>
      </c>
      <c r="D425" s="27" t="s">
        <v>1048</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1049</v>
      </c>
      <c r="D426" s="27" t="s">
        <v>1050</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1051</v>
      </c>
      <c r="D427" s="27" t="s">
        <v>1052</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1053</v>
      </c>
      <c r="D428" s="27" t="s">
        <v>1054</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1055</v>
      </c>
      <c r="D429" s="27" t="s">
        <v>1056</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1057</v>
      </c>
      <c r="D430" s="27" t="s">
        <v>1058</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1059</v>
      </c>
      <c r="D431" s="27" t="s">
        <v>1060</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1061</v>
      </c>
      <c r="D432" s="27" t="s">
        <v>1062</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1063</v>
      </c>
      <c r="D433" s="27" t="s">
        <v>1064</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1065</v>
      </c>
      <c r="D434" s="27" t="s">
        <v>1066</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1067</v>
      </c>
      <c r="D435" s="27" t="s">
        <v>1068</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1069</v>
      </c>
      <c r="D436" s="27" t="s">
        <v>1070</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1071</v>
      </c>
      <c r="D437" s="27" t="s">
        <v>1072</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1073</v>
      </c>
      <c r="D438" s="27" t="s">
        <v>1074</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1075</v>
      </c>
      <c r="D439" s="27" t="s">
        <v>1076</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1077</v>
      </c>
      <c r="D440" s="27" t="s">
        <v>1078</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1079</v>
      </c>
      <c r="D441" s="27" t="s">
        <v>1080</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1081</v>
      </c>
      <c r="D442" s="27" t="s">
        <v>1082</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1083</v>
      </c>
      <c r="D443" s="27" t="s">
        <v>1084</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1085</v>
      </c>
      <c r="D444" s="27" t="s">
        <v>1086</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1087</v>
      </c>
      <c r="D445" s="27" t="s">
        <v>1088</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1089</v>
      </c>
      <c r="D446" s="27" t="s">
        <v>1090</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1091</v>
      </c>
      <c r="D447" s="27" t="s">
        <v>1092</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1093</v>
      </c>
      <c r="D448" s="27" t="s">
        <v>1094</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1095</v>
      </c>
      <c r="D449" s="27" t="s">
        <v>1096</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1097</v>
      </c>
      <c r="D450" s="27" t="s">
        <v>1098</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1099</v>
      </c>
      <c r="D451" s="27" t="s">
        <v>1100</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1101</v>
      </c>
      <c r="D452" s="27" t="s">
        <v>1102</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1103</v>
      </c>
      <c r="D453" s="27" t="s">
        <v>1104</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1105</v>
      </c>
      <c r="D454" s="27" t="s">
        <v>1106</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1107</v>
      </c>
      <c r="D455" s="27" t="s">
        <v>1108</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1109</v>
      </c>
      <c r="D456" s="27" t="s">
        <v>1110</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1111</v>
      </c>
      <c r="D457" s="27" t="s">
        <v>1112</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1113</v>
      </c>
      <c r="D458" s="27" t="s">
        <v>1114</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1115</v>
      </c>
      <c r="D459" s="27" t="s">
        <v>1116</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1117</v>
      </c>
      <c r="D460" s="27" t="s">
        <v>1118</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1119</v>
      </c>
      <c r="D461" s="27" t="s">
        <v>1120</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1121</v>
      </c>
      <c r="D462" s="27" t="s">
        <v>1122</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1123</v>
      </c>
      <c r="D463" s="27" t="s">
        <v>1124</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1125</v>
      </c>
      <c r="D464" s="27" t="s">
        <v>1126</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1127</v>
      </c>
      <c r="D465" s="27" t="s">
        <v>1128</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1129</v>
      </c>
      <c r="D466" s="27" t="s">
        <v>1130</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1131</v>
      </c>
      <c r="D467" s="27" t="s">
        <v>1132</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1133</v>
      </c>
      <c r="D468" s="27" t="s">
        <v>1134</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1135</v>
      </c>
      <c r="D469" s="27" t="s">
        <v>1136</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1137</v>
      </c>
      <c r="D470" s="27" t="s">
        <v>1138</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1139</v>
      </c>
      <c r="D471" s="27" t="s">
        <v>1140</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1141</v>
      </c>
      <c r="D472" s="27" t="s">
        <v>1142</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1143</v>
      </c>
      <c r="D473" s="27" t="s">
        <v>1144</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1145</v>
      </c>
      <c r="D474" s="27" t="s">
        <v>1146</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1147</v>
      </c>
      <c r="D475" s="27" t="s">
        <v>1148</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1149</v>
      </c>
      <c r="D476" s="27" t="s">
        <v>1150</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1151</v>
      </c>
      <c r="D477" s="27" t="s">
        <v>1152</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1153</v>
      </c>
      <c r="D478" s="27" t="s">
        <v>1154</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1155</v>
      </c>
      <c r="D479" s="27" t="s">
        <v>1156</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1157</v>
      </c>
      <c r="D480" s="27" t="s">
        <v>1158</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1159</v>
      </c>
      <c r="D481" s="27" t="s">
        <v>1160</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1161</v>
      </c>
      <c r="D482" s="27" t="s">
        <v>1162</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1163</v>
      </c>
      <c r="D483" s="27" t="s">
        <v>1164</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1165</v>
      </c>
      <c r="D484" s="27" t="s">
        <v>1166</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1167</v>
      </c>
      <c r="D485" s="27" t="s">
        <v>1168</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1169</v>
      </c>
      <c r="D486" s="27" t="s">
        <v>1170</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1171</v>
      </c>
      <c r="D487" s="27" t="s">
        <v>1172</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1173</v>
      </c>
      <c r="D488" s="27" t="s">
        <v>1174</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1175</v>
      </c>
      <c r="D489" s="27" t="s">
        <v>1176</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1177</v>
      </c>
      <c r="D490" s="27" t="s">
        <v>1178</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1179</v>
      </c>
      <c r="D491" s="27" t="s">
        <v>1180</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1181</v>
      </c>
      <c r="D492" s="27" t="s">
        <v>1182</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1183</v>
      </c>
      <c r="D493" s="27" t="s">
        <v>1184</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1185</v>
      </c>
      <c r="D494" s="27" t="s">
        <v>1186</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1187</v>
      </c>
      <c r="D495" s="27" t="s">
        <v>1188</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1189</v>
      </c>
      <c r="D496" s="27" t="s">
        <v>1190</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1191</v>
      </c>
      <c r="D497" s="27" t="s">
        <v>1192</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1193</v>
      </c>
      <c r="D498" s="27" t="s">
        <v>1194</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1195</v>
      </c>
      <c r="D499" s="27" t="s">
        <v>1196</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1197</v>
      </c>
      <c r="D500" s="27" t="s">
        <v>1198</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1199</v>
      </c>
      <c r="D501" s="27" t="s">
        <v>1200</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1201</v>
      </c>
      <c r="D502" s="27" t="s">
        <v>1202</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1203</v>
      </c>
      <c r="D503" s="27" t="s">
        <v>1204</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1205</v>
      </c>
      <c r="D504" s="27" t="s">
        <v>1206</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1207</v>
      </c>
      <c r="D505" s="27" t="s">
        <v>1208</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1209</v>
      </c>
      <c r="D506" s="27" t="s">
        <v>1210</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1211</v>
      </c>
      <c r="D507" s="27" t="s">
        <v>1212</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1213</v>
      </c>
      <c r="D508" s="27" t="s">
        <v>1214</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1215</v>
      </c>
      <c r="D509" s="27" t="s">
        <v>1216</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1217</v>
      </c>
      <c r="D510" s="27" t="s">
        <v>1218</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1219</v>
      </c>
      <c r="D511" s="27" t="s">
        <v>1220</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1221</v>
      </c>
      <c r="D512" s="27" t="s">
        <v>1222</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1223</v>
      </c>
      <c r="D513" s="27" t="s">
        <v>1224</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1225</v>
      </c>
      <c r="D514" s="27" t="s">
        <v>1226</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1227</v>
      </c>
      <c r="D515" s="27" t="s">
        <v>1228</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1229</v>
      </c>
      <c r="D516" s="27" t="s">
        <v>1230</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1231</v>
      </c>
      <c r="D517" s="27" t="s">
        <v>1232</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1233</v>
      </c>
      <c r="D518" s="27" t="s">
        <v>1234</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1235</v>
      </c>
      <c r="D519" s="27" t="s">
        <v>1236</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1237</v>
      </c>
      <c r="D520" s="27" t="s">
        <v>1238</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1239</v>
      </c>
      <c r="D521" s="27" t="s">
        <v>1240</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1241</v>
      </c>
      <c r="D522" s="27" t="s">
        <v>1242</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1243</v>
      </c>
      <c r="D523" s="27" t="s">
        <v>1244</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1245</v>
      </c>
      <c r="D524" s="27" t="s">
        <v>1246</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1247</v>
      </c>
      <c r="D525" s="27" t="s">
        <v>1248</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1249</v>
      </c>
      <c r="D526" s="27" t="s">
        <v>1250</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1251</v>
      </c>
      <c r="D527" s="27" t="s">
        <v>1252</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1253</v>
      </c>
      <c r="D528" s="27" t="s">
        <v>1254</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1255</v>
      </c>
      <c r="D529" s="27" t="s">
        <v>1256</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1257</v>
      </c>
      <c r="D530" s="27" t="s">
        <v>1258</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1259</v>
      </c>
      <c r="D531" s="27" t="s">
        <v>1260</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1261</v>
      </c>
      <c r="D532" s="27" t="s">
        <v>1262</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1263</v>
      </c>
      <c r="D533" s="27" t="s">
        <v>1264</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1265</v>
      </c>
      <c r="D534" s="27" t="s">
        <v>1266</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1267</v>
      </c>
      <c r="D535" s="27" t="s">
        <v>1268</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1269</v>
      </c>
      <c r="D536" s="27" t="s">
        <v>1270</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1271</v>
      </c>
      <c r="D537" s="27" t="s">
        <v>1272</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1273</v>
      </c>
      <c r="D538" s="27" t="s">
        <v>1274</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1275</v>
      </c>
      <c r="D539" s="27" t="s">
        <v>1276</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1277</v>
      </c>
      <c r="D540" s="27" t="s">
        <v>1278</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1279</v>
      </c>
      <c r="D541" s="27" t="s">
        <v>1280</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1281</v>
      </c>
      <c r="D542" s="27" t="s">
        <v>1282</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1283</v>
      </c>
      <c r="D543" s="27" t="s">
        <v>1284</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1285</v>
      </c>
      <c r="D544" s="27" t="s">
        <v>1286</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1287</v>
      </c>
      <c r="D545" s="27" t="s">
        <v>1288</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1289</v>
      </c>
      <c r="D546" s="27" t="s">
        <v>1290</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1291</v>
      </c>
      <c r="D547" s="27" t="s">
        <v>1292</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1293</v>
      </c>
      <c r="D548" s="27" t="s">
        <v>1294</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1295</v>
      </c>
      <c r="D549" s="27" t="s">
        <v>1296</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1297</v>
      </c>
      <c r="D550" s="27" t="s">
        <v>1298</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1299</v>
      </c>
      <c r="D551" s="27" t="s">
        <v>1300</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1301</v>
      </c>
      <c r="D552" s="27" t="s">
        <v>1302</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1303</v>
      </c>
      <c r="D553" s="27" t="s">
        <v>1304</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1305</v>
      </c>
      <c r="D554" s="27" t="s">
        <v>1306</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1307</v>
      </c>
      <c r="D555" s="27" t="s">
        <v>1308</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1309</v>
      </c>
      <c r="D556" s="27" t="s">
        <v>1310</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1311</v>
      </c>
      <c r="D557" s="27" t="s">
        <v>1312</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1313</v>
      </c>
      <c r="D558" s="27" t="s">
        <v>1314</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1315</v>
      </c>
      <c r="D559" s="27" t="s">
        <v>1316</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1317</v>
      </c>
      <c r="D560" s="34" t="s">
        <v>1318</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1319</v>
      </c>
      <c r="D561" s="27" t="s">
        <v>1320</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1321</v>
      </c>
      <c r="D562" s="27" t="s">
        <v>1322</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1323</v>
      </c>
      <c r="D563" s="27" t="s">
        <v>1324</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1325</v>
      </c>
      <c r="D564" s="27" t="s">
        <v>1326</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1327</v>
      </c>
      <c r="D565" s="27" t="s">
        <v>1328</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1329</v>
      </c>
      <c r="D566" s="27" t="s">
        <v>1330</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1331</v>
      </c>
      <c r="D567" s="27" t="s">
        <v>1332</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1333</v>
      </c>
      <c r="D568" s="27" t="s">
        <v>1334</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1335</v>
      </c>
      <c r="D569" s="27" t="s">
        <v>1336</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1337</v>
      </c>
      <c r="D570" s="27" t="s">
        <v>1338</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1339</v>
      </c>
      <c r="D571" s="27" t="s">
        <v>1340</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1341</v>
      </c>
      <c r="D572" s="27" t="s">
        <v>1342</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1343</v>
      </c>
      <c r="D573" s="27" t="s">
        <v>1344</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1345</v>
      </c>
      <c r="D574" s="27" t="s">
        <v>1346</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1347</v>
      </c>
      <c r="D575" s="27" t="s">
        <v>1348</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1349</v>
      </c>
      <c r="D576" s="27" t="s">
        <v>1350</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1351</v>
      </c>
      <c r="D577" s="27" t="s">
        <v>1352</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1353</v>
      </c>
      <c r="D578" s="27" t="s">
        <v>1354</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1355</v>
      </c>
      <c r="D579" s="27" t="s">
        <v>1356</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1357</v>
      </c>
      <c r="D580" s="27" t="s">
        <v>1358</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1359</v>
      </c>
      <c r="D581" s="27" t="s">
        <v>1360</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1361</v>
      </c>
      <c r="D582" s="27" t="s">
        <v>1362</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1363</v>
      </c>
      <c r="D583" s="27" t="s">
        <v>1364</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1365</v>
      </c>
      <c r="D584" s="27" t="s">
        <v>1366</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1367</v>
      </c>
      <c r="D585" s="27" t="s">
        <v>1368</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1369</v>
      </c>
      <c r="D586" s="27" t="s">
        <v>1370</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1371</v>
      </c>
      <c r="D587" s="27" t="s">
        <v>1372</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1373</v>
      </c>
      <c r="D588" s="27" t="s">
        <v>1374</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1375</v>
      </c>
      <c r="D589" s="27" t="s">
        <v>1376</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1377</v>
      </c>
      <c r="D590" s="27" t="s">
        <v>1378</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1379</v>
      </c>
      <c r="D591" s="27" t="s">
        <v>1380</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1381</v>
      </c>
      <c r="D592" s="27" t="s">
        <v>1382</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1383</v>
      </c>
      <c r="D593" s="27" t="s">
        <v>1384</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1385</v>
      </c>
      <c r="D594" s="27" t="s">
        <v>1386</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1387</v>
      </c>
      <c r="D595" s="27" t="s">
        <v>1388</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1389</v>
      </c>
      <c r="D596" s="27" t="s">
        <v>1390</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1391</v>
      </c>
      <c r="D597" s="27" t="s">
        <v>1392</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1393</v>
      </c>
      <c r="D598" s="27" t="s">
        <v>1394</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1395</v>
      </c>
      <c r="D599" s="27" t="s">
        <v>1396</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1397</v>
      </c>
      <c r="D600" s="27" t="s">
        <v>1398</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1399</v>
      </c>
      <c r="D601" s="27" t="s">
        <v>1400</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1401</v>
      </c>
      <c r="D602" s="27" t="s">
        <v>1402</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1403</v>
      </c>
      <c r="D603" s="27" t="s">
        <v>1404</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1405</v>
      </c>
      <c r="D604" s="27" t="s">
        <v>1406</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1407</v>
      </c>
      <c r="D605" s="27" t="s">
        <v>1408</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1409</v>
      </c>
      <c r="D606" s="27" t="s">
        <v>1410</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1411</v>
      </c>
      <c r="D607" s="27" t="s">
        <v>1412</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1413</v>
      </c>
      <c r="D608" s="27" t="s">
        <v>1414</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1415</v>
      </c>
      <c r="D609" s="27" t="s">
        <v>1416</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1417</v>
      </c>
      <c r="D610" s="27" t="s">
        <v>1418</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1419</v>
      </c>
      <c r="D611" s="27" t="s">
        <v>1420</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1421</v>
      </c>
      <c r="D612" s="27" t="s">
        <v>1422</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1423</v>
      </c>
      <c r="D613" s="27" t="s">
        <v>1424</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1425</v>
      </c>
      <c r="D614" s="27" t="s">
        <v>1426</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1427</v>
      </c>
      <c r="D615" s="27" t="s">
        <v>1428</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1429</v>
      </c>
      <c r="D616" s="27" t="s">
        <v>1430</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1431</v>
      </c>
      <c r="D617" s="27" t="s">
        <v>1432</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1433</v>
      </c>
      <c r="D618" s="27" t="s">
        <v>1434</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1435</v>
      </c>
      <c r="D619" s="27" t="s">
        <v>1436</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1437</v>
      </c>
      <c r="D620" s="27" t="s">
        <v>1438</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1439</v>
      </c>
      <c r="D621" s="27" t="s">
        <v>1440</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1441</v>
      </c>
      <c r="D622" s="27" t="s">
        <v>1442</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1443</v>
      </c>
      <c r="D623" s="27" t="s">
        <v>1444</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1445</v>
      </c>
      <c r="D624" s="27" t="s">
        <v>1446</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1447</v>
      </c>
      <c r="D625" s="27" t="s">
        <v>1448</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1449</v>
      </c>
      <c r="D626" s="27" t="s">
        <v>1450</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1451</v>
      </c>
      <c r="D627" s="27" t="s">
        <v>1452</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1453</v>
      </c>
      <c r="D628" s="27" t="s">
        <v>1454</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1455</v>
      </c>
      <c r="D629" s="27" t="s">
        <v>1456</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1457</v>
      </c>
      <c r="D630" s="27" t="s">
        <v>1458</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1459</v>
      </c>
      <c r="D631" s="27" t="s">
        <v>1460</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1461</v>
      </c>
      <c r="D632" s="27" t="s">
        <v>1462</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1463</v>
      </c>
      <c r="D633" s="27" t="s">
        <v>1464</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1465</v>
      </c>
      <c r="D634" s="27" t="s">
        <v>1466</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1467</v>
      </c>
      <c r="D635" s="27" t="s">
        <v>1468</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1469</v>
      </c>
      <c r="D636" s="27" t="s">
        <v>1470</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1471</v>
      </c>
      <c r="D637" s="27" t="s">
        <v>1472</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1473</v>
      </c>
      <c r="D638" s="27" t="s">
        <v>1474</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1475</v>
      </c>
      <c r="D639" s="27" t="s">
        <v>1476</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1477</v>
      </c>
      <c r="D640" s="27" t="s">
        <v>1478</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1479</v>
      </c>
      <c r="D641" s="27" t="s">
        <v>1480</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1481</v>
      </c>
      <c r="D642" s="27" t="s">
        <v>1482</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1483</v>
      </c>
      <c r="D643" s="27" t="s">
        <v>1484</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1485</v>
      </c>
      <c r="D644" s="27" t="s">
        <v>1486</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1487</v>
      </c>
      <c r="D645" s="27" t="s">
        <v>1488</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1489</v>
      </c>
      <c r="D646" s="27" t="s">
        <v>1490</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1491</v>
      </c>
      <c r="D647" s="27" t="s">
        <v>1492</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1493</v>
      </c>
      <c r="D648" s="27" t="s">
        <v>1494</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1495</v>
      </c>
      <c r="D649" s="27" t="s">
        <v>1496</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1497</v>
      </c>
      <c r="D650" s="27" t="s">
        <v>1498</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1499</v>
      </c>
      <c r="D651" s="27" t="s">
        <v>1500</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1501</v>
      </c>
      <c r="D652" s="27" t="s">
        <v>1502</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1503</v>
      </c>
      <c r="D653" s="27" t="s">
        <v>1504</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1505</v>
      </c>
      <c r="D654" s="27" t="s">
        <v>1506</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1507</v>
      </c>
      <c r="D655" s="27" t="s">
        <v>1508</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1509</v>
      </c>
      <c r="D656" s="27" t="s">
        <v>1510</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1511</v>
      </c>
      <c r="D657" s="27" t="s">
        <v>1512</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1513</v>
      </c>
      <c r="D658" s="27" t="s">
        <v>1514</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1515</v>
      </c>
      <c r="D659" s="27" t="s">
        <v>1516</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1517</v>
      </c>
      <c r="D660" s="27" t="s">
        <v>1518</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1519</v>
      </c>
      <c r="D661" s="27" t="s">
        <v>1520</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1521</v>
      </c>
      <c r="D662" s="27" t="s">
        <v>1522</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1523</v>
      </c>
      <c r="D663" s="27" t="s">
        <v>1524</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1525</v>
      </c>
      <c r="D664" s="27" t="s">
        <v>1526</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1527</v>
      </c>
      <c r="D665" s="27" t="s">
        <v>1528</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1529</v>
      </c>
      <c r="D666" s="27" t="s">
        <v>1530</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1531</v>
      </c>
      <c r="D667" s="27" t="s">
        <v>1532</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1533</v>
      </c>
      <c r="D668" s="27" t="s">
        <v>1534</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1535</v>
      </c>
      <c r="D669" s="27" t="s">
        <v>1536</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1537</v>
      </c>
      <c r="D670" s="27" t="s">
        <v>1538</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1539</v>
      </c>
      <c r="D671" s="27" t="s">
        <v>1540</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1541</v>
      </c>
      <c r="D672" s="27" t="s">
        <v>1542</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1543</v>
      </c>
      <c r="D673" s="27" t="s">
        <v>1544</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1545</v>
      </c>
      <c r="D674" s="27" t="s">
        <v>1546</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1547</v>
      </c>
      <c r="D675" s="27" t="s">
        <v>1548</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1549</v>
      </c>
      <c r="D676" s="27" t="s">
        <v>1550</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1551</v>
      </c>
      <c r="D677" s="27" t="s">
        <v>1552</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1553</v>
      </c>
      <c r="D678" s="27" t="s">
        <v>1554</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1555</v>
      </c>
      <c r="D679" s="27" t="s">
        <v>1556</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1557</v>
      </c>
      <c r="D680" s="27" t="s">
        <v>1558</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1559</v>
      </c>
      <c r="D681" s="27" t="s">
        <v>1560</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1561</v>
      </c>
      <c r="D682" s="27" t="s">
        <v>1562</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1563</v>
      </c>
      <c r="D683" s="27" t="s">
        <v>1564</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1565</v>
      </c>
      <c r="D684" s="27" t="s">
        <v>1566</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1567</v>
      </c>
      <c r="D685" s="27" t="s">
        <v>1568</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1569</v>
      </c>
      <c r="D686" s="27" t="s">
        <v>1570</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1571</v>
      </c>
      <c r="D687" s="27" t="s">
        <v>1572</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1573</v>
      </c>
      <c r="D688" s="27" t="s">
        <v>1574</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1575</v>
      </c>
      <c r="D689" s="27" t="s">
        <v>1576</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1577</v>
      </c>
      <c r="D690" s="27" t="s">
        <v>1578</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1579</v>
      </c>
      <c r="D691" s="27" t="s">
        <v>1580</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1581</v>
      </c>
      <c r="D692" s="27" t="s">
        <v>1582</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1583</v>
      </c>
      <c r="D693" s="27" t="s">
        <v>1584</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1585</v>
      </c>
      <c r="D694" s="27" t="s">
        <v>1586</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1587</v>
      </c>
      <c r="D695" s="27" t="s">
        <v>1588</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1589</v>
      </c>
      <c r="D696" s="27" t="s">
        <v>1590</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1591</v>
      </c>
      <c r="D697" s="27" t="s">
        <v>1592</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1593</v>
      </c>
      <c r="D698" s="27" t="s">
        <v>1594</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1595</v>
      </c>
      <c r="D699" s="27" t="s">
        <v>1596</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1597</v>
      </c>
      <c r="D700" s="27" t="s">
        <v>1598</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1599</v>
      </c>
      <c r="D701" s="27" t="s">
        <v>1600</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1601</v>
      </c>
      <c r="D702" s="27" t="s">
        <v>1602</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1603</v>
      </c>
      <c r="D703" s="27" t="s">
        <v>1604</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1605</v>
      </c>
      <c r="D704" s="27" t="s">
        <v>1606</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1607</v>
      </c>
      <c r="D705" s="27" t="s">
        <v>1608</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1609</v>
      </c>
      <c r="D706" s="27" t="s">
        <v>1610</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1611</v>
      </c>
      <c r="D707" s="27" t="s">
        <v>1612</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1613</v>
      </c>
      <c r="D708" s="27" t="s">
        <v>1614</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1615</v>
      </c>
      <c r="D709" s="27" t="s">
        <v>1616</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1617</v>
      </c>
      <c r="D710" s="27" t="s">
        <v>1618</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1619</v>
      </c>
      <c r="D711" s="27" t="s">
        <v>1620</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1621</v>
      </c>
      <c r="D712" s="27" t="s">
        <v>1622</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1623</v>
      </c>
      <c r="D713" s="27" t="s">
        <v>1624</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1625</v>
      </c>
      <c r="D714" s="27" t="s">
        <v>1626</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1627</v>
      </c>
      <c r="D715" s="27" t="s">
        <v>1628</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1629</v>
      </c>
      <c r="D716" s="27" t="s">
        <v>1630</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1631</v>
      </c>
      <c r="D717" s="27" t="s">
        <v>1632</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1633</v>
      </c>
      <c r="D718" s="27" t="s">
        <v>1634</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1635</v>
      </c>
      <c r="D719" s="27" t="s">
        <v>1636</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1637</v>
      </c>
      <c r="D720" s="27" t="s">
        <v>1638</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1639</v>
      </c>
      <c r="D721" s="27" t="s">
        <v>1640</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1641</v>
      </c>
      <c r="D722" s="27" t="s">
        <v>1642</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1643</v>
      </c>
      <c r="D723" s="27" t="s">
        <v>1644</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1645</v>
      </c>
      <c r="D724" s="27" t="s">
        <v>1646</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1647</v>
      </c>
      <c r="D725" s="27" t="s">
        <v>1648</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1649</v>
      </c>
      <c r="D726" s="27" t="s">
        <v>1650</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1651</v>
      </c>
      <c r="D727" s="27" t="s">
        <v>1652</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1653</v>
      </c>
      <c r="D728" s="27" t="s">
        <v>1654</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1655</v>
      </c>
      <c r="D729" s="27" t="s">
        <v>1656</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1657</v>
      </c>
      <c r="D730" s="27" t="s">
        <v>1658</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1659</v>
      </c>
      <c r="D731" s="27" t="s">
        <v>1660</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1661</v>
      </c>
      <c r="D732" s="27" t="s">
        <v>1662</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1663</v>
      </c>
      <c r="D733" s="27" t="s">
        <v>1664</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1665</v>
      </c>
      <c r="D734" s="27" t="s">
        <v>1666</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1667</v>
      </c>
      <c r="D735" s="27" t="s">
        <v>1668</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1669</v>
      </c>
      <c r="D736" s="27" t="s">
        <v>1670</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1671</v>
      </c>
      <c r="D737" s="27" t="s">
        <v>1672</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1673</v>
      </c>
      <c r="D738" s="27" t="s">
        <v>1674</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1675</v>
      </c>
      <c r="D739" s="27" t="s">
        <v>1676</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1677</v>
      </c>
      <c r="D740" s="27" t="s">
        <v>1678</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1679</v>
      </c>
      <c r="D741" s="27" t="s">
        <v>1680</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1681</v>
      </c>
      <c r="D742" s="27" t="s">
        <v>1682</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1683</v>
      </c>
      <c r="D743" s="27" t="s">
        <v>1684</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1685</v>
      </c>
      <c r="D744" s="27" t="s">
        <v>1686</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1687</v>
      </c>
      <c r="D745" s="27" t="s">
        <v>1688</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1689</v>
      </c>
      <c r="D746" s="27" t="s">
        <v>1690</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1691</v>
      </c>
      <c r="D747" s="27" t="s">
        <v>1692</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1693</v>
      </c>
      <c r="D748" s="27" t="s">
        <v>1694</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1695</v>
      </c>
      <c r="D749" s="27" t="s">
        <v>1696</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1697</v>
      </c>
      <c r="D750" s="27" t="s">
        <v>1698</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1699</v>
      </c>
      <c r="D751" s="27" t="s">
        <v>1700</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1701</v>
      </c>
      <c r="D752" s="27" t="s">
        <v>1702</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1703</v>
      </c>
      <c r="D753" s="27" t="s">
        <v>1704</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1705</v>
      </c>
      <c r="D754" s="27" t="s">
        <v>1706</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1707</v>
      </c>
      <c r="D755" s="27" t="s">
        <v>1708</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1709</v>
      </c>
      <c r="D756" s="27" t="s">
        <v>1710</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1711</v>
      </c>
      <c r="D757" s="27" t="s">
        <v>1712</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1713</v>
      </c>
      <c r="D758" s="27" t="s">
        <v>1714</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1715</v>
      </c>
      <c r="D759" s="27" t="s">
        <v>1716</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1717</v>
      </c>
      <c r="D760" s="27" t="s">
        <v>1718</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1719</v>
      </c>
      <c r="D761" s="27" t="s">
        <v>1720</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1721</v>
      </c>
      <c r="D762" s="27" t="s">
        <v>1722</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1723</v>
      </c>
      <c r="D763" s="27" t="s">
        <v>1724</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1725</v>
      </c>
      <c r="D764" s="27" t="s">
        <v>1726</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1727</v>
      </c>
      <c r="D765" s="27" t="s">
        <v>1728</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1729</v>
      </c>
      <c r="D766" s="27" t="s">
        <v>1730</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1731</v>
      </c>
      <c r="D767" s="27" t="s">
        <v>1732</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1733</v>
      </c>
      <c r="D768" s="27" t="s">
        <v>1734</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1735</v>
      </c>
      <c r="D769" s="27" t="s">
        <v>1736</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1737</v>
      </c>
      <c r="D770" s="27" t="s">
        <v>1738</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1739</v>
      </c>
      <c r="D771" s="27" t="s">
        <v>1740</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1741</v>
      </c>
      <c r="D772" s="27" t="s">
        <v>1742</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1743</v>
      </c>
      <c r="D773" s="27" t="s">
        <v>1744</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1745</v>
      </c>
      <c r="D774" s="27" t="s">
        <v>1746</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1747</v>
      </c>
      <c r="D775" s="27" t="s">
        <v>1748</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1749</v>
      </c>
      <c r="D776" s="27" t="s">
        <v>1750</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1751</v>
      </c>
      <c r="D777" s="27" t="s">
        <v>1752</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1753</v>
      </c>
      <c r="D778" s="27" t="s">
        <v>1754</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1755</v>
      </c>
      <c r="D779" s="27" t="s">
        <v>1756</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1757</v>
      </c>
      <c r="D780" s="27" t="s">
        <v>1758</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1759</v>
      </c>
      <c r="D781" s="27" t="s">
        <v>1760</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1761</v>
      </c>
      <c r="D782" s="27" t="s">
        <v>1762</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1763</v>
      </c>
      <c r="D783" s="27" t="s">
        <v>1764</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1765</v>
      </c>
      <c r="D784" s="27" t="s">
        <v>1766</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1767</v>
      </c>
      <c r="D785" s="27" t="s">
        <v>1768</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1769</v>
      </c>
      <c r="D786" s="27" t="s">
        <v>1770</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1771</v>
      </c>
      <c r="D787" s="27" t="s">
        <v>1772</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1773</v>
      </c>
      <c r="D788" s="27" t="s">
        <v>1774</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1775</v>
      </c>
      <c r="D789" s="27" t="s">
        <v>1776</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1777</v>
      </c>
      <c r="D790" s="27" t="s">
        <v>1778</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1779</v>
      </c>
      <c r="D791" s="27" t="s">
        <v>1780</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1781</v>
      </c>
      <c r="D792" s="27" t="s">
        <v>1782</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1783</v>
      </c>
      <c r="D793" s="27" t="s">
        <v>1784</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1785</v>
      </c>
      <c r="D794" s="27" t="s">
        <v>1786</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1787</v>
      </c>
      <c r="D795" s="27" t="s">
        <v>1788</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1789</v>
      </c>
      <c r="D796" s="27" t="s">
        <v>1790</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1791</v>
      </c>
      <c r="D797" s="27" t="s">
        <v>1792</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1793</v>
      </c>
      <c r="D798" s="27" t="s">
        <v>1794</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1795</v>
      </c>
      <c r="D799" s="27" t="s">
        <v>1796</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1797</v>
      </c>
      <c r="D800" s="27" t="s">
        <v>1798</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1799</v>
      </c>
      <c r="D801" s="27" t="s">
        <v>1800</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1801</v>
      </c>
      <c r="D802" s="27" t="s">
        <v>1802</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1803</v>
      </c>
      <c r="D803" s="27" t="s">
        <v>1804</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1805</v>
      </c>
      <c r="D804" s="27" t="s">
        <v>1806</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1807</v>
      </c>
      <c r="D805" s="27" t="s">
        <v>1808</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1809</v>
      </c>
      <c r="D806" s="27" t="s">
        <v>1810</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1811</v>
      </c>
      <c r="D807" s="27" t="s">
        <v>1812</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1813</v>
      </c>
      <c r="D808" s="27" t="s">
        <v>1814</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1815</v>
      </c>
      <c r="D809" s="27" t="s">
        <v>1816</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1817</v>
      </c>
      <c r="D810" s="27" t="s">
        <v>1818</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1819</v>
      </c>
      <c r="D811" s="27" t="s">
        <v>1820</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1821</v>
      </c>
      <c r="D812" s="27" t="s">
        <v>1822</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1823</v>
      </c>
      <c r="D813" s="27" t="s">
        <v>1824</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1825</v>
      </c>
      <c r="D814" s="27" t="s">
        <v>1826</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1827</v>
      </c>
      <c r="D815" s="27" t="s">
        <v>1828</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1829</v>
      </c>
      <c r="D816" s="27" t="s">
        <v>1830</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1831</v>
      </c>
      <c r="D817" s="27" t="s">
        <v>1832</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1833</v>
      </c>
      <c r="D818" s="27" t="s">
        <v>1834</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1835</v>
      </c>
      <c r="D819" s="27" t="s">
        <v>1836</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1837</v>
      </c>
      <c r="D820" s="27" t="s">
        <v>1838</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1839</v>
      </c>
      <c r="D821" s="27" t="s">
        <v>1840</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1841</v>
      </c>
      <c r="D822" s="27" t="s">
        <v>1842</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1843</v>
      </c>
      <c r="D823" s="27" t="s">
        <v>1844</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1845</v>
      </c>
      <c r="D824" s="27" t="s">
        <v>1846</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1847</v>
      </c>
      <c r="D825" s="27" t="s">
        <v>1848</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1849</v>
      </c>
      <c r="D826" s="27" t="s">
        <v>1850</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1851</v>
      </c>
      <c r="D827" s="27" t="s">
        <v>1852</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1853</v>
      </c>
      <c r="D828" s="27" t="s">
        <v>1854</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1855</v>
      </c>
      <c r="D829" s="27" t="s">
        <v>1856</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1857</v>
      </c>
      <c r="D830" s="27" t="s">
        <v>1858</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1859</v>
      </c>
      <c r="D831" s="27" t="s">
        <v>1860</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1861</v>
      </c>
      <c r="D832" s="27" t="s">
        <v>1862</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1863</v>
      </c>
      <c r="D833" s="27" t="s">
        <v>1864</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1865</v>
      </c>
      <c r="D834" s="27" t="s">
        <v>1866</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1867</v>
      </c>
      <c r="D835" s="27" t="s">
        <v>1868</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1869</v>
      </c>
      <c r="D836" s="27" t="s">
        <v>1870</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1871</v>
      </c>
      <c r="D837" s="27" t="s">
        <v>1872</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1873</v>
      </c>
      <c r="D838" s="27" t="s">
        <v>1874</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1875</v>
      </c>
      <c r="D839" s="27" t="s">
        <v>1876</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1877</v>
      </c>
      <c r="D840" s="27" t="s">
        <v>1878</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1879</v>
      </c>
      <c r="D841" s="27" t="s">
        <v>1880</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1881</v>
      </c>
      <c r="D842" s="27" t="s">
        <v>1882</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1883</v>
      </c>
      <c r="D843" s="27" t="s">
        <v>1884</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1885</v>
      </c>
      <c r="D844" s="27" t="s">
        <v>1886</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1887</v>
      </c>
      <c r="D845" s="27" t="s">
        <v>1888</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1889</v>
      </c>
      <c r="D846" s="27" t="s">
        <v>1890</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1891</v>
      </c>
      <c r="D847" s="27" t="s">
        <v>1892</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1893</v>
      </c>
      <c r="D848" s="27" t="s">
        <v>1894</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1895</v>
      </c>
      <c r="D849" s="27" t="s">
        <v>1896</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1897</v>
      </c>
      <c r="D850" s="27" t="s">
        <v>1898</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1899</v>
      </c>
      <c r="D851" s="27" t="s">
        <v>1900</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1901</v>
      </c>
      <c r="D852" s="27" t="s">
        <v>1902</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1903</v>
      </c>
      <c r="D853" s="27" t="s">
        <v>1904</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1905</v>
      </c>
      <c r="D854" s="27" t="s">
        <v>1906</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1907</v>
      </c>
      <c r="D855" s="27" t="s">
        <v>1908</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1909</v>
      </c>
      <c r="D856" s="27" t="s">
        <v>1910</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1911</v>
      </c>
      <c r="D857" s="27" t="s">
        <v>1912</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1913</v>
      </c>
      <c r="D858" s="27" t="s">
        <v>1914</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1915</v>
      </c>
      <c r="D859" s="27" t="s">
        <v>1916</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1917</v>
      </c>
      <c r="D860" s="27" t="s">
        <v>1918</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1919</v>
      </c>
      <c r="D861" s="27" t="s">
        <v>1920</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1921</v>
      </c>
      <c r="D862" s="27" t="s">
        <v>1922</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1923</v>
      </c>
      <c r="D863" s="27" t="s">
        <v>1924</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1925</v>
      </c>
      <c r="D864" s="27" t="s">
        <v>1926</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1927</v>
      </c>
      <c r="D865" s="27" t="s">
        <v>1928</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1929</v>
      </c>
      <c r="D866" s="27" t="s">
        <v>1930</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1931</v>
      </c>
      <c r="D867" s="27" t="s">
        <v>1932</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1933</v>
      </c>
      <c r="D868" s="27" t="s">
        <v>1934</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1935</v>
      </c>
      <c r="D869" s="27" t="s">
        <v>1936</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1937</v>
      </c>
      <c r="D870" s="27" t="s">
        <v>1938</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1939</v>
      </c>
      <c r="D871" s="27" t="s">
        <v>1940</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1941</v>
      </c>
      <c r="D872" s="27" t="s">
        <v>1942</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1943</v>
      </c>
      <c r="D873" s="27" t="s">
        <v>1944</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1945</v>
      </c>
      <c r="D874" s="27" t="s">
        <v>1946</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1947</v>
      </c>
      <c r="D875" s="27" t="s">
        <v>1948</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1949</v>
      </c>
      <c r="D876" s="27" t="s">
        <v>1950</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1951</v>
      </c>
      <c r="D877" s="27" t="s">
        <v>1952</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1953</v>
      </c>
      <c r="D878" s="27" t="s">
        <v>1954</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1955</v>
      </c>
      <c r="D879" s="27" t="s">
        <v>1956</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1957</v>
      </c>
      <c r="D880" s="27" t="s">
        <v>1958</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1959</v>
      </c>
      <c r="D881" s="27" t="s">
        <v>1960</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1961</v>
      </c>
      <c r="D882" s="27" t="s">
        <v>1962</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1963</v>
      </c>
      <c r="D883" s="27" t="s">
        <v>1964</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1965</v>
      </c>
      <c r="D884" s="27" t="s">
        <v>1966</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1967</v>
      </c>
      <c r="D885" s="27" t="s">
        <v>1968</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1969</v>
      </c>
      <c r="D886" s="27" t="s">
        <v>1970</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1971</v>
      </c>
      <c r="D887" s="27" t="s">
        <v>1972</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1973</v>
      </c>
      <c r="D888" s="27" t="s">
        <v>1974</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1975</v>
      </c>
      <c r="D889" s="27" t="s">
        <v>1976</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1977</v>
      </c>
      <c r="D890" s="27" t="s">
        <v>1978</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1979</v>
      </c>
      <c r="D891" s="27" t="s">
        <v>1980</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1981</v>
      </c>
      <c r="D892" s="27" t="s">
        <v>1982</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1983</v>
      </c>
      <c r="D893" s="27" t="s">
        <v>1984</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1985</v>
      </c>
      <c r="D894" s="27" t="s">
        <v>1986</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1987</v>
      </c>
      <c r="D895" s="27" t="s">
        <v>1988</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1989</v>
      </c>
      <c r="D896" s="27" t="s">
        <v>1990</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1991</v>
      </c>
      <c r="D897" s="27" t="s">
        <v>1992</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1993</v>
      </c>
      <c r="D898" s="27" t="s">
        <v>1994</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1995</v>
      </c>
      <c r="D899" s="27" t="s">
        <v>1996</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1997</v>
      </c>
      <c r="D900" s="27" t="s">
        <v>1998</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1999</v>
      </c>
      <c r="D901" s="27" t="s">
        <v>2000</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2001</v>
      </c>
      <c r="D902" s="27" t="s">
        <v>2002</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2003</v>
      </c>
      <c r="D903" s="27" t="s">
        <v>2004</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2005</v>
      </c>
      <c r="D904" s="27" t="s">
        <v>2006</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2007</v>
      </c>
      <c r="D905" s="27" t="s">
        <v>2008</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2009</v>
      </c>
      <c r="D906" s="27" t="s">
        <v>2010</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2011</v>
      </c>
      <c r="D907" s="27" t="s">
        <v>2012</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2013</v>
      </c>
      <c r="D908" s="27" t="s">
        <v>2014</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2015</v>
      </c>
      <c r="D909" s="27" t="s">
        <v>2016</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2017</v>
      </c>
      <c r="D910" s="27" t="s">
        <v>2018</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2019</v>
      </c>
      <c r="D911" s="27" t="s">
        <v>2020</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2021</v>
      </c>
      <c r="D912" s="27" t="s">
        <v>2022</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2023</v>
      </c>
      <c r="D913" s="27" t="s">
        <v>2024</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2025</v>
      </c>
      <c r="D914" s="27" t="s">
        <v>2026</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2027</v>
      </c>
      <c r="D915" s="27" t="s">
        <v>2028</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2029</v>
      </c>
      <c r="D916" s="27" t="s">
        <v>2030</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2031</v>
      </c>
      <c r="D917" s="27" t="s">
        <v>2032</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2033</v>
      </c>
      <c r="D918" s="27" t="s">
        <v>2034</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2035</v>
      </c>
      <c r="D919" s="27" t="s">
        <v>2036</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2037</v>
      </c>
      <c r="D920" s="27" t="s">
        <v>2038</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2039</v>
      </c>
      <c r="D921" s="27" t="s">
        <v>2040</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2041</v>
      </c>
      <c r="D922" s="27" t="s">
        <v>2042</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2043</v>
      </c>
      <c r="D923" s="27" t="s">
        <v>2044</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2045</v>
      </c>
      <c r="D924" s="27" t="s">
        <v>2046</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2047</v>
      </c>
      <c r="D925" s="27" t="s">
        <v>2048</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2049</v>
      </c>
      <c r="D926" s="27" t="s">
        <v>2050</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2051</v>
      </c>
      <c r="D927" s="27" t="s">
        <v>2052</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2053</v>
      </c>
      <c r="D928" s="27" t="s">
        <v>2054</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2055</v>
      </c>
      <c r="D929" s="27" t="s">
        <v>2056</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2057</v>
      </c>
      <c r="D930" s="27" t="s">
        <v>2058</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2059</v>
      </c>
      <c r="D931" s="27" t="s">
        <v>2060</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2061</v>
      </c>
      <c r="D932" s="27" t="s">
        <v>2062</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2063</v>
      </c>
      <c r="D933" s="27" t="s">
        <v>2064</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2065</v>
      </c>
      <c r="D934" s="27" t="s">
        <v>2066</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2067</v>
      </c>
      <c r="D935" s="27" t="s">
        <v>2068</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2069</v>
      </c>
      <c r="D936" s="27" t="s">
        <v>2070</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2071</v>
      </c>
      <c r="D937" s="27" t="s">
        <v>2072</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2073</v>
      </c>
      <c r="D938" s="27" t="s">
        <v>2074</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2075</v>
      </c>
      <c r="D939" s="27" t="s">
        <v>2076</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2077</v>
      </c>
      <c r="D940" s="27" t="s">
        <v>2078</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2079</v>
      </c>
      <c r="D941" s="27" t="s">
        <v>2080</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2081</v>
      </c>
      <c r="D942" s="27" t="s">
        <v>2082</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2083</v>
      </c>
      <c r="D943" s="27" t="s">
        <v>2084</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2085</v>
      </c>
      <c r="D944" s="27" t="s">
        <v>2086</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2087</v>
      </c>
      <c r="D945" s="27" t="s">
        <v>2088</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2089</v>
      </c>
      <c r="D946" s="27" t="s">
        <v>2090</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2091</v>
      </c>
      <c r="D947" s="27" t="s">
        <v>2092</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2093</v>
      </c>
      <c r="D948" s="27" t="s">
        <v>2094</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2095</v>
      </c>
      <c r="D949" s="27" t="s">
        <v>2096</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2097</v>
      </c>
      <c r="D950" s="27" t="s">
        <v>2098</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2099</v>
      </c>
      <c r="D951" s="27" t="s">
        <v>2100</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2101</v>
      </c>
      <c r="D952" s="27" t="s">
        <v>2102</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2103</v>
      </c>
      <c r="D953" s="27" t="s">
        <v>2104</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2105</v>
      </c>
      <c r="D954" s="27" t="s">
        <v>2106</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2107</v>
      </c>
      <c r="D955" s="27" t="s">
        <v>2108</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2109</v>
      </c>
      <c r="D956" s="27" t="s">
        <v>2110</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2111</v>
      </c>
      <c r="D957" s="27" t="s">
        <v>2112</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2113</v>
      </c>
      <c r="D958" s="27" t="s">
        <v>2114</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2115</v>
      </c>
      <c r="D959" s="27" t="s">
        <v>2116</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2117</v>
      </c>
      <c r="D960" s="27" t="s">
        <v>2118</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2119</v>
      </c>
      <c r="D961" s="27" t="s">
        <v>2120</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2121</v>
      </c>
      <c r="D962" s="27" t="s">
        <v>2122</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2123</v>
      </c>
      <c r="D963" s="27" t="s">
        <v>2124</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2125</v>
      </c>
      <c r="D964" s="27" t="s">
        <v>2126</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2127</v>
      </c>
      <c r="D965" s="27" t="s">
        <v>2128</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2129</v>
      </c>
      <c r="D966" s="27" t="s">
        <v>2130</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2131</v>
      </c>
      <c r="D967" s="27" t="s">
        <v>2132</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2133</v>
      </c>
      <c r="D968" s="27" t="s">
        <v>2134</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2135</v>
      </c>
      <c r="D969" s="27" t="s">
        <v>2136</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2137</v>
      </c>
      <c r="D970" s="27" t="s">
        <v>2138</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2139</v>
      </c>
      <c r="D971" s="27" t="s">
        <v>2140</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2141</v>
      </c>
      <c r="D972" s="27" t="s">
        <v>2142</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2143</v>
      </c>
      <c r="D973" s="27" t="s">
        <v>2144</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2145</v>
      </c>
      <c r="D974" s="27" t="s">
        <v>2146</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2147</v>
      </c>
      <c r="D975" s="27" t="s">
        <v>2148</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2149</v>
      </c>
      <c r="D976" s="27" t="s">
        <v>2150</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2151</v>
      </c>
      <c r="D977" s="27" t="s">
        <v>2152</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2153</v>
      </c>
      <c r="D978" s="27" t="s">
        <v>2154</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2155</v>
      </c>
      <c r="D979" s="27" t="s">
        <v>2156</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2157</v>
      </c>
      <c r="D980" s="27" t="s">
        <v>2158</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2159</v>
      </c>
      <c r="D981" s="27" t="s">
        <v>2160</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2161</v>
      </c>
      <c r="D982" s="27" t="s">
        <v>2162</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2163</v>
      </c>
      <c r="D983" s="27" t="s">
        <v>2164</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2165</v>
      </c>
      <c r="D984" s="27" t="s">
        <v>2166</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2167</v>
      </c>
      <c r="D985" s="27" t="s">
        <v>2168</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2169</v>
      </c>
      <c r="D986" s="27" t="s">
        <v>2170</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2171</v>
      </c>
      <c r="D987" s="27" t="s">
        <v>2172</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2173</v>
      </c>
      <c r="D988" s="27" t="s">
        <v>2174</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2175</v>
      </c>
      <c r="D989" s="27" t="s">
        <v>2176</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2177</v>
      </c>
      <c r="D990" s="27" t="s">
        <v>2178</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2179</v>
      </c>
      <c r="D991" s="27" t="s">
        <v>2180</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2181</v>
      </c>
      <c r="D992" s="27" t="s">
        <v>2182</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2183</v>
      </c>
      <c r="D993" s="27" t="s">
        <v>2184</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2185</v>
      </c>
      <c r="D994" s="27" t="s">
        <v>2186</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2187</v>
      </c>
      <c r="D995" s="27" t="s">
        <v>2188</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2189</v>
      </c>
      <c r="D996" s="27" t="s">
        <v>2190</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2191</v>
      </c>
      <c r="D997" s="27" t="s">
        <v>2192</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2193</v>
      </c>
      <c r="D998" s="27" t="s">
        <v>2194</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2195</v>
      </c>
      <c r="D999" s="27" t="s">
        <v>2196</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2197</v>
      </c>
      <c r="D1000" s="27" t="s">
        <v>2198</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2199</v>
      </c>
      <c r="D1001" s="27" t="s">
        <v>2200</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2201</v>
      </c>
      <c r="D1002" s="27" t="s">
        <v>2202</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2203</v>
      </c>
      <c r="D1003" s="27" t="s">
        <v>2204</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2205</v>
      </c>
      <c r="D1004" s="27" t="s">
        <v>2206</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2207</v>
      </c>
      <c r="D1005" s="27" t="s">
        <v>2208</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2209</v>
      </c>
      <c r="D1006" s="27" t="s">
        <v>2210</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2211</v>
      </c>
      <c r="D1007" s="27" t="s">
        <v>2212</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2213</v>
      </c>
      <c r="D1008" s="27" t="s">
        <v>2214</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2215</v>
      </c>
      <c r="D1009" s="27" t="s">
        <v>2216</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2217</v>
      </c>
      <c r="D1010" s="27" t="s">
        <v>2218</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2219</v>
      </c>
      <c r="D1011" s="27" t="s">
        <v>2220</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2221</v>
      </c>
      <c r="D1012" s="27" t="s">
        <v>2222</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2223</v>
      </c>
      <c r="D1013" s="27" t="s">
        <v>2224</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2225</v>
      </c>
      <c r="D1014" s="27" t="s">
        <v>2226</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2227</v>
      </c>
      <c r="D1015" s="27" t="s">
        <v>2228</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2229</v>
      </c>
      <c r="D1016" s="27" t="s">
        <v>2230</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2231</v>
      </c>
      <c r="D1017" s="27" t="s">
        <v>2232</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2233</v>
      </c>
      <c r="D1018" s="27" t="s">
        <v>2234</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2235</v>
      </c>
      <c r="D1019" s="27" t="s">
        <v>2236</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2237</v>
      </c>
      <c r="D1020" s="27" t="s">
        <v>2238</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2239</v>
      </c>
      <c r="D1021" s="27" t="s">
        <v>2240</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2241</v>
      </c>
      <c r="D1022" s="27" t="s">
        <v>2242</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2243</v>
      </c>
      <c r="D1023" s="27" t="s">
        <v>2244</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2245</v>
      </c>
      <c r="D1024" s="27" t="s">
        <v>2246</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2247</v>
      </c>
      <c r="D1025" s="27" t="s">
        <v>2248</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2249</v>
      </c>
      <c r="D1026" s="27" t="s">
        <v>2250</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2251</v>
      </c>
      <c r="D1027" s="27" t="s">
        <v>2252</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2253</v>
      </c>
      <c r="D1028" s="27" t="s">
        <v>2254</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2255</v>
      </c>
      <c r="D1029" s="27" t="s">
        <v>2256</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2257</v>
      </c>
      <c r="D1030" s="27" t="s">
        <v>2258</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2259</v>
      </c>
      <c r="D1031" s="27" t="s">
        <v>2260</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2261</v>
      </c>
      <c r="D1032" s="27" t="s">
        <v>2262</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2263</v>
      </c>
      <c r="D1033" s="27" t="s">
        <v>2264</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2265</v>
      </c>
      <c r="D1034" s="27" t="s">
        <v>2266</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2267</v>
      </c>
      <c r="D1035" s="27" t="s">
        <v>2268</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2269</v>
      </c>
      <c r="D1036" s="27" t="s">
        <v>2270</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2271</v>
      </c>
      <c r="D1037" s="27" t="s">
        <v>2272</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2273</v>
      </c>
      <c r="D1038" s="27" t="s">
        <v>2274</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2275</v>
      </c>
      <c r="D1039" s="27" t="s">
        <v>2276</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2277</v>
      </c>
      <c r="D1040" s="27" t="s">
        <v>2278</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2279</v>
      </c>
      <c r="D1041" s="27" t="s">
        <v>2280</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2281</v>
      </c>
      <c r="D1042" s="27" t="s">
        <v>2282</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2283</v>
      </c>
      <c r="D1043" s="27" t="s">
        <v>2284</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2285</v>
      </c>
      <c r="D1044" s="27" t="s">
        <v>2286</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2287</v>
      </c>
      <c r="D1045" s="27" t="s">
        <v>2288</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2289</v>
      </c>
      <c r="D1046" s="27" t="s">
        <v>2290</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2291</v>
      </c>
      <c r="D1047" s="27" t="s">
        <v>2292</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2293</v>
      </c>
      <c r="D1048" s="27" t="s">
        <v>2294</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2295</v>
      </c>
      <c r="D1049" s="27" t="s">
        <v>2296</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2297</v>
      </c>
      <c r="D1050" s="27" t="s">
        <v>2298</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2299</v>
      </c>
      <c r="D1051" s="27" t="s">
        <v>2300</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2301</v>
      </c>
      <c r="D1052" s="27" t="s">
        <v>2302</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2303</v>
      </c>
      <c r="D1053" s="27" t="s">
        <v>2304</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2305</v>
      </c>
      <c r="D1054" s="27" t="s">
        <v>2306</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2307</v>
      </c>
      <c r="D1055" s="27" t="s">
        <v>2308</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2309</v>
      </c>
      <c r="D1056" s="27" t="s">
        <v>2310</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2311</v>
      </c>
      <c r="D1057" s="27" t="s">
        <v>2312</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2313</v>
      </c>
      <c r="D1058" s="27" t="s">
        <v>2314</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2315</v>
      </c>
      <c r="D1059" s="27" t="s">
        <v>2316</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2317</v>
      </c>
      <c r="D1060" s="27" t="s">
        <v>2318</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2319</v>
      </c>
      <c r="D1061" s="27" t="s">
        <v>2320</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2321</v>
      </c>
      <c r="D1062" s="27" t="s">
        <v>2322</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2323</v>
      </c>
      <c r="D1063" s="27" t="s">
        <v>2324</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2325</v>
      </c>
      <c r="D1064" s="27" t="s">
        <v>2326</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2327</v>
      </c>
      <c r="D1065" s="27" t="s">
        <v>2328</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2329</v>
      </c>
      <c r="D1066" s="27" t="s">
        <v>2330</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2331</v>
      </c>
      <c r="D1067" s="27" t="s">
        <v>2332</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2333</v>
      </c>
      <c r="D1068" s="27" t="s">
        <v>2334</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2335</v>
      </c>
      <c r="D1069" s="27" t="s">
        <v>2336</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2337</v>
      </c>
      <c r="D1070" s="27" t="s">
        <v>2338</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2339</v>
      </c>
      <c r="D1071" s="27" t="s">
        <v>2340</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2341</v>
      </c>
      <c r="D1072" s="27" t="s">
        <v>2342</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2343</v>
      </c>
      <c r="D1073" s="27" t="s">
        <v>2344</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2345</v>
      </c>
      <c r="D1074" s="27" t="s">
        <v>2346</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2347</v>
      </c>
      <c r="D1075" s="27" t="s">
        <v>2348</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2349</v>
      </c>
      <c r="D1076" s="27" t="s">
        <v>2350</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2351</v>
      </c>
      <c r="D1077" s="27" t="s">
        <v>2352</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2353</v>
      </c>
      <c r="D1078" s="27" t="s">
        <v>2354</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2355</v>
      </c>
      <c r="D1079" s="27" t="s">
        <v>2356</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2357</v>
      </c>
      <c r="D1080" s="27" t="s">
        <v>2358</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2359</v>
      </c>
      <c r="D1081" s="27" t="s">
        <v>2360</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2361</v>
      </c>
      <c r="D1082" s="27" t="s">
        <v>2362</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2363</v>
      </c>
      <c r="D1083" s="27" t="s">
        <v>2364</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2365</v>
      </c>
      <c r="D1084" s="27" t="s">
        <v>2366</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2367</v>
      </c>
      <c r="D1085" s="27" t="s">
        <v>2368</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2369</v>
      </c>
      <c r="D1086" s="27" t="s">
        <v>2370</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2371</v>
      </c>
      <c r="D1087" s="27" t="s">
        <v>2372</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2373</v>
      </c>
      <c r="D1088" s="27" t="s">
        <v>2374</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2375</v>
      </c>
      <c r="D1089" s="27" t="s">
        <v>2376</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2377</v>
      </c>
      <c r="D1090" s="27" t="s">
        <v>2378</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2379</v>
      </c>
      <c r="D1091" s="27" t="s">
        <v>2380</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2381</v>
      </c>
      <c r="D1092" s="27" t="s">
        <v>2382</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2383</v>
      </c>
      <c r="D1093" s="27" t="s">
        <v>2384</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2385</v>
      </c>
      <c r="D1094" s="27" t="s">
        <v>2386</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2387</v>
      </c>
      <c r="D1095" s="27" t="s">
        <v>2388</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2389</v>
      </c>
      <c r="D1096" s="27" t="s">
        <v>2390</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2391</v>
      </c>
      <c r="D1097" s="27" t="s">
        <v>2392</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2393</v>
      </c>
      <c r="D1098" s="27" t="s">
        <v>2394</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2395</v>
      </c>
      <c r="D1099" s="27" t="s">
        <v>2396</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2397</v>
      </c>
      <c r="D1100" s="27" t="s">
        <v>2398</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2399</v>
      </c>
      <c r="D1101" s="27" t="s">
        <v>2400</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2401</v>
      </c>
      <c r="D1102" s="27" t="s">
        <v>2402</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2403</v>
      </c>
      <c r="D1103" s="27" t="s">
        <v>2404</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2405</v>
      </c>
      <c r="D1104" s="27" t="s">
        <v>2406</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2407</v>
      </c>
      <c r="D1105" s="27" t="s">
        <v>2408</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2409</v>
      </c>
      <c r="D1106" s="27" t="s">
        <v>2410</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2411</v>
      </c>
      <c r="D1107" s="27" t="s">
        <v>2412</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2413</v>
      </c>
      <c r="D1108" s="27" t="s">
        <v>2414</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2415</v>
      </c>
      <c r="D1109" s="27" t="s">
        <v>2416</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2417</v>
      </c>
      <c r="D1110" s="27" t="s">
        <v>2418</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2419</v>
      </c>
      <c r="D1111" s="27" t="s">
        <v>2420</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2421</v>
      </c>
      <c r="D1112" s="27" t="s">
        <v>2422</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2423</v>
      </c>
      <c r="D1113" s="27" t="s">
        <v>2424</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2425</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2426</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2427</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2428</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2429</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2430</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2431</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2432</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2433</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2434</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2435</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2436</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2437</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2438</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2439</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2440</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2441</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2442</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2443</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2444</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2445</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2446</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2447</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2448</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2449</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2450</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2451</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2452</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2453</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2454</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2455</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2456</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2457</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2458</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2459</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2460</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2461</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2462</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2463</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2464</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2465</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2466</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2467</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2468</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5" t="s">
        <v>2469</v>
      </c>
      <c r="B1" s="36"/>
      <c r="C1" s="36"/>
      <c r="D1" s="36"/>
      <c r="E1" s="36"/>
      <c r="F1" s="36"/>
      <c r="G1" s="36"/>
      <c r="H1" s="36"/>
      <c r="I1" s="36"/>
      <c r="J1" s="36"/>
      <c r="K1" s="36"/>
      <c r="L1" s="36"/>
      <c r="M1" s="36"/>
      <c r="N1" s="36"/>
      <c r="O1" s="36"/>
      <c r="P1" s="36"/>
      <c r="Q1" s="36"/>
      <c r="R1" s="36"/>
      <c r="S1" s="36"/>
      <c r="T1" s="36"/>
      <c r="U1" s="36"/>
      <c r="V1" s="36"/>
      <c r="W1" s="36"/>
      <c r="X1" s="36"/>
      <c r="Y1" s="36"/>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7" t="s">
        <v>2470</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2471</v>
      </c>
      <c r="R4" s="13" t="s">
        <v>26</v>
      </c>
      <c r="S4" s="13" t="s">
        <v>27</v>
      </c>
      <c r="T4" s="14" t="s">
        <v>28</v>
      </c>
      <c r="U4" s="12" t="s">
        <v>29</v>
      </c>
      <c r="V4" s="14" t="s">
        <v>30</v>
      </c>
      <c r="W4" s="13" t="s">
        <v>34</v>
      </c>
      <c r="X4" s="3"/>
      <c r="Y4" s="3"/>
    </row>
    <row r="5" customFormat="false" ht="12" hidden="false" customHeight="true" outlineLevel="0" collapsed="false">
      <c r="A5" s="38"/>
      <c r="B5" s="18" t="s">
        <v>35</v>
      </c>
      <c r="C5" s="19" t="s">
        <v>37</v>
      </c>
      <c r="D5" s="20" t="s">
        <v>38</v>
      </c>
      <c r="E5" s="20" t="s">
        <v>39</v>
      </c>
      <c r="F5" s="20" t="s">
        <v>40</v>
      </c>
      <c r="G5" s="20" t="s">
        <v>41</v>
      </c>
      <c r="H5" s="20" t="s">
        <v>42</v>
      </c>
      <c r="I5" s="20" t="s">
        <v>2472</v>
      </c>
      <c r="J5" s="20" t="s">
        <v>44</v>
      </c>
      <c r="K5" s="20" t="s">
        <v>45</v>
      </c>
      <c r="L5" s="20" t="s">
        <v>46</v>
      </c>
      <c r="M5" s="20" t="s">
        <v>47</v>
      </c>
      <c r="N5" s="20" t="s">
        <v>48</v>
      </c>
      <c r="O5" s="21"/>
      <c r="P5" s="22"/>
      <c r="Q5" s="23" t="s">
        <v>2473</v>
      </c>
      <c r="R5" s="23" t="s">
        <v>53</v>
      </c>
      <c r="S5" s="23" t="s">
        <v>54</v>
      </c>
      <c r="T5" s="23" t="s">
        <v>55</v>
      </c>
      <c r="U5" s="23" t="s">
        <v>56</v>
      </c>
      <c r="V5" s="23" t="s">
        <v>57</v>
      </c>
      <c r="W5" s="23" t="s">
        <v>61</v>
      </c>
      <c r="X5" s="39"/>
      <c r="Y5" s="39"/>
    </row>
    <row r="6" customFormat="false" ht="102" hidden="false" customHeight="true" outlineLevel="0" collapsed="false">
      <c r="A6" s="40"/>
      <c r="B6" s="24" t="s">
        <v>62</v>
      </c>
      <c r="C6" s="25" t="s">
        <v>2474</v>
      </c>
      <c r="D6" s="25" t="s">
        <v>65</v>
      </c>
      <c r="E6" s="25" t="s">
        <v>66</v>
      </c>
      <c r="F6" s="25"/>
      <c r="G6" s="25"/>
      <c r="H6" s="25"/>
      <c r="I6" s="25" t="s">
        <v>2475</v>
      </c>
      <c r="J6" s="25" t="s">
        <v>70</v>
      </c>
      <c r="K6" s="25" t="s">
        <v>70</v>
      </c>
      <c r="L6" s="25" t="s">
        <v>71</v>
      </c>
      <c r="M6" s="25"/>
      <c r="N6" s="25"/>
      <c r="O6" s="25" t="s">
        <v>72</v>
      </c>
      <c r="P6" s="25" t="s">
        <v>72</v>
      </c>
      <c r="Q6" s="25" t="s">
        <v>73</v>
      </c>
      <c r="R6" s="25" t="s">
        <v>74</v>
      </c>
      <c r="S6" s="25" t="s">
        <v>75</v>
      </c>
      <c r="T6" s="25" t="s">
        <v>76</v>
      </c>
      <c r="U6" s="25" t="s">
        <v>76</v>
      </c>
      <c r="V6" s="25" t="s">
        <v>76</v>
      </c>
      <c r="W6" s="25" t="s">
        <v>79</v>
      </c>
      <c r="X6" s="41"/>
      <c r="Y6" s="41"/>
    </row>
    <row r="7" customFormat="false" ht="189.75" hidden="false" customHeight="true" outlineLevel="0" collapsed="false">
      <c r="A7" s="42" t="s">
        <v>2476</v>
      </c>
      <c r="B7" s="26" t="s">
        <v>108</v>
      </c>
      <c r="C7" s="26" t="s">
        <v>81</v>
      </c>
      <c r="D7" s="26" t="s">
        <v>82</v>
      </c>
      <c r="E7" s="26" t="s">
        <v>83</v>
      </c>
      <c r="F7" s="26" t="s">
        <v>84</v>
      </c>
      <c r="G7" s="26" t="n">
        <v>12</v>
      </c>
      <c r="H7" s="26"/>
      <c r="I7" s="26" t="s">
        <v>100</v>
      </c>
      <c r="J7" s="26" t="s">
        <v>85</v>
      </c>
      <c r="K7" s="26" t="s">
        <v>85</v>
      </c>
      <c r="L7" s="26" t="s">
        <v>86</v>
      </c>
      <c r="M7" s="28" t="s">
        <v>87</v>
      </c>
      <c r="N7" s="28" t="s">
        <v>2477</v>
      </c>
      <c r="O7" s="26"/>
      <c r="P7" s="26"/>
      <c r="Q7" s="26" t="s">
        <v>2478</v>
      </c>
      <c r="R7" s="26"/>
      <c r="S7" s="26"/>
      <c r="T7" s="26" t="s">
        <v>96</v>
      </c>
      <c r="U7" s="26" t="s">
        <v>2479</v>
      </c>
      <c r="V7" s="26" t="s">
        <v>96</v>
      </c>
      <c r="W7" s="26" t="n">
        <v>4920000</v>
      </c>
      <c r="X7" s="26"/>
      <c r="Y7" s="26"/>
    </row>
    <row r="8" customFormat="false" ht="90" hidden="false" customHeight="true" outlineLevel="0" collapsed="false">
      <c r="A8" s="43" t="s">
        <v>2480</v>
      </c>
      <c r="B8" s="26" t="s">
        <v>80</v>
      </c>
      <c r="C8" s="26" t="s">
        <v>2481</v>
      </c>
      <c r="D8" s="26" t="s">
        <v>2482</v>
      </c>
      <c r="E8" s="26" t="s">
        <v>2483</v>
      </c>
      <c r="F8" s="26" t="s">
        <v>2484</v>
      </c>
      <c r="G8" s="26" t="n">
        <v>12</v>
      </c>
      <c r="H8" s="26" t="s">
        <v>2485</v>
      </c>
      <c r="I8" s="26" t="s">
        <v>100</v>
      </c>
      <c r="J8" s="26" t="s">
        <v>85</v>
      </c>
      <c r="K8" s="26" t="s">
        <v>85</v>
      </c>
      <c r="L8" s="26" t="s">
        <v>86</v>
      </c>
      <c r="M8" s="28" t="s">
        <v>2486</v>
      </c>
      <c r="N8" s="28" t="s">
        <v>2487</v>
      </c>
      <c r="O8" s="26"/>
      <c r="P8" s="26"/>
      <c r="Q8" s="26"/>
      <c r="R8" s="26"/>
      <c r="S8" s="26"/>
      <c r="T8" s="26"/>
      <c r="U8" s="26"/>
      <c r="V8" s="26"/>
      <c r="W8" s="26"/>
      <c r="X8" s="26"/>
      <c r="Y8" s="26"/>
    </row>
    <row r="9" customFormat="false" ht="16" hidden="false" customHeight="false" outlineLevel="0" collapsed="false">
      <c r="A9" s="43"/>
      <c r="B9" s="27" t="s">
        <v>89</v>
      </c>
      <c r="D9" s="34" t="s">
        <v>2488</v>
      </c>
      <c r="O9" s="27" t="s">
        <v>91</v>
      </c>
      <c r="P9" s="27" t="s">
        <v>92</v>
      </c>
      <c r="Q9" s="29" t="n">
        <v>123456</v>
      </c>
      <c r="T9" s="27" t="s">
        <v>96</v>
      </c>
      <c r="U9" s="27" t="s">
        <v>96</v>
      </c>
      <c r="V9" s="27" t="s">
        <v>96</v>
      </c>
      <c r="W9" s="29" t="n">
        <v>250000</v>
      </c>
    </row>
    <row r="10" customFormat="false" ht="32" hidden="false" customHeight="false" outlineLevel="0" collapsed="false">
      <c r="A10" s="43"/>
      <c r="B10" s="27" t="s">
        <v>89</v>
      </c>
      <c r="D10" s="34" t="s">
        <v>2489</v>
      </c>
      <c r="O10" s="27" t="s">
        <v>91</v>
      </c>
      <c r="P10" s="27" t="s">
        <v>99</v>
      </c>
      <c r="Q10" s="29" t="n">
        <v>123457</v>
      </c>
      <c r="T10" s="27" t="s">
        <v>96</v>
      </c>
      <c r="U10" s="27" t="s">
        <v>96</v>
      </c>
      <c r="V10" s="27" t="s">
        <v>96</v>
      </c>
      <c r="W10" s="29" t="n">
        <v>250000</v>
      </c>
    </row>
    <row r="11" customFormat="false" ht="16" hidden="false" customHeight="false" outlineLevel="0" collapsed="false">
      <c r="A11" s="43"/>
      <c r="B11" s="27" t="s">
        <v>89</v>
      </c>
      <c r="D11" s="34" t="s">
        <v>2490</v>
      </c>
      <c r="O11" s="27" t="s">
        <v>91</v>
      </c>
      <c r="P11" s="27" t="s">
        <v>103</v>
      </c>
      <c r="Q11" s="29" t="n">
        <v>123458</v>
      </c>
      <c r="T11" s="27" t="s">
        <v>96</v>
      </c>
      <c r="U11" s="27" t="s">
        <v>96</v>
      </c>
      <c r="V11" s="27" t="s">
        <v>96</v>
      </c>
      <c r="W11" s="29" t="n">
        <v>260000</v>
      </c>
    </row>
    <row r="12" customFormat="false" ht="16" hidden="false" customHeight="false" outlineLevel="0" collapsed="false">
      <c r="A12" s="43"/>
      <c r="B12" s="27" t="s">
        <v>89</v>
      </c>
      <c r="D12" s="34" t="s">
        <v>2491</v>
      </c>
      <c r="O12" s="27" t="s">
        <v>116</v>
      </c>
      <c r="P12" s="27" t="s">
        <v>92</v>
      </c>
      <c r="Q12" s="29" t="n">
        <v>123459</v>
      </c>
      <c r="T12" s="27" t="s">
        <v>96</v>
      </c>
      <c r="U12" s="27" t="s">
        <v>96</v>
      </c>
      <c r="V12" s="27" t="s">
        <v>96</v>
      </c>
      <c r="W12" s="29" t="n">
        <v>250000</v>
      </c>
    </row>
    <row r="13" customFormat="false" ht="16" hidden="false" customHeight="false" outlineLevel="0" collapsed="false">
      <c r="A13" s="43"/>
      <c r="B13" s="27" t="s">
        <v>89</v>
      </c>
      <c r="D13" s="34" t="s">
        <v>2492</v>
      </c>
      <c r="O13" s="27" t="s">
        <v>116</v>
      </c>
      <c r="P13" s="27" t="s">
        <v>103</v>
      </c>
      <c r="Q13" s="29" t="n">
        <v>123460</v>
      </c>
      <c r="T13" s="27" t="s">
        <v>96</v>
      </c>
      <c r="U13" s="27" t="s">
        <v>96</v>
      </c>
      <c r="V13" s="27" t="s">
        <v>96</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2022-04-08T16:50:15Z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