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(2020년)\1. Numbers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'Fixed(M)'!$A$1:$GD$39</definedName>
    <definedName name="_xlnm.Print_Area" localSheetId="1">'Wireless(Q)'!$A$1:$AX$42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<sst xmlns="http://schemas.openxmlformats.org/spreadsheetml/2006/main" count="231" uniqueCount="134">
  <si>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</si>
  <si>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</si>
  <si>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</si>
  <si>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</si>
  <si>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</si>
  <si>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</si>
  <si>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</si>
  <si>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</si>
  <si>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</si>
  <si>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</si>
  <si>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</si>
  <si>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</si>
  <si>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</si>
  <si>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</si>
  <si>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</si>
  <si>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</si>
  <si>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</si>
  <si>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</si>
  <si>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</si>
  <si>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</si>
  <si>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</si>
  <si>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</si>
  <si>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</si>
  <si>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</si>
  <si>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</si>
  <si>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</si>
  <si>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</si>
  <si>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</si>
  <si>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</si>
  <si>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</si>
  <si>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</si>
  <si>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</si>
  <si>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</si>
  <si>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</si>
  <si>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</si>
  <si>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</si>
  <si>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</si>
  <si>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</si>
  <si>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</si>
  <si>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</si>
  <si>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</si>
  <si>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</si>
  <si>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</si>
  <si>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</si>
  <si>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</si>
  <si>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</si>
  <si>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</si>
  <si>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</si>
  <si>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</si>
  <si>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</si>
  <si>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</si>
  <si>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</si>
  <si>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</si>
  <si>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</si>
  <si>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</si>
  <si>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</si>
  <si>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</si>
  <si>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</si>
  <si>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</si>
  <si>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</si>
  <si>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</si>
  <si>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</si>
  <si>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</si>
  <si>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</si>
  <si>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</si>
  <si>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</si>
  <si>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</si>
  <si>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</si>
  <si>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</si>
  <si>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</si>
  <si>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</si>
  <si>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</si>
  <si>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</si>
  <si>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</si>
  <si>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</si>
  <si>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</si>
  <si>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</si>
  <si>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</si>
  <si>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</si>
  <si>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</si>
  <si>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</si>
  <si>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</si>
  <si>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</si>
  <si>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</si>
  <si>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</si>
  <si>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</si>
  <si>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</si>
  <si>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</si>
  <si>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</si>
  <si>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</si>
  <si>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</si>
  <si>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</si>
  <si>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</si>
  <si>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</si>
  <si>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</si>
  <si>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</si>
  <si>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</si>
  <si>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</si>
  <si>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</si>
  <si>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</si>
  <si>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</si>
  <si>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</si>
  <si>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</si>
  <si>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</si>
  <si>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</si>
  <si>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</si>
  <si>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</si>
  <si>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</si>
  <si>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</si>
  <si>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</si>
  <si>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</si>
  <si>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</si>
  <si>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</si>
  <si>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</si>
  <si>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</si>
  <si>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</si>
  <si>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</si>
  <si>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</si>
  <si>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</si>
  <si>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</si>
  <si>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</si>
  <si>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</si>
  <si>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</si>
  <si>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</si>
  <si>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</si>
  <si>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</si>
  <si>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</si>
  <si>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</si>
  <si>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</si>
  <si>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</si>
  <si>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</si>
  <si>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</si>
  <si>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KT Monthly Factsheet (May 2020)</t>
    <phoneticPr fontId="5" type="noConversion"/>
  </si>
  <si>
    <t>KT Monthly Factsheet (May 2020)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</si>
</sst>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183</xdr:col>
      <xdr:colOff>84920</xdr:colOff>
      <xdr:row>0</xdr:row>
      <xdr:rowOff>71665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610420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55</xdr:col>
      <xdr:colOff>539296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49</xdr:col>
      <xdr:colOff>214995</xdr:colOff>
      <xdr:row>0</xdr:row>
      <xdr:rowOff>42636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59395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D39"/>
  <sheetViews>
    <sheetView showGridLines="0" tabSelected="1" view="pageBreakPreview" zoomScale="70" zoomScaleNormal="70" zoomScaleSheetLayoutView="70" workbookViewId="0">
      <pane xSplit="133" topLeftCell="FN1" activePane="topRight" state="frozen"/>
      <selection pane="topRight" activeCell="FW13" sqref="FW13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4" width="10.8984375" style="6" customWidth="1"/>
    <col min="185" max="185" width="11.19921875" style="146" bestFit="1" customWidth="1"/>
    <col min="186" max="186" width="10.69921875" style="146" bestFit="1" customWidth="1"/>
    <col min="187" max="16384" width="9" style="146"/>
  </cols>
  <sheetData>
    <row r="1" spans="1:186" ht="44.25" customHeight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86" ht="29.25" customHeight="1">
      <c r="A2" s="6"/>
    </row>
    <row r="3" spans="1:186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</row>
    <row r="4" spans="1:186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</row>
    <row r="5" spans="1:186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</row>
    <row r="6" spans="1:186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</row>
    <row r="7" spans="1:186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</row>
    <row r="8" spans="1:186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</row>
    <row r="9" spans="1:186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</row>
    <row r="10" spans="1:186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</row>
    <row r="11" spans="1:186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</row>
    <row r="12" spans="1:186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</row>
    <row r="13" spans="1:186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86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86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</row>
    <row r="16" spans="1:186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</row>
    <row r="17" spans="1:186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</row>
    <row r="18" spans="1:186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</row>
    <row r="19" spans="1:186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</row>
    <row r="20" spans="1:186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</row>
    <row r="21" spans="1:186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</row>
    <row r="22" spans="1:186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</row>
    <row r="23" spans="1:186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</row>
    <row r="24" spans="1:186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>
        <v>0.40919697978854902</v>
      </c>
      <c r="FY24" s="58">
        <v>0.40912624989888696</v>
      </c>
      <c r="FZ24" s="58">
        <v>0.40802728126557236</v>
      </c>
      <c r="GA24" s="58">
        <v>0.40755863247994184</v>
      </c>
      <c r="GB24" s="58">
        <v>0.40742857639015323</v>
      </c>
      <c r="GC24" s="58">
        <v>0.40757203581116769</v>
      </c>
      <c r="GD24" s="58"/>
    </row>
    <row r="25" spans="1:186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>
        <v>0.25595645980857001</v>
      </c>
      <c r="FY25" s="60">
        <v>0.25623828754745465</v>
      </c>
      <c r="FZ25" s="60">
        <v>0.25682408182554006</v>
      </c>
      <c r="GA25" s="60">
        <v>0.25701859924011261</v>
      </c>
      <c r="GB25" s="60">
        <v>0.25700307301803427</v>
      </c>
      <c r="GC25" s="60">
        <v>0.25686366654757187</v>
      </c>
      <c r="GD25" s="60"/>
    </row>
    <row r="26" spans="1:186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>
        <v>0.19507163827912299</v>
      </c>
      <c r="FY26" s="60">
        <v>0.19555739816157747</v>
      </c>
      <c r="FZ26" s="60">
        <v>0.19646168930353375</v>
      </c>
      <c r="GA26" s="60">
        <v>0.19711742143839497</v>
      </c>
      <c r="GB26" s="60">
        <v>0.19774418046556275</v>
      </c>
      <c r="GC26" s="60">
        <v>0.19841758996896913</v>
      </c>
      <c r="GD26" s="60"/>
    </row>
    <row r="27" spans="1:186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>
        <v>0.139774922123757</v>
      </c>
      <c r="FY27" s="66">
        <v>0.13907806439208092</v>
      </c>
      <c r="FZ27" s="66">
        <v>0.13868694760535383</v>
      </c>
      <c r="GA27" s="66">
        <v>0.13830534684155055</v>
      </c>
      <c r="GB27" s="66">
        <v>0.13782417012624973</v>
      </c>
      <c r="GC27" s="66">
        <v>0.13714670767229134</v>
      </c>
      <c r="GD27" s="66"/>
    </row>
    <row r="28" spans="1:186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86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86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/>
    </row>
    <row r="31" spans="1:186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</row>
    <row r="32" spans="1:186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</row>
    <row r="33" spans="1:186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</row>
    <row r="34" spans="1:186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</row>
    <row r="35" spans="1:186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/>
    </row>
    <row r="36" spans="1:186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/>
    </row>
    <row r="37" spans="1:186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/>
    </row>
    <row r="38" spans="1:186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86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E42"/>
  <sheetViews>
    <sheetView showGridLines="0" view="pageBreakPreview" zoomScale="70" zoomScaleNormal="60" zoomScaleSheetLayoutView="70" workbookViewId="0">
      <pane xSplit="29" topLeftCell="AD1" activePane="topRight" state="frozen"/>
      <selection pane="topRight" activeCell="BB23" sqref="BB23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0" width="15.09765625" style="134" customWidth="1"/>
    <col min="51" max="16384" width="9" style="134"/>
  </cols>
  <sheetData>
    <row r="1" spans="1:56" s="135" customFormat="1" ht="46.5" customHeight="1">
      <c r="A1" s="1" t="s">
        <v>133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</row>
    <row r="2" spans="1:56" s="110" customFormat="1" ht="27.75" customHeight="1">
      <c r="B2" s="136"/>
      <c r="C2" s="85"/>
      <c r="D2" s="85"/>
      <c r="E2" s="85"/>
      <c r="F2" s="85"/>
    </row>
    <row r="3" spans="1:56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</row>
    <row r="4" spans="1:56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</row>
    <row r="5" spans="1:56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21974.648000000001</v>
      </c>
    </row>
    <row r="6" spans="1:56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</row>
    <row r="7" spans="1:56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</row>
    <row r="8" spans="1:56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17032.905999999999</v>
      </c>
    </row>
    <row r="9" spans="1:56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</row>
    <row r="10" spans="1:56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</row>
    <row r="11" spans="1:56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BC11" s="131"/>
    </row>
    <row r="12" spans="1:56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</row>
    <row r="13" spans="1:56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</row>
    <row r="14" spans="1:56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</row>
    <row r="15" spans="1:56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BD15" s="154" t="s">
        <v>131</v>
      </c>
    </row>
    <row r="16" spans="1:56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21974.648000000001</v>
      </c>
    </row>
    <row r="17" spans="1:57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928.11699999999996</v>
      </c>
      <c r="AY17" s="138"/>
      <c r="AZ17" s="138"/>
    </row>
    <row r="18" spans="1:57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875.19500000000005</v>
      </c>
    </row>
    <row r="19" spans="1:57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</row>
    <row r="20" spans="1:57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52.921999999999997</v>
      </c>
    </row>
    <row r="21" spans="1:57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</row>
    <row r="22" spans="1:57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BE22" s="144"/>
    </row>
    <row r="23" spans="1:57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Z23" s="153" t="s">
        <v>126</v>
      </c>
    </row>
    <row r="24" spans="1:57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</row>
    <row r="25" spans="1:57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</row>
    <row r="26" spans="1:57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</row>
    <row r="27" spans="1:57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</row>
    <row r="28" spans="1:57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</row>
    <row r="29" spans="1:57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</row>
    <row r="30" spans="1:57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</row>
    <row r="31" spans="1:57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</row>
    <row r="32" spans="1:57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</row>
    <row r="33" spans="1:50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</row>
    <row r="34" spans="1:50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</row>
    <row r="35" spans="1:50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</row>
    <row r="36" spans="1:50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</row>
    <row r="37" spans="1:50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</row>
    <row r="38" spans="1:50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</row>
    <row r="39" spans="1:50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</row>
    <row r="40" spans="1:50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0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0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2020-06-29T01:28:04Z</dcterms:modified>
</cp:coreProperties>
</file>