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'Fixed(M)'!$A$1:$GH$39</definedName>
    <definedName name="_xlnm.Print_Area" localSheetId="1">'Wireless(Q)'!$A$1:$AY$42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<sst xmlns="http://schemas.openxmlformats.org/spreadsheetml/2006/main" count="235" uniqueCount="135">
  <si>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</si>
  <si>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</si>
  <si>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</si>
  <si>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</si>
  <si>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</si>
  <si>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</si>
  <si>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</si>
  <si>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</si>
  <si>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</si>
  <si>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</si>
  <si>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</si>
  <si>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</si>
  <si>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</si>
  <si>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</si>
  <si>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</si>
  <si>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</si>
  <si>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</si>
  <si>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</si>
  <si>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</si>
  <si>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</si>
  <si>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</si>
  <si>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</si>
  <si>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</si>
  <si>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</si>
  <si>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</si>
  <si>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</si>
  <si>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</si>
  <si>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</si>
  <si>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</si>
  <si>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</si>
  <si>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</si>
  <si>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</si>
  <si>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</si>
  <si>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</si>
  <si>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</si>
  <si>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</si>
  <si>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</si>
  <si>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</si>
  <si>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</si>
  <si>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</si>
  <si>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</si>
  <si>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</si>
  <si>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</si>
  <si>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</si>
  <si>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</si>
  <si>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</si>
  <si>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</si>
  <si>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</si>
  <si>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</si>
  <si>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</si>
  <si>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</si>
  <si>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</si>
  <si>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</si>
  <si>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</si>
  <si>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</si>
  <si>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</si>
  <si>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</si>
  <si>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</si>
  <si>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</si>
  <si>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</si>
  <si>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</si>
  <si>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</si>
  <si>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</si>
  <si>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</si>
  <si>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</si>
  <si>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</si>
  <si>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</si>
  <si>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</si>
  <si>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</si>
  <si>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</si>
  <si>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</si>
  <si>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</si>
  <si>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</si>
  <si>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</si>
  <si>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</si>
  <si>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</si>
  <si>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</si>
  <si>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</si>
  <si>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</si>
  <si>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</si>
  <si>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</si>
  <si>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</si>
  <si>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</si>
  <si>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</si>
  <si>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</si>
  <si>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</si>
  <si>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</si>
  <si>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</si>
  <si>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</si>
  <si>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</si>
  <si>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</si>
  <si>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</si>
  <si>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</si>
  <si>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</si>
  <si>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</si>
  <si>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</si>
  <si>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</si>
  <si>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</si>
  <si>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</si>
  <si>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</si>
  <si>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</si>
  <si>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</si>
  <si>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</si>
  <si>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</si>
  <si>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</si>
  <si>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</si>
  <si>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</si>
  <si>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</si>
  <si>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</si>
  <si>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</si>
  <si>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</si>
  <si>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</si>
  <si>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</si>
  <si>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</si>
  <si>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</si>
  <si>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</si>
  <si>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</si>
  <si>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</si>
  <si>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</si>
  <si>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</si>
  <si>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</si>
  <si>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</si>
  <si>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</si>
  <si>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</si>
  <si>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</si>
  <si>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</si>
  <si>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</si>
  <si>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</si>
  <si>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</si>
  <si>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</si>
  <si>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</si>
  <si>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</si>
  <si>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</si>
  <si>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KT Monthly Factsheet (September 2020)</t>
    <phoneticPr fontId="5" type="noConversion"/>
  </si>
  <si>
    <t>KT Monthly Factsheet (September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</si>
</sst>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50</xdr:col>
      <xdr:colOff>280309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206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H39"/>
  <sheetViews>
    <sheetView showGridLines="0" tabSelected="1" view="pageBreakPreview" zoomScale="55" zoomScaleNormal="70" zoomScaleSheetLayoutView="55" workbookViewId="0">
      <pane xSplit="133" topLeftCell="FN1" activePane="topRight" state="frozen"/>
      <selection pane="topRight" activeCell="GM28" sqref="GM28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0" width="10.8984375" style="146" bestFit="1" customWidth="1"/>
    <col min="191" max="16384" width="9" style="146"/>
  </cols>
  <sheetData>
    <row r="1" spans="1:190" ht="44.25" customHeight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0" ht="29.25" customHeight="1">
      <c r="A2" s="6"/>
    </row>
    <row r="3" spans="1:190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90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</row>
    <row r="5" spans="1:190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</row>
    <row r="6" spans="1:190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</row>
    <row r="7" spans="1:190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</row>
    <row r="8" spans="1:190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</row>
    <row r="9" spans="1:190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</row>
    <row r="10" spans="1:190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</row>
    <row r="11" spans="1:190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</row>
    <row r="12" spans="1:190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</row>
    <row r="13" spans="1:190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0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0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</row>
    <row r="16" spans="1:190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</row>
    <row r="17" spans="1:190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</row>
    <row r="18" spans="1:190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</row>
    <row r="19" spans="1:190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</row>
    <row r="20" spans="1:190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</row>
    <row r="21" spans="1:190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</row>
    <row r="22" spans="1:190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</row>
    <row r="23" spans="1:190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</row>
    <row r="24" spans="1:190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>
        <v>0.40822279251279203</v>
      </c>
      <c r="GF24" s="58">
        <v>0.40851743933170576</v>
      </c>
      <c r="GG24" s="58">
        <v>0.40863957841749393</v>
      </c>
      <c r="GH24" s="58"/>
    </row>
    <row r="25" spans="1:190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>
        <v>0.29509006904428181</v>
      </c>
      <c r="GF25" s="60">
        <v>0.29487064381603006</v>
      </c>
      <c r="GG25" s="60">
        <v>0.29461698091869909</v>
      </c>
      <c r="GH25" s="60"/>
    </row>
    <row r="26" spans="1:190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>
        <v>0.19918866761915724</v>
      </c>
      <c r="GF26" s="60">
        <v>0.1995628279809373</v>
      </c>
      <c r="GG26" s="60">
        <v>0.19998844393495516</v>
      </c>
      <c r="GH26" s="60"/>
    </row>
    <row r="27" spans="1:190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>
        <v>9.7498470823768932E-2</v>
      </c>
      <c r="GF27" s="66">
        <v>9.704908887132685E-2</v>
      </c>
      <c r="GG27" s="66">
        <v>9.6754996728851808E-2</v>
      </c>
      <c r="GH27" s="66"/>
    </row>
    <row r="28" spans="1:190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0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0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</row>
    <row r="31" spans="1:190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</row>
    <row r="32" spans="1:190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</row>
    <row r="33" spans="1:190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</row>
    <row r="34" spans="1:190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</row>
    <row r="35" spans="1:190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/>
    </row>
    <row r="36" spans="1:190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/>
    </row>
    <row r="37" spans="1:190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/>
    </row>
    <row r="38" spans="1:190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0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AY5" sqref="AY5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1" width="15.09765625" style="134" customWidth="1"/>
    <col min="52" max="16384" width="9" style="134"/>
  </cols>
  <sheetData>
    <row r="1" spans="1:56" s="135" customFormat="1" ht="46.5" customHeight="1">
      <c r="A1" s="1" t="s">
        <v>133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</row>
    <row r="2" spans="1:56" s="110" customFormat="1" ht="27.75" customHeight="1">
      <c r="B2" s="136"/>
      <c r="C2" s="85"/>
      <c r="D2" s="85"/>
      <c r="E2" s="85"/>
      <c r="F2" s="85"/>
    </row>
    <row r="3" spans="1:56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6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</row>
    <row r="5" spans="1:56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</row>
    <row r="6" spans="1:56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</row>
    <row r="7" spans="1:56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</row>
    <row r="8" spans="1:56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</row>
    <row r="9" spans="1:56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</row>
    <row r="10" spans="1:56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</row>
    <row r="11" spans="1:56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BC11" s="131"/>
    </row>
    <row r="12" spans="1:56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</row>
    <row r="13" spans="1:56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</row>
    <row r="14" spans="1:56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</row>
    <row r="15" spans="1:56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BD15" s="154" t="s">
        <v>131</v>
      </c>
    </row>
    <row r="16" spans="1:56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929.81500000000005</v>
      </c>
      <c r="AY17" s="102">
        <v>1030.068</v>
      </c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  <c r="AY18" s="103">
        <v>872.99599999999998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53" t="s">
        <v>126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</row>
    <row r="33" spans="1:51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</row>
    <row r="34" spans="1:51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</row>
    <row r="35" spans="1:51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</row>
    <row r="36" spans="1:51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</row>
    <row r="37" spans="1:51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</row>
    <row r="38" spans="1:51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</row>
    <row r="39" spans="1:51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</v>
      </c>
    </row>
    <row r="40" spans="1:51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1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1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2020-10-21T06:49:26Z</dcterms:modified>
</cp:coreProperties>
</file>