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'Fixed(M)'!$A$1:$GK$39</definedName>
    <definedName name="_xlnm.Print_Area" localSheetId="1">'Wireless(Q)'!$A$1:$BA$42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<sst xmlns="http://schemas.openxmlformats.org/spreadsheetml/2006/main" count="243" uniqueCount="140">
  <si>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</si>
  <si>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</si>
  <si>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</si>
  <si>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</si>
  <si>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</si>
  <si>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</si>
  <si>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</si>
  <si>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</si>
  <si>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</si>
  <si>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</si>
  <si>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</si>
  <si>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</si>
  <si>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</si>
  <si>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</si>
  <si>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</si>
  <si>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</si>
  <si>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</si>
  <si>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</si>
  <si>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</si>
  <si>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</si>
  <si>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</si>
  <si>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</si>
  <si>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</si>
  <si>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</si>
  <si>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</si>
  <si>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</si>
  <si>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</si>
  <si>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</si>
  <si>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</si>
  <si>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</si>
  <si>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</si>
  <si>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</si>
  <si>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</si>
  <si>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</si>
  <si>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</si>
  <si>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</si>
  <si>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</si>
  <si>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</si>
  <si>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</si>
  <si>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</si>
  <si>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</si>
  <si>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</si>
  <si>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</si>
  <si>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</si>
  <si>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</si>
  <si>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</si>
  <si>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</si>
  <si>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</si>
  <si>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</si>
  <si>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</si>
  <si>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</si>
  <si>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</si>
  <si>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</si>
  <si>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</si>
  <si>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</si>
  <si>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</si>
  <si>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</si>
  <si>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</si>
  <si>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</si>
  <si>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</si>
  <si>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</si>
  <si>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</si>
  <si>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</si>
  <si>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</si>
  <si>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</si>
  <si>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</si>
  <si>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</si>
  <si>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</si>
  <si>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</si>
  <si>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</si>
  <si>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</si>
  <si>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</si>
  <si>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</si>
  <si>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</si>
  <si>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</si>
  <si>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</si>
  <si>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</si>
  <si>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</si>
  <si>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</si>
  <si>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</si>
  <si>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</si>
  <si>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</si>
  <si>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</si>
  <si>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</si>
  <si>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</si>
  <si>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</si>
  <si>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</si>
  <si>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</si>
  <si>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</si>
  <si>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</si>
  <si>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</si>
  <si>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</si>
  <si>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</si>
  <si>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</si>
  <si>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</si>
  <si>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</si>
  <si>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</si>
  <si>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</si>
  <si>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</si>
  <si>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</si>
  <si>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</si>
  <si>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</si>
  <si>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</si>
  <si>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</si>
  <si>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</si>
  <si>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</si>
  <si>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</si>
  <si>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</si>
  <si>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</si>
  <si>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</si>
  <si>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</si>
  <si>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</si>
  <si>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</si>
  <si>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</si>
  <si>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</si>
  <si>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</si>
  <si>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</si>
  <si>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</si>
  <si>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</si>
  <si>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</si>
  <si>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</si>
  <si>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</si>
  <si>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</si>
  <si>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</si>
  <si>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</si>
  <si>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</si>
  <si>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</si>
  <si>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</si>
  <si>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</si>
  <si>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</si>
  <si>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</si>
  <si>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</si>
  <si>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</si>
  <si>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</si>
  <si>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</si>
  <si>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</si>
  <si>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</si>
  <si>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</si>
  <si>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KT Monthly Factsheet (December 2020)</t>
    <phoneticPr fontId="5" type="noConversion"/>
  </si>
  <si>
    <t>KT Monthly Factsheet (December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</si>
</sst>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192</xdr:col>
      <xdr:colOff>29503</xdr:colOff>
      <xdr:row>0</xdr:row>
      <xdr:rowOff>71665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002812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53</xdr:col>
      <xdr:colOff>506639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52</xdr:col>
      <xdr:colOff>193224</xdr:colOff>
      <xdr:row>0</xdr:row>
      <xdr:rowOff>64407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427281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K39"/>
  <sheetViews>
    <sheetView showGridLines="0" tabSelected="1" view="pageBreakPreview" zoomScale="55" zoomScaleNormal="70" zoomScaleSheetLayoutView="55" workbookViewId="0">
      <pane xSplit="133" topLeftCell="FN1" activePane="topRight" state="frozen"/>
      <selection pane="topRight" activeCell="FQ42" sqref="FQ42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3" width="10.8984375" style="146" bestFit="1" customWidth="1"/>
    <col min="194" max="16384" width="9" style="146"/>
  </cols>
  <sheetData>
    <row r="1" spans="1:193" ht="44.25" customHeight="1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93" ht="29.25" customHeight="1">
      <c r="A2" s="6"/>
    </row>
    <row r="3" spans="1:193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93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</row>
    <row r="5" spans="1:193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</row>
    <row r="6" spans="1:193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</row>
    <row r="7" spans="1:193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</row>
    <row r="8" spans="1:193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</row>
    <row r="9" spans="1:193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</row>
    <row r="10" spans="1:193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</row>
    <row r="11" spans="1:193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</row>
    <row r="12" spans="1:193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</row>
    <row r="13" spans="1:193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93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93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</row>
    <row r="16" spans="1:193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</row>
    <row r="17" spans="1:193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</row>
    <row r="18" spans="1:193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</row>
    <row r="19" spans="1:193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</row>
    <row r="20" spans="1:193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</row>
    <row r="21" spans="1:193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</row>
    <row r="22" spans="1:193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</row>
    <row r="23" spans="1:193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</row>
    <row r="24" spans="1:193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/>
    </row>
    <row r="25" spans="1:193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/>
    </row>
    <row r="26" spans="1:193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/>
    </row>
    <row r="27" spans="1:193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/>
    </row>
    <row r="28" spans="1:193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93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93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</row>
    <row r="31" spans="1:193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</row>
    <row r="32" spans="1:193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</row>
    <row r="33" spans="1:193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</row>
    <row r="34" spans="1:193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</row>
    <row r="35" spans="1:193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/>
    </row>
    <row r="36" spans="1:193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/>
    </row>
    <row r="37" spans="1:193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/>
    </row>
    <row r="38" spans="1:193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3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G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D13" sqref="BD13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3" width="15.09765625" style="134" customWidth="1"/>
    <col min="54" max="16384" width="9" style="134"/>
  </cols>
  <sheetData>
    <row r="1" spans="1:58" s="135" customFormat="1" ht="46.5" customHeight="1">
      <c r="A1" s="1" t="s">
        <v>138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</row>
    <row r="2" spans="1:58" s="110" customFormat="1" ht="27.75" customHeight="1">
      <c r="B2" s="136"/>
      <c r="C2" s="85"/>
      <c r="D2" s="85"/>
      <c r="E2" s="85"/>
      <c r="F2" s="85"/>
    </row>
    <row r="3" spans="1:58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8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</row>
    <row r="5" spans="1:58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</row>
    <row r="6" spans="1:58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</row>
    <row r="7" spans="1:58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</row>
    <row r="8" spans="1:58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</row>
    <row r="9" spans="1:58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</row>
    <row r="10" spans="1:58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</row>
    <row r="11" spans="1:58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E11" s="131"/>
    </row>
    <row r="12" spans="1:58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</row>
    <row r="13" spans="1:58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</row>
    <row r="14" spans="1:58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</row>
    <row r="15" spans="1:58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F15" s="154" t="s">
        <v>131</v>
      </c>
    </row>
    <row r="16" spans="1:58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</row>
    <row r="17" spans="1:59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38"/>
    </row>
    <row r="18" spans="1:59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</row>
    <row r="19" spans="1:59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</row>
    <row r="20" spans="1:59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</row>
    <row r="21" spans="1:59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</row>
    <row r="22" spans="1:59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G22" s="144"/>
    </row>
    <row r="23" spans="1:59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53" t="s">
        <v>126</v>
      </c>
    </row>
    <row r="24" spans="1:59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</row>
    <row r="25" spans="1:59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9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</row>
    <row r="27" spans="1:59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</row>
    <row r="28" spans="1:59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</row>
    <row r="29" spans="1:59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</row>
    <row r="30" spans="1:59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</row>
    <row r="31" spans="1:59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</row>
    <row r="32" spans="1:59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</row>
    <row r="33" spans="1:53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</row>
    <row r="34" spans="1:53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</row>
    <row r="35" spans="1:53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</row>
    <row r="36" spans="1:53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</row>
    <row r="37" spans="1:53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</row>
    <row r="38" spans="1:53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</row>
    <row r="39" spans="1:53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/>
    </row>
    <row r="40" spans="1:53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3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3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2021-02-01T10:38:44Z</dcterms:modified>
</cp:coreProperties>
</file>