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'Fixed(M)'!$A$1:$GP$39</definedName>
    <definedName name="_xlnm.Print_Area" localSheetId="1">'Wireless(Q)'!$A$1:$BB$42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<sst xmlns="http://schemas.openxmlformats.org/spreadsheetml/2006/main" count="249" uniqueCount="144">
  <si>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</si>
  <si>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</si>
  <si>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</si>
  <si>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</si>
  <si>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</si>
  <si>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</si>
  <si>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</si>
  <si>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</si>
  <si>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</si>
  <si>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</si>
  <si>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</si>
  <si>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</si>
  <si>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</si>
  <si>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</si>
  <si>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</si>
  <si>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</si>
  <si>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</si>
  <si>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</si>
  <si>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</si>
  <si>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</si>
  <si>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</si>
  <si>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</si>
  <si>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</si>
  <si>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</si>
  <si>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</si>
  <si>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</si>
  <si>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</si>
  <si>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</si>
  <si>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</si>
  <si>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</si>
  <si>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</si>
  <si>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</si>
  <si>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</si>
  <si>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</si>
  <si>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</si>
  <si>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</si>
  <si>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</si>
  <si>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</si>
  <si>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</si>
  <si>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</si>
  <si>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</si>
  <si>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</si>
  <si>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</si>
  <si>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</si>
  <si>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</si>
  <si>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</si>
  <si>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</si>
  <si>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</si>
  <si>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</si>
  <si>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</si>
  <si>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</si>
  <si>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</si>
  <si>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</si>
  <si>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</si>
  <si>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</si>
  <si>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</si>
  <si>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</si>
  <si>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</si>
  <si>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</si>
  <si>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</si>
  <si>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</si>
  <si>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</si>
  <si>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</si>
  <si>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</si>
  <si>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</si>
  <si>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</si>
  <si>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</si>
  <si>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</si>
  <si>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</si>
  <si>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</si>
  <si>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</si>
  <si>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</si>
  <si>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</si>
  <si>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</si>
  <si>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</si>
  <si>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</si>
  <si>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</si>
  <si>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</si>
  <si>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</si>
  <si>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</si>
  <si>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</si>
  <si>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</si>
  <si>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</si>
  <si>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</si>
  <si>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</si>
  <si>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</si>
  <si>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</si>
  <si>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</si>
  <si>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</si>
  <si>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</si>
  <si>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</si>
  <si>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</si>
  <si>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</si>
  <si>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</si>
  <si>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</si>
  <si>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</si>
  <si>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</si>
  <si>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</si>
  <si>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</si>
  <si>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</si>
  <si>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</si>
  <si>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</si>
  <si>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</si>
  <si>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</si>
  <si>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</si>
  <si>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</si>
  <si>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</si>
  <si>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</si>
  <si>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</si>
  <si>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</si>
  <si>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</si>
  <si>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</si>
  <si>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</si>
  <si>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</si>
  <si>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</si>
  <si>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</si>
  <si>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</si>
  <si>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</si>
  <si>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</si>
  <si>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</si>
  <si>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</si>
  <si>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</si>
  <si>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</si>
  <si>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</si>
  <si>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</si>
  <si>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</si>
  <si>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</si>
  <si>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</si>
  <si>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</si>
  <si>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</si>
  <si>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</si>
  <si>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</si>
  <si>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</si>
  <si>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</si>
  <si>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</si>
  <si>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</si>
  <si>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</si>
  <si>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</si>
  <si>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</si>
  <si>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</si>
  <si>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</si>
  <si>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>KT Monthly Factsheet (April 2021)</t>
    <phoneticPr fontId="5" type="noConversion"/>
  </si>
  <si>
    <t>KT Monthly Factsheet (April 2021)</t>
    <phoneticPr fontId="5" type="noConversion"/>
  </si>
  <si>
    <t xml:space="preserve">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</si>
</sst>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194</xdr:col>
      <xdr:colOff>141515</xdr:colOff>
      <xdr:row>0</xdr:row>
      <xdr:rowOff>163286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770429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A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U31" sqref="GU31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197" width="11" style="146" customWidth="1"/>
    <col min="198" max="16384" width="9" style="146"/>
  </cols>
  <sheetData>
    <row r="1" spans="1:205" ht="44.25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5" ht="29.25" customHeight="1">
      <c r="A2" s="6"/>
    </row>
    <row r="3" spans="1:205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5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</row>
    <row r="5" spans="1:205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</row>
    <row r="6" spans="1:205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</row>
    <row r="7" spans="1:205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</row>
    <row r="8" spans="1:205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</row>
    <row r="9" spans="1:205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</row>
    <row r="10" spans="1:205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</row>
    <row r="11" spans="1:205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</row>
    <row r="12" spans="1:205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</row>
    <row r="13" spans="1:205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R13" s="31"/>
      <c r="GS13" s="31"/>
      <c r="GT13" s="31"/>
      <c r="GU13" s="31"/>
      <c r="GV13" s="31"/>
      <c r="GW13" s="31"/>
    </row>
    <row r="14" spans="1:205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R14" s="31"/>
      <c r="GS14" s="31"/>
      <c r="GT14" s="31"/>
      <c r="GU14" s="31"/>
      <c r="GV14" s="31"/>
      <c r="GW14" s="31"/>
    </row>
    <row r="15" spans="1:205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R15" s="31"/>
      <c r="GS15" s="31"/>
      <c r="GT15" s="31"/>
      <c r="GU15" s="31"/>
      <c r="GV15" s="31"/>
      <c r="GW15" s="31"/>
    </row>
    <row r="16" spans="1:205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R16" s="31"/>
      <c r="GS16" s="31"/>
      <c r="GT16" s="31"/>
      <c r="GU16" s="31"/>
      <c r="GV16" s="31"/>
      <c r="GW16" s="31"/>
    </row>
    <row r="17" spans="1:209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R17" s="31"/>
      <c r="GS17" s="31"/>
      <c r="GT17" s="31"/>
      <c r="GU17" s="31"/>
      <c r="GV17" s="31"/>
      <c r="GW17" s="31"/>
    </row>
    <row r="18" spans="1:209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R18" s="31"/>
      <c r="GS18" s="31"/>
      <c r="GT18" s="31"/>
      <c r="GU18" s="31"/>
      <c r="GV18" s="31"/>
      <c r="GW18" s="31"/>
    </row>
    <row r="19" spans="1:209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R19" s="31"/>
      <c r="GS19" s="31"/>
      <c r="GT19" s="31"/>
      <c r="GU19" s="31"/>
      <c r="GV19" s="31"/>
      <c r="GW19" s="31"/>
    </row>
    <row r="20" spans="1:209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R20" s="31"/>
      <c r="GS20" s="31"/>
      <c r="GT20" s="31"/>
      <c r="GU20" s="31"/>
      <c r="GV20" s="31"/>
      <c r="GW20" s="31"/>
    </row>
    <row r="21" spans="1:209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R21" s="31"/>
      <c r="GS21" s="31"/>
      <c r="GT21" s="31"/>
      <c r="GU21" s="31"/>
      <c r="GV21" s="31"/>
      <c r="GW21" s="31"/>
    </row>
    <row r="22" spans="1:209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R22" s="31"/>
      <c r="GS22" s="31"/>
      <c r="GT22" s="31"/>
      <c r="GU22" s="31"/>
      <c r="GV22" s="31"/>
      <c r="GW22" s="31"/>
    </row>
    <row r="23" spans="1:209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R23" s="31"/>
      <c r="GS23" s="31"/>
      <c r="GT23" s="31"/>
      <c r="GU23" s="31"/>
      <c r="GV23" s="31"/>
      <c r="GW23" s="31"/>
    </row>
    <row r="24" spans="1:209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/>
      <c r="GR24" s="31"/>
      <c r="GS24" s="31"/>
      <c r="GT24" s="31"/>
      <c r="GU24" s="31"/>
      <c r="GV24" s="31"/>
      <c r="GW24" s="31"/>
    </row>
    <row r="25" spans="1:209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/>
      <c r="GR25" s="31"/>
      <c r="GS25" s="31"/>
      <c r="GT25" s="31"/>
      <c r="GU25" s="31"/>
      <c r="GV25" s="31"/>
      <c r="GW25" s="31"/>
    </row>
    <row r="26" spans="1:209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/>
      <c r="GR26" s="31"/>
      <c r="GS26" s="31"/>
      <c r="GT26" s="31"/>
      <c r="GU26" s="31"/>
      <c r="GV26" s="31"/>
      <c r="GW26" s="31"/>
    </row>
    <row r="27" spans="1:209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/>
      <c r="GR27" s="31"/>
      <c r="GS27" s="31"/>
      <c r="GT27" s="31"/>
      <c r="GU27" s="31"/>
      <c r="GV27" s="31"/>
      <c r="GW27" s="31"/>
      <c r="HA27" s="149" t="s">
        <v>140</v>
      </c>
    </row>
    <row r="28" spans="1:209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09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0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09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</row>
    <row r="32" spans="1:209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</row>
    <row r="33" spans="1:197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</row>
    <row r="34" spans="1:197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</row>
    <row r="35" spans="1:197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/>
    </row>
    <row r="36" spans="1:197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/>
    </row>
    <row r="37" spans="1:197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/>
    </row>
    <row r="38" spans="1:197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7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H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E26" sqref="BE26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4" width="15.09765625" style="134" customWidth="1"/>
    <col min="55" max="16384" width="9" style="134"/>
  </cols>
  <sheetData>
    <row r="1" spans="1:59" s="135" customFormat="1" ht="46.5" customHeight="1">
      <c r="A1" s="1" t="s">
        <v>142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</row>
    <row r="2" spans="1:59" s="110" customFormat="1" ht="27.75" customHeight="1">
      <c r="B2" s="136"/>
      <c r="C2" s="85"/>
      <c r="D2" s="85"/>
      <c r="E2" s="85"/>
      <c r="F2" s="85"/>
    </row>
    <row r="3" spans="1:59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59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</row>
    <row r="5" spans="1:59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</row>
    <row r="6" spans="1:59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</row>
    <row r="7" spans="1:59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</row>
    <row r="8" spans="1:59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</row>
    <row r="9" spans="1:59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</row>
    <row r="10" spans="1:59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</row>
    <row r="11" spans="1:59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F11" s="131"/>
    </row>
    <row r="12" spans="1:59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</row>
    <row r="13" spans="1:59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</row>
    <row r="14" spans="1:59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</row>
    <row r="15" spans="1:59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G15" s="154" t="s">
        <v>131</v>
      </c>
    </row>
    <row r="16" spans="1:59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</row>
    <row r="17" spans="1:60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38"/>
    </row>
    <row r="18" spans="1:60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</row>
    <row r="19" spans="1:60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</row>
    <row r="20" spans="1:60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</row>
    <row r="21" spans="1:60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</row>
    <row r="22" spans="1:60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H22" s="144"/>
    </row>
    <row r="23" spans="1:60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53" t="s">
        <v>126</v>
      </c>
    </row>
    <row r="24" spans="1:60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</row>
    <row r="25" spans="1:60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0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H26" s="130" t="s">
        <v>143</v>
      </c>
    </row>
    <row r="27" spans="1:60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</row>
    <row r="28" spans="1:60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</row>
    <row r="29" spans="1:60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</row>
    <row r="30" spans="1:60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</row>
    <row r="31" spans="1:60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</row>
    <row r="32" spans="1:60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</row>
    <row r="33" spans="1:54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</row>
    <row r="34" spans="1:54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</row>
    <row r="35" spans="1:54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</row>
    <row r="36" spans="1:54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spans="1:54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</row>
    <row r="38" spans="1:54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spans="1:54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</row>
    <row r="40" spans="1:54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4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4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2021-05-25T05:29:06Z</dcterms:modified>
</cp:coreProperties>
</file>