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_meta" sheetId="2" state="veryHidden" r:id="rId2"/>
    <sheet xmlns:r="http://schemas.openxmlformats.org/officeDocument/2006/relationships" name="导入模板" sheetId="3" state="visible" r:id="rId3"/>
    <sheet xmlns:r="http://schemas.openxmlformats.org/officeDocument/2006/relationships" name="正确样例" sheetId="4" state="visible" r:id="rId4"/>
    <sheet xmlns:r="http://schemas.openxmlformats.org/officeDocument/2006/relationships" name="错误样例" sheetId="5" state="visible" r:id="rId5"/>
    <sheet xmlns:r="http://schemas.openxmlformats.org/officeDocument/2006/relationships" name="枚举值" sheetId="6" state="visible" r:id="rId6"/>
  </sheets>
  <definedNames>
    <definedName name="_xlnm._FilterDatabase" localSheetId="2" hidden="1">'导入模板'!$A$1:$E$1</definedName>
    <definedName name="_xlnm._FilterDatabase" localSheetId="3" hidden="1">'正确样例'!$A$1:$E$1</definedName>
    <definedName name="_xlnm._FilterDatabase" localSheetId="4" hidden="1">'错误样例'!$A$1:$F$1</definedName>
    <definedName name="_xlnm._FilterDatabase" localSheetId="5" hidden="1">'枚举值'!$A$1:$A$1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九更产品经理</author>
  </authors>
  <commentList>
    <comment ref="A1" authorId="0" shapeId="0">
      <text>
        <t>必填；1-64 位；^[A-Za-z0-9][A-Za-z0-9_-]{0,63}$；全局唯一。</t>
      </text>
    </comment>
    <comment ref="B1" authorId="0" shapeId="0">
      <text>
        <t>必填；去除首尾空格后 1-128 字符。</t>
      </text>
    </comment>
    <comment ref="E1" authorId="0" shapeId="0">
      <text>
        <t>可空；默认 DRAFT；允许 DRAFT / ACTIVE / DISABLED。</t>
      </text>
    </comment>
  </commentList>
</comments>
</file>

<file path=xl/comments/comment2.xml><?xml version="1.0" encoding="utf-8"?>
<comments xmlns="http://schemas.openxmlformats.org/spreadsheetml/2006/main">
  <authors>
    <author>九更产品经理</author>
  </authors>
  <commentList>
    <comment ref="A1" authorId="0" shapeId="0">
      <text>
        <t>必填；1-64 位；^[A-Za-z0-9][A-Za-z0-9_-]{0,63}$；全局唯一。</t>
      </text>
    </comment>
    <comment ref="B1" authorId="0" shapeId="0">
      <text>
        <t>必填；去除首尾空格后 1-128 字符。</t>
      </text>
    </comment>
    <comment ref="E1" authorId="0" shapeId="0">
      <text>
        <t>可空；默认 DRAFT；允许 DRAFT / ACTIVE / DISABLED。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模板</t>
        </is>
      </c>
      <c r="B1" s="1" t="inlineStr">
        <is>
          <t>01 产品/SPU 导入模板</t>
        </is>
      </c>
    </row>
    <row r="2">
      <c r="A2" s="2" t="inlineStr">
        <is>
          <t>版本</t>
        </is>
      </c>
      <c r="B2" s="2" t="inlineStr">
        <is>
          <t>v2.0 / 2026-10-15</t>
        </is>
      </c>
    </row>
    <row r="3">
      <c r="A3" s="2" t="inlineStr">
        <is>
          <t>用途</t>
        </is>
      </c>
      <c r="B3" s="2" t="inlineStr">
        <is>
          <t>Sprint 0 字段与校验评审；导入实现应以 FIELD_DICTIONARY_V1.md 为准。</t>
        </is>
      </c>
    </row>
    <row r="4">
      <c r="A4" s="2" t="inlineStr">
        <is>
          <t>数据声明</t>
        </is>
      </c>
      <c r="B4" s="3" t="inlineStr">
        <is>
          <t>TEST-* 内容是人工构造的校验测试夹具，不是真实业务样本，不得用于业务验收。</t>
        </is>
      </c>
    </row>
    <row r="5">
      <c r="A5" s="2" t="inlineStr">
        <is>
          <t>导入顺序</t>
        </is>
      </c>
      <c r="B5" s="2" t="inlineStr">
        <is>
          <t>本模板 → 02 内部 SKU → 04 辅料 → 05 SKU-辅料</t>
        </is>
      </c>
    </row>
    <row r="6">
      <c r="A6" s="2" t="inlineStr">
        <is>
          <t>幂等/唯一键</t>
        </is>
      </c>
      <c r="B6" s="2" t="inlineStr">
        <is>
          <t>product_code（大小写不敏感全局唯一）</t>
        </is>
      </c>
    </row>
    <row r="7">
      <c r="A7" s="2" t="inlineStr">
        <is>
          <t>空值规则</t>
        </is>
      </c>
      <c r="B7" s="2" t="inlineStr">
        <is>
          <t>去除首尾空格后为空即空值；必填字段不得为空。</t>
        </is>
      </c>
    </row>
    <row r="8">
      <c r="A8" s="2" t="inlineStr">
        <is>
          <t>错误返回</t>
        </is>
      </c>
      <c r="B8" s="2" t="inlineStr">
        <is>
          <t>失败必须返回工作表、行号、字段和原因；不得静默跳过。</t>
        </is>
      </c>
    </row>
    <row r="9">
      <c r="A9" s="2" t="inlineStr">
        <is>
          <t>注意</t>
        </is>
      </c>
      <c r="B9" s="2" t="inlineStr">
        <is>
          <t>product_code 由业务手工提供，系统不得自动生成。</t>
        </is>
      </c>
    </row>
    <row r="10">
      <c r="A10" s="2" t="inlineStr">
        <is>
          <t>注意</t>
        </is>
      </c>
      <c r="B10" s="2" t="inlineStr">
        <is>
          <t>产品名称已合并为 product_name；品牌和内部类目不再接受新版导入。</t>
        </is>
      </c>
    </row>
    <row r="11">
      <c r="A11" s="2" t="inlineStr">
        <is>
          <t>注意</t>
        </is>
      </c>
      <c r="B11" s="2" t="inlineStr">
        <is>
          <t>状态只允许 DRAFT / ACTIVE / DISABLED。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schemaIdentifier</t>
        </is>
      </c>
      <c r="B1" t="inlineStr">
        <is>
          <t>jiugeng.amazon.erp.import</t>
        </is>
      </c>
    </row>
    <row r="2">
      <c r="A2" s="2" t="inlineStr">
        <is>
          <t>importType</t>
        </is>
      </c>
      <c r="B2" s="2" t="inlineStr">
        <is>
          <t>PRODUCTS</t>
        </is>
      </c>
    </row>
    <row r="3">
      <c r="A3" s="2" t="inlineStr">
        <is>
          <t>templateVersion</t>
        </is>
      </c>
      <c r="B3" s="2" t="inlineStr">
        <is>
          <t>2.0</t>
        </is>
      </c>
    </row>
    <row r="4">
      <c r="A4" s="2" t="inlineStr">
        <is>
          <t>maxDataRows</t>
        </is>
      </c>
      <c r="B4" s="2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5" customWidth="1" min="4" max="4"/>
    <col width="14" customWidth="1" min="5" max="5"/>
  </cols>
  <sheetData>
    <row r="1" ht="30" customHeight="1">
      <c r="A1" s="4" t="inlineStr">
        <is>
          <t>product_code</t>
        </is>
      </c>
      <c r="B1" s="4" t="inlineStr">
        <is>
          <t>product_name</t>
        </is>
      </c>
      <c r="C1" s="4" t="inlineStr">
        <is>
          <t>product_type</t>
        </is>
      </c>
      <c r="D1" s="4" t="inlineStr">
        <is>
          <t>description</t>
        </is>
      </c>
      <c r="E1" s="4" t="inlineStr">
        <is>
          <t>status</t>
        </is>
      </c>
    </row>
  </sheetData>
  <autoFilter ref="A1:E1"/>
  <dataValidations count="1">
    <dataValidation sqref="E2:E1001" showDropDown="0" showInputMessage="1" showErrorMessage="1" allowBlank="1" errorTitle="枚举值无效" error="请选择字典允许的枚举值" promptTitle="status" prompt="允许值：DRAFT, ACTIVE, DISABLED" type="list">
      <formula1>"DRAFT,ACTIVE,DISABLED"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5" customWidth="1" min="4" max="4"/>
    <col width="14" customWidth="1" min="5" max="5"/>
  </cols>
  <sheetData>
    <row r="1" ht="30" customHeight="1">
      <c r="A1" s="4" t="inlineStr">
        <is>
          <t>product_code</t>
        </is>
      </c>
      <c r="B1" s="4" t="inlineStr">
        <is>
          <t>product_name</t>
        </is>
      </c>
      <c r="C1" s="4" t="inlineStr">
        <is>
          <t>product_type</t>
        </is>
      </c>
      <c r="D1" s="4" t="inlineStr">
        <is>
          <t>description</t>
        </is>
      </c>
      <c r="E1" s="4" t="inlineStr">
        <is>
          <t>status</t>
        </is>
      </c>
    </row>
    <row r="2">
      <c r="A2" s="2" t="inlineStr">
        <is>
          <t>TEST-P001</t>
        </is>
      </c>
      <c r="B2" s="2" t="inlineStr">
        <is>
          <t>测试产品一（非业务数据）</t>
        </is>
      </c>
      <c r="C2" s="2" t="inlineStr">
        <is>
          <t>TEST_TYPE</t>
        </is>
      </c>
      <c r="D2" s="2" t="inlineStr">
        <is>
          <t>仅用于校验</t>
        </is>
      </c>
      <c r="E2" s="2" t="inlineStr">
        <is>
          <t>ACTIVE</t>
        </is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5" customWidth="1" min="4" max="4"/>
    <col width="14" customWidth="1" min="5" max="5"/>
    <col width="14" customWidth="1" min="6" max="6"/>
  </cols>
  <sheetData>
    <row r="1" ht="30" customHeight="1">
      <c r="A1" s="4" t="inlineStr">
        <is>
          <t>product_code</t>
        </is>
      </c>
      <c r="B1" s="4" t="inlineStr">
        <is>
          <t>product_name</t>
        </is>
      </c>
      <c r="C1" s="4" t="inlineStr">
        <is>
          <t>product_type</t>
        </is>
      </c>
      <c r="D1" s="4" t="inlineStr">
        <is>
          <t>description</t>
        </is>
      </c>
      <c r="E1" s="4" t="inlineStr">
        <is>
          <t>status</t>
        </is>
      </c>
      <c r="F1" s="4" t="inlineStr">
        <is>
          <t>_预期错误</t>
        </is>
      </c>
    </row>
    <row r="2">
      <c r="A2" s="2" t="n"/>
      <c r="B2" s="2" t="inlineStr">
        <is>
          <t>缺编码</t>
        </is>
      </c>
      <c r="C2" s="2" t="n"/>
      <c r="D2" s="2" t="n"/>
      <c r="E2" s="2" t="inlineStr">
        <is>
          <t>ACTIVE</t>
        </is>
      </c>
      <c r="F2" s="2" t="inlineStr">
        <is>
          <t>product_code 必填</t>
        </is>
      </c>
    </row>
    <row r="3">
      <c r="A3" s="2" t="inlineStr">
        <is>
          <t>测试 产品</t>
        </is>
      </c>
      <c r="B3" s="2" t="inlineStr">
        <is>
          <t>非法编码</t>
        </is>
      </c>
      <c r="C3" s="2" t="n"/>
      <c r="D3" s="2" t="n"/>
      <c r="E3" s="2" t="inlineStr">
        <is>
          <t>ACTIVE</t>
        </is>
      </c>
      <c r="F3" s="2" t="inlineStr">
        <is>
          <t>编码含中文/空格</t>
        </is>
      </c>
    </row>
    <row r="4">
      <c r="A4" s="2" t="inlineStr">
        <is>
          <t>TEST-P001</t>
        </is>
      </c>
      <c r="B4" s="2" t="inlineStr">
        <is>
          <t>重复编码 A</t>
        </is>
      </c>
      <c r="C4" s="2" t="n"/>
      <c r="D4" s="2" t="n"/>
      <c r="E4" s="2" t="inlineStr">
        <is>
          <t>ACTIVE</t>
        </is>
      </c>
      <c r="F4" s="2" t="inlineStr">
        <is>
          <t>与下一行大小写不敏感重复</t>
        </is>
      </c>
    </row>
    <row r="5">
      <c r="A5" s="2" t="inlineStr">
        <is>
          <t>test-p001</t>
        </is>
      </c>
      <c r="B5" s="2" t="inlineStr">
        <is>
          <t>重复编码 B</t>
        </is>
      </c>
      <c r="C5" s="2" t="n"/>
      <c r="D5" s="2" t="n"/>
      <c r="E5" s="2" t="inlineStr">
        <is>
          <t>UNKNOWN</t>
        </is>
      </c>
      <c r="F5" s="2" t="inlineStr">
        <is>
          <t>编码重复；status 枚举无效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 ht="30" customHeight="1">
      <c r="A1" s="4" t="inlineStr">
        <is>
          <t>status</t>
        </is>
      </c>
    </row>
    <row r="2">
      <c r="A2" t="inlineStr">
        <is>
          <t>DRAFT</t>
        </is>
      </c>
    </row>
    <row r="3">
      <c r="A3" t="inlineStr">
        <is>
          <t>ACTIVE</t>
        </is>
      </c>
    </row>
    <row r="4">
      <c r="A4" t="inlineStr">
        <is>
          <t>DISABLED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2026-10-15T06:13:45Z</dcterms:created>
  <dcterms:modified xmlns:dcterms="http://purl.org/dc/terms/" xmlns:xsi="http://www.w3.org/2001/XMLSchema-instance" xsi:type="dcterms:W3CDTF">2026-10-15T06:13:45Z</dcterms:modified>
</cp:coreProperties>
</file>