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_meta" sheetId="2" state="veryHidden" r:id="rId2"/>
    <sheet xmlns:r="http://schemas.openxmlformats.org/officeDocument/2006/relationships" name="导入模板" sheetId="3" state="visible" r:id="rId3"/>
    <sheet xmlns:r="http://schemas.openxmlformats.org/officeDocument/2006/relationships" name="正确样例" sheetId="4" state="visible" r:id="rId4"/>
    <sheet xmlns:r="http://schemas.openxmlformats.org/officeDocument/2006/relationships" name="错误样例" sheetId="5" state="visible" r:id="rId5"/>
    <sheet xmlns:r="http://schemas.openxmlformats.org/officeDocument/2006/relationships" name="枚举值" sheetId="6" state="visible" r:id="rId6"/>
  </sheets>
  <definedNames>
    <definedName name="_xlnm._FilterDatabase" localSheetId="2" hidden="1">'导入模板'!$A$1:$L$1</definedName>
    <definedName name="_xlnm._FilterDatabase" localSheetId="3" hidden="1">'正确样例'!$A$1:$L$1</definedName>
    <definedName name="_xlnm._FilterDatabase" localSheetId="4" hidden="1">'错误样例'!$A$1:$M$1</definedName>
    <definedName name="_xlnm._FilterDatabase" localSheetId="5" hidden="1">'枚举值'!$A$1:$C$1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九更产品经理</author>
  </authors>
  <commentList>
    <comment ref="B1" authorId="0" shapeId="0">
      <text>
        <t>美国站固定 ATVPDKIKX0DER。</t>
      </text>
    </comment>
    <comment ref="G1" authorId="0" shapeId="0">
      <text>
        <t>PARENT 必须为空；CHILD/STANDALONE 必填。</t>
      </text>
    </comment>
    <comment ref="H1" authorId="0" shapeId="0">
      <text>
        <t>CHILD 必填，且引用同店 PARENT。</t>
      </text>
    </comment>
    <comment ref="J1" authorId="0" shapeId="0">
      <text>
        <t>FBA 且非 DRAFT 时必填；FBM 必须为空。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模板</t>
        </is>
      </c>
      <c r="B1" s="1" t="inlineStr">
        <is>
          <t>03 Amazon 美国站 5 店 Listing 映射导入模板</t>
        </is>
      </c>
    </row>
    <row r="2">
      <c r="A2" s="2" t="inlineStr">
        <is>
          <t>版本</t>
        </is>
      </c>
      <c r="B2" s="2" t="inlineStr">
        <is>
          <t>v1.0 / 2026-09-12</t>
        </is>
      </c>
    </row>
    <row r="3">
      <c r="A3" s="2" t="inlineStr">
        <is>
          <t>用途</t>
        </is>
      </c>
      <c r="B3" s="2" t="inlineStr">
        <is>
          <t>Sprint 0 字段与校验评审；导入实现应以 FIELD_DICTIONARY_V1.md 为准。</t>
        </is>
      </c>
    </row>
    <row r="4">
      <c r="A4" s="2" t="inlineStr">
        <is>
          <t>数据声明</t>
        </is>
      </c>
      <c r="B4" s="3" t="inlineStr">
        <is>
          <t>TEST-* 内容是人工构造的校验测试夹具，不是真实业务样本，不得用于业务验收。</t>
        </is>
      </c>
    </row>
    <row r="5">
      <c r="A5" s="2" t="inlineStr">
        <is>
          <t>导入顺序</t>
        </is>
      </c>
      <c r="B5" s="2" t="inlineStr">
        <is>
          <t>先导入 01 产品与 02 SKU；父体行必须先于引用它的子体行</t>
        </is>
      </c>
    </row>
    <row r="6">
      <c r="A6" s="2" t="inlineStr">
        <is>
          <t>幂等/唯一键</t>
        </is>
      </c>
      <c r="B6" s="2" t="inlineStr">
        <is>
          <t>store_code + marketplace_id + seller_sku；同 SKU 同店最多一个 ACTIVE Listing</t>
        </is>
      </c>
    </row>
    <row r="7">
      <c r="A7" s="2" t="inlineStr">
        <is>
          <t>空值规则</t>
        </is>
      </c>
      <c r="B7" s="2" t="inlineStr">
        <is>
          <t>去除首尾空格后为空即空值；必填字段不得为空。</t>
        </is>
      </c>
    </row>
    <row r="8">
      <c r="A8" s="2" t="inlineStr">
        <is>
          <t>错误返回</t>
        </is>
      </c>
      <c r="B8" s="2" t="inlineStr">
        <is>
          <t>失败必须返回工作表、行号、字段和原因；不得静默跳过。</t>
        </is>
      </c>
    </row>
    <row r="9">
      <c r="A9" s="2" t="inlineStr">
        <is>
          <t>注意</t>
        </is>
      </c>
      <c r="B9" s="2" t="inlineStr">
        <is>
          <t>首期 store_code 必须引用系统中预先配置的 5 个启用店铺。</t>
        </is>
      </c>
    </row>
    <row r="10">
      <c r="A10" s="2" t="inlineStr">
        <is>
          <t>注意</t>
        </is>
      </c>
      <c r="B10" s="2" t="inlineStr">
        <is>
          <t>测试样例中的 TEST-STORE-* 仅为结构测试，不代表真实店铺。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schemaIdentifier</t>
        </is>
      </c>
      <c r="B1" t="inlineStr">
        <is>
          <t>jiugeng.amazon.erp.import</t>
        </is>
      </c>
    </row>
    <row r="2">
      <c r="A2" s="2" t="inlineStr">
        <is>
          <t>importType</t>
        </is>
      </c>
      <c r="B2" s="2" t="inlineStr">
        <is>
          <t>STORE_LISTINGS</t>
        </is>
      </c>
    </row>
    <row r="3">
      <c r="A3" s="2" t="inlineStr">
        <is>
          <t>templateVersion</t>
        </is>
      </c>
      <c r="B3" s="2" t="inlineStr">
        <is>
          <t>1.0</t>
        </is>
      </c>
    </row>
    <row r="4">
      <c r="A4" s="2" t="inlineStr">
        <is>
          <t>maxDataRows</t>
        </is>
      </c>
      <c r="B4" s="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21" customWidth="1" min="8" max="8"/>
    <col width="19" customWidth="1" min="9" max="9"/>
    <col width="14" customWidth="1" min="10" max="10"/>
    <col width="23" customWidth="1" min="11" max="11"/>
    <col width="18" customWidth="1" min="12" max="12"/>
  </cols>
  <sheetData>
    <row r="1" ht="30" customHeight="1">
      <c r="A1" s="4" t="inlineStr">
        <is>
          <t>store_code</t>
        </is>
      </c>
      <c r="B1" s="4" t="inlineStr">
        <is>
          <t>marketplace_id</t>
        </is>
      </c>
      <c r="C1" s="4" t="inlineStr">
        <is>
          <t>seller_sku</t>
        </is>
      </c>
      <c r="D1" s="4" t="inlineStr">
        <is>
          <t>asin</t>
        </is>
      </c>
      <c r="E1" s="4" t="inlineStr">
        <is>
          <t>listing_role</t>
        </is>
      </c>
      <c r="F1" s="4" t="inlineStr">
        <is>
          <t>product_code</t>
        </is>
      </c>
      <c r="G1" s="4" t="inlineStr">
        <is>
          <t>sku_code</t>
        </is>
      </c>
      <c r="H1" s="4" t="inlineStr">
        <is>
          <t>parent_seller_sku</t>
        </is>
      </c>
      <c r="I1" s="4" t="inlineStr">
        <is>
          <t>variation_theme</t>
        </is>
      </c>
      <c r="J1" s="4" t="inlineStr">
        <is>
          <t>fnsku</t>
        </is>
      </c>
      <c r="K1" s="4" t="inlineStr">
        <is>
          <t>fulfillment_channel</t>
        </is>
      </c>
      <c r="L1" s="4" t="inlineStr">
        <is>
          <t>listing_status</t>
        </is>
      </c>
    </row>
  </sheetData>
  <autoFilter ref="A1:L1"/>
  <dataValidations count="3">
    <dataValidation sqref="E2:E1001" showDropDown="0" showInputMessage="1" showErrorMessage="1" allowBlank="1" errorTitle="枚举值无效" error="请选择字典允许的枚举值" promptTitle="listing_role" prompt="允许值：STANDALONE, PARENT, CHILD" type="list">
      <formula1>"STANDALONE,PARENT,CHILD"</formula1>
    </dataValidation>
    <dataValidation sqref="K2:K1001" showDropDown="0" showInputMessage="1" showErrorMessage="1" allowBlank="1" errorTitle="枚举值无效" error="请选择字典允许的枚举值" promptTitle="fulfillment_channel" prompt="允许值：FBA, FBM" type="list">
      <formula1>"FBA,FBM"</formula1>
    </dataValidation>
    <dataValidation sqref="L2:L1001" showDropDown="0" showInputMessage="1" showErrorMessage="1" allowBlank="1" errorTitle="枚举值无效" error="请选择字典允许的枚举值" promptTitle="listing_status" prompt="允许值：DRAFT, SYNCING, ACTIVE, RESTRICTED, DELETED" type="list">
      <formula1>"DRAFT,SYNCING,ACTIVE,RESTRICTED,DELETED"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21" customWidth="1" min="8" max="8"/>
    <col width="19" customWidth="1" min="9" max="9"/>
    <col width="14" customWidth="1" min="10" max="10"/>
    <col width="23" customWidth="1" min="11" max="11"/>
    <col width="18" customWidth="1" min="12" max="12"/>
  </cols>
  <sheetData>
    <row r="1" ht="30" customHeight="1">
      <c r="A1" s="4" t="inlineStr">
        <is>
          <t>store_code</t>
        </is>
      </c>
      <c r="B1" s="4" t="inlineStr">
        <is>
          <t>marketplace_id</t>
        </is>
      </c>
      <c r="C1" s="4" t="inlineStr">
        <is>
          <t>seller_sku</t>
        </is>
      </c>
      <c r="D1" s="4" t="inlineStr">
        <is>
          <t>asin</t>
        </is>
      </c>
      <c r="E1" s="4" t="inlineStr">
        <is>
          <t>listing_role</t>
        </is>
      </c>
      <c r="F1" s="4" t="inlineStr">
        <is>
          <t>product_code</t>
        </is>
      </c>
      <c r="G1" s="4" t="inlineStr">
        <is>
          <t>sku_code</t>
        </is>
      </c>
      <c r="H1" s="4" t="inlineStr">
        <is>
          <t>parent_seller_sku</t>
        </is>
      </c>
      <c r="I1" s="4" t="inlineStr">
        <is>
          <t>variation_theme</t>
        </is>
      </c>
      <c r="J1" s="4" t="inlineStr">
        <is>
          <t>fnsku</t>
        </is>
      </c>
      <c r="K1" s="4" t="inlineStr">
        <is>
          <t>fulfillment_channel</t>
        </is>
      </c>
      <c r="L1" s="4" t="inlineStr">
        <is>
          <t>listing_status</t>
        </is>
      </c>
    </row>
    <row r="2">
      <c r="A2" s="2" t="inlineStr">
        <is>
          <t>TEST-STORE-01</t>
        </is>
      </c>
      <c r="B2" s="2" t="inlineStr">
        <is>
          <t>ATVPDKIKX0DER</t>
        </is>
      </c>
      <c r="C2" s="2" t="inlineStr">
        <is>
          <t>TEST-PARENT-01</t>
        </is>
      </c>
      <c r="D2" s="2" t="inlineStr">
        <is>
          <t>B0TESTP001</t>
        </is>
      </c>
      <c r="E2" s="2" t="inlineStr">
        <is>
          <t>PARENT</t>
        </is>
      </c>
      <c r="F2" s="2" t="inlineStr">
        <is>
          <t>TEST-P001</t>
        </is>
      </c>
      <c r="G2" s="2" t="n"/>
      <c r="H2" s="2" t="n"/>
      <c r="I2" s="2" t="inlineStr">
        <is>
          <t>ColorSize</t>
        </is>
      </c>
      <c r="J2" s="2" t="n"/>
      <c r="K2" s="2" t="n"/>
      <c r="L2" s="2" t="inlineStr">
        <is>
          <t>ACTIVE</t>
        </is>
      </c>
    </row>
    <row r="3">
      <c r="A3" s="2" t="inlineStr">
        <is>
          <t>TEST-STORE-01</t>
        </is>
      </c>
      <c r="B3" s="2" t="inlineStr">
        <is>
          <t>ATVPDKIKX0DER</t>
        </is>
      </c>
      <c r="C3" s="2" t="inlineStr">
        <is>
          <t>TEST-CHILD-01</t>
        </is>
      </c>
      <c r="D3" s="2" t="inlineStr">
        <is>
          <t>B0TESTC001</t>
        </is>
      </c>
      <c r="E3" s="2" t="inlineStr">
        <is>
          <t>CHILD</t>
        </is>
      </c>
      <c r="F3" s="2" t="inlineStr">
        <is>
          <t>TEST-P001</t>
        </is>
      </c>
      <c r="G3" s="2" t="inlineStr">
        <is>
          <t>TEST-SKU001</t>
        </is>
      </c>
      <c r="H3" s="2" t="inlineStr">
        <is>
          <t>TEST-PARENT-01</t>
        </is>
      </c>
      <c r="I3" s="2" t="inlineStr">
        <is>
          <t>ColorSize</t>
        </is>
      </c>
      <c r="J3" s="2" t="inlineStr">
        <is>
          <t>X00TEST001</t>
        </is>
      </c>
      <c r="K3" s="2" t="inlineStr">
        <is>
          <t>FBA</t>
        </is>
      </c>
      <c r="L3" s="2" t="inlineStr">
        <is>
          <t>ACTIVE</t>
        </is>
      </c>
    </row>
    <row r="4">
      <c r="A4" s="2" t="inlineStr">
        <is>
          <t>TEST-STORE-02</t>
        </is>
      </c>
      <c r="B4" s="2" t="inlineStr">
        <is>
          <t>ATVPDKIKX0DER</t>
        </is>
      </c>
      <c r="C4" s="2" t="inlineStr">
        <is>
          <t>TEST-ONLY-02</t>
        </is>
      </c>
      <c r="D4" s="2" t="inlineStr">
        <is>
          <t>B0TESTC001</t>
        </is>
      </c>
      <c r="E4" s="2" t="inlineStr">
        <is>
          <t>STANDALONE</t>
        </is>
      </c>
      <c r="F4" s="2" t="inlineStr">
        <is>
          <t>TEST-P001</t>
        </is>
      </c>
      <c r="G4" s="2" t="inlineStr">
        <is>
          <t>TEST-SKU001</t>
        </is>
      </c>
      <c r="H4" s="2" t="n"/>
      <c r="I4" s="2" t="n"/>
      <c r="J4" s="2" t="n"/>
      <c r="K4" s="2" t="inlineStr">
        <is>
          <t>FBM</t>
        </is>
      </c>
      <c r="L4" s="2" t="inlineStr">
        <is>
          <t>ACTIVE</t>
        </is>
      </c>
    </row>
    <row r="5">
      <c r="A5" s="2" t="inlineStr">
        <is>
          <t>TEST-STORE-03</t>
        </is>
      </c>
      <c r="B5" s="2" t="inlineStr">
        <is>
          <t>ATVPDKIKX0DER</t>
        </is>
      </c>
      <c r="C5" s="2" t="inlineStr">
        <is>
          <t>TEST-ONLY-03</t>
        </is>
      </c>
      <c r="D5" s="2" t="inlineStr">
        <is>
          <t>B0TESTC002</t>
        </is>
      </c>
      <c r="E5" s="2" t="inlineStr">
        <is>
          <t>STANDALONE</t>
        </is>
      </c>
      <c r="F5" s="2" t="inlineStr">
        <is>
          <t>TEST-P001</t>
        </is>
      </c>
      <c r="G5" s="2" t="inlineStr">
        <is>
          <t>TEST-SKU002</t>
        </is>
      </c>
      <c r="H5" s="2" t="n"/>
      <c r="I5" s="2" t="n"/>
      <c r="J5" s="2" t="inlineStr">
        <is>
          <t>X00TEST003</t>
        </is>
      </c>
      <c r="K5" s="2" t="inlineStr">
        <is>
          <t>FBA</t>
        </is>
      </c>
      <c r="L5" s="2" t="inlineStr">
        <is>
          <t>ACTIVE</t>
        </is>
      </c>
    </row>
    <row r="6">
      <c r="A6" s="2" t="inlineStr">
        <is>
          <t>TEST-STORE-04</t>
        </is>
      </c>
      <c r="B6" s="2" t="inlineStr">
        <is>
          <t>ATVPDKIKX0DER</t>
        </is>
      </c>
      <c r="C6" s="2" t="inlineStr">
        <is>
          <t>TEST-DRAFT-04</t>
        </is>
      </c>
      <c r="D6" s="2" t="n"/>
      <c r="E6" s="2" t="inlineStr">
        <is>
          <t>STANDALONE</t>
        </is>
      </c>
      <c r="F6" s="2" t="inlineStr">
        <is>
          <t>TEST-P001</t>
        </is>
      </c>
      <c r="G6" s="2" t="inlineStr">
        <is>
          <t>TEST-SKU002</t>
        </is>
      </c>
      <c r="H6" s="2" t="n"/>
      <c r="I6" s="2" t="n"/>
      <c r="J6" s="2" t="n"/>
      <c r="K6" s="2" t="inlineStr">
        <is>
          <t>FBM</t>
        </is>
      </c>
      <c r="L6" s="2" t="inlineStr">
        <is>
          <t>DRAFT</t>
        </is>
      </c>
    </row>
    <row r="7">
      <c r="A7" s="2" t="inlineStr">
        <is>
          <t>TEST-STORE-05</t>
        </is>
      </c>
      <c r="B7" s="2" t="inlineStr">
        <is>
          <t>ATVPDKIKX0DER</t>
        </is>
      </c>
      <c r="C7" s="2" t="inlineStr">
        <is>
          <t>TEST-ONLY-05</t>
        </is>
      </c>
      <c r="D7" s="2" t="inlineStr">
        <is>
          <t>B0TESTC003</t>
        </is>
      </c>
      <c r="E7" s="2" t="inlineStr">
        <is>
          <t>STANDALONE</t>
        </is>
      </c>
      <c r="F7" s="2" t="inlineStr">
        <is>
          <t>TEST-P001</t>
        </is>
      </c>
      <c r="G7" s="2" t="inlineStr">
        <is>
          <t>TEST-SKU002</t>
        </is>
      </c>
      <c r="H7" s="2" t="n"/>
      <c r="I7" s="2" t="n"/>
      <c r="J7" s="2" t="n"/>
      <c r="K7" s="2" t="inlineStr">
        <is>
          <t>FBM</t>
        </is>
      </c>
      <c r="L7" s="2" t="inlineStr">
        <is>
          <t>RESTRICTED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21" customWidth="1" min="8" max="8"/>
    <col width="19" customWidth="1" min="9" max="9"/>
    <col width="14" customWidth="1" min="10" max="10"/>
    <col width="23" customWidth="1" min="11" max="11"/>
    <col width="18" customWidth="1" min="12" max="12"/>
    <col width="14" customWidth="1" min="13" max="13"/>
  </cols>
  <sheetData>
    <row r="1" ht="30" customHeight="1">
      <c r="A1" s="4" t="inlineStr">
        <is>
          <t>store_code</t>
        </is>
      </c>
      <c r="B1" s="4" t="inlineStr">
        <is>
          <t>marketplace_id</t>
        </is>
      </c>
      <c r="C1" s="4" t="inlineStr">
        <is>
          <t>seller_sku</t>
        </is>
      </c>
      <c r="D1" s="4" t="inlineStr">
        <is>
          <t>asin</t>
        </is>
      </c>
      <c r="E1" s="4" t="inlineStr">
        <is>
          <t>listing_role</t>
        </is>
      </c>
      <c r="F1" s="4" t="inlineStr">
        <is>
          <t>product_code</t>
        </is>
      </c>
      <c r="G1" s="4" t="inlineStr">
        <is>
          <t>sku_code</t>
        </is>
      </c>
      <c r="H1" s="4" t="inlineStr">
        <is>
          <t>parent_seller_sku</t>
        </is>
      </c>
      <c r="I1" s="4" t="inlineStr">
        <is>
          <t>variation_theme</t>
        </is>
      </c>
      <c r="J1" s="4" t="inlineStr">
        <is>
          <t>fnsku</t>
        </is>
      </c>
      <c r="K1" s="4" t="inlineStr">
        <is>
          <t>fulfillment_channel</t>
        </is>
      </c>
      <c r="L1" s="4" t="inlineStr">
        <is>
          <t>listing_status</t>
        </is>
      </c>
      <c r="M1" s="4" t="inlineStr">
        <is>
          <t>_预期错误</t>
        </is>
      </c>
    </row>
    <row r="2">
      <c r="A2" s="2" t="inlineStr">
        <is>
          <t>UNKNOWN-STORE</t>
        </is>
      </c>
      <c r="B2" s="2" t="inlineStr">
        <is>
          <t>ATVPDKIKX0DER</t>
        </is>
      </c>
      <c r="C2" s="2" t="inlineStr">
        <is>
          <t>BAD-01</t>
        </is>
      </c>
      <c r="D2" s="2" t="inlineStr">
        <is>
          <t>SHORT</t>
        </is>
      </c>
      <c r="E2" s="2" t="inlineStr">
        <is>
          <t>STANDALONE</t>
        </is>
      </c>
      <c r="F2" s="2" t="inlineStr">
        <is>
          <t>TEST-P001</t>
        </is>
      </c>
      <c r="G2" s="2" t="inlineStr">
        <is>
          <t>TEST-SKU001</t>
        </is>
      </c>
      <c r="H2" s="2" t="n"/>
      <c r="I2" s="2" t="n"/>
      <c r="J2" s="2" t="n"/>
      <c r="K2" s="2" t="inlineStr">
        <is>
          <t>FBM</t>
        </is>
      </c>
      <c r="L2" s="2" t="inlineStr">
        <is>
          <t>ACTIVE</t>
        </is>
      </c>
      <c r="M2" s="2" t="inlineStr">
        <is>
          <t>店铺引用不存在；ASIN 格式错误</t>
        </is>
      </c>
    </row>
    <row r="3">
      <c r="A3" s="2" t="inlineStr">
        <is>
          <t>TEST-STORE-01</t>
        </is>
      </c>
      <c r="B3" s="2" t="inlineStr">
        <is>
          <t>ATVPDKIKX0DER</t>
        </is>
      </c>
      <c r="C3" s="2" t="inlineStr">
        <is>
          <t>BAD-PARENT</t>
        </is>
      </c>
      <c r="D3" s="2" t="inlineStr">
        <is>
          <t>B0BADP0001</t>
        </is>
      </c>
      <c r="E3" s="2" t="inlineStr">
        <is>
          <t>PARENT</t>
        </is>
      </c>
      <c r="F3" s="2" t="inlineStr">
        <is>
          <t>TEST-P001</t>
        </is>
      </c>
      <c r="G3" s="2" t="inlineStr">
        <is>
          <t>TEST-SKU001</t>
        </is>
      </c>
      <c r="H3" s="2" t="n"/>
      <c r="I3" s="2" t="inlineStr">
        <is>
          <t>Color</t>
        </is>
      </c>
      <c r="J3" s="2" t="n"/>
      <c r="K3" s="2" t="inlineStr">
        <is>
          <t>FBA</t>
        </is>
      </c>
      <c r="L3" s="2" t="inlineStr">
        <is>
          <t>ACTIVE</t>
        </is>
      </c>
      <c r="M3" s="2" t="inlineStr">
        <is>
          <t>父体不得关联 SKU/履约</t>
        </is>
      </c>
    </row>
    <row r="4">
      <c r="A4" s="2" t="inlineStr">
        <is>
          <t>TEST-STORE-01</t>
        </is>
      </c>
      <c r="B4" s="2" t="inlineStr">
        <is>
          <t>ATVPDKIKX0DER</t>
        </is>
      </c>
      <c r="C4" s="2" t="inlineStr">
        <is>
          <t>BAD-CHILD</t>
        </is>
      </c>
      <c r="D4" s="2" t="inlineStr">
        <is>
          <t>B0BADC0001</t>
        </is>
      </c>
      <c r="E4" s="2" t="inlineStr">
        <is>
          <t>CHILD</t>
        </is>
      </c>
      <c r="F4" s="2" t="inlineStr">
        <is>
          <t>TEST-P001</t>
        </is>
      </c>
      <c r="G4" s="2" t="n"/>
      <c r="H4" s="2" t="n"/>
      <c r="I4" s="2" t="n"/>
      <c r="J4" s="2" t="n"/>
      <c r="K4" s="2" t="inlineStr">
        <is>
          <t>FBA</t>
        </is>
      </c>
      <c r="L4" s="2" t="inlineStr">
        <is>
          <t>ACTIVE</t>
        </is>
      </c>
      <c r="M4" s="2" t="inlineStr">
        <is>
          <t>子体缺 SKU/父体/主题/FNSKU</t>
        </is>
      </c>
    </row>
    <row r="5">
      <c r="A5" s="2" t="inlineStr">
        <is>
          <t>TEST-STORE-02</t>
        </is>
      </c>
      <c r="B5" s="2" t="inlineStr">
        <is>
          <t>ATVPDKIKX0DER</t>
        </is>
      </c>
      <c r="C5" s="2" t="inlineStr">
        <is>
          <t>BAD-FBM</t>
        </is>
      </c>
      <c r="D5" s="2" t="inlineStr">
        <is>
          <t>B0BADF0001</t>
        </is>
      </c>
      <c r="E5" s="2" t="inlineStr">
        <is>
          <t>STANDALONE</t>
        </is>
      </c>
      <c r="F5" s="2" t="inlineStr">
        <is>
          <t>TEST-P001</t>
        </is>
      </c>
      <c r="G5" s="2" t="inlineStr">
        <is>
          <t>TEST-SKU001</t>
        </is>
      </c>
      <c r="H5" s="2" t="n"/>
      <c r="I5" s="2" t="n"/>
      <c r="J5" s="2" t="inlineStr">
        <is>
          <t>X00BAD0001</t>
        </is>
      </c>
      <c r="K5" s="2" t="inlineStr">
        <is>
          <t>FBM</t>
        </is>
      </c>
      <c r="L5" s="2" t="inlineStr">
        <is>
          <t>ACTIVE</t>
        </is>
      </c>
      <c r="M5" s="2" t="inlineStr">
        <is>
          <t>FBM 不得填写 FNSKU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</cols>
  <sheetData>
    <row r="1" ht="30" customHeight="1">
      <c r="A1" s="4" t="inlineStr">
        <is>
          <t>listing_role</t>
        </is>
      </c>
      <c r="B1" s="4" t="inlineStr">
        <is>
          <t>fulfillment_channel</t>
        </is>
      </c>
      <c r="C1" s="4" t="inlineStr">
        <is>
          <t>listing_status</t>
        </is>
      </c>
    </row>
    <row r="2">
      <c r="A2" t="inlineStr">
        <is>
          <t>STANDALONE</t>
        </is>
      </c>
      <c r="B2" t="inlineStr">
        <is>
          <t>FBA</t>
        </is>
      </c>
      <c r="C2" t="inlineStr">
        <is>
          <t>DRAFT</t>
        </is>
      </c>
    </row>
    <row r="3">
      <c r="A3" t="inlineStr">
        <is>
          <t>PARENT</t>
        </is>
      </c>
      <c r="B3" t="inlineStr">
        <is>
          <t>FBM</t>
        </is>
      </c>
      <c r="C3" t="inlineStr">
        <is>
          <t>SYNCING</t>
        </is>
      </c>
    </row>
    <row r="4">
      <c r="A4" t="inlineStr">
        <is>
          <t>CHILD</t>
        </is>
      </c>
      <c r="C4" t="inlineStr">
        <is>
          <t>ACTIVE</t>
        </is>
      </c>
    </row>
    <row r="5">
      <c r="C5" t="inlineStr">
        <is>
          <t>RESTRICTED</t>
        </is>
      </c>
    </row>
    <row r="6">
      <c r="C6" t="inlineStr">
        <is>
          <t>DELETED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2026-09-12T11:46:22Z</dcterms:created>
  <dcterms:modified xmlns:dcterms="http://purl.org/dc/terms/" xmlns:xsi="http://www.w3.org/2001/XMLSchema-instance" xsi:type="dcterms:W3CDTF">2026-09-12T11:46:22Z</dcterms:modified>
</cp:coreProperties>
</file>