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F1931085-E6F9-416B-A4CB-0F9813068EC2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Data" sheetId="19" r:id="rId1"/>
    <sheet name="0.00" sheetId="1" r:id="rId2"/>
    <sheet name="0.05" sheetId="2" r:id="rId3"/>
    <sheet name="0.09" sheetId="3" r:id="rId4"/>
    <sheet name="0.14" sheetId="4" r:id="rId5"/>
    <sheet name="0.19" sheetId="5" r:id="rId6"/>
    <sheet name="0.24" sheetId="6" r:id="rId7"/>
    <sheet name="0.28" sheetId="7" r:id="rId8"/>
    <sheet name="0.34" sheetId="8" r:id="rId9"/>
    <sheet name="0.39" sheetId="9" r:id="rId10"/>
    <sheet name="0.44" sheetId="10" r:id="rId11"/>
    <sheet name="0.49" sheetId="11" r:id="rId12"/>
    <sheet name="0.55" sheetId="12" r:id="rId13"/>
    <sheet name="0.59" sheetId="13" r:id="rId14"/>
    <sheet name="0.65" sheetId="14" r:id="rId15"/>
    <sheet name="0.70" sheetId="15" r:id="rId16"/>
    <sheet name="0.77" sheetId="16" r:id="rId17"/>
    <sheet name="0.80" sheetId="17" r:id="rId18"/>
    <sheet name="1.00" sheetId="18" r:id="rId19"/>
  </sheets>
  <calcPr calcId="191029"/>
</workbook>
</file>

<file path=xl/calcChain.xml><?xml version="1.0" encoding="utf-8"?>
<calcChain xmlns="http://schemas.openxmlformats.org/spreadsheetml/2006/main">
  <c r="F3" i="4" l="1"/>
  <c r="F3" i="3"/>
  <c r="F3" i="2"/>
  <c r="F2" i="1"/>
</calcChain>
</file>

<file path=xl/sharedStrings.xml><?xml version="1.0" encoding="utf-8"?>
<sst xmlns="http://schemas.openxmlformats.org/spreadsheetml/2006/main" count="76" uniqueCount="7">
  <si>
    <t>FREQ[Hz]</t>
  </si>
  <si>
    <r>
      <rPr>
        <sz val="11"/>
        <color theme="1"/>
        <rFont val="Calibri"/>
        <family val="2"/>
      </rPr>
      <t>σ</t>
    </r>
    <r>
      <rPr>
        <sz val="11"/>
        <color theme="1"/>
        <rFont val="Franklin Gothic Book"/>
        <family val="2"/>
      </rPr>
      <t>'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</si>
  <si>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Franklin Gothic Book"/>
        <family val="2"/>
      </rPr>
      <t>"</t>
    </r>
  </si>
  <si>
    <t>CONC</t>
  </si>
  <si>
    <t>SP</t>
  </si>
  <si>
    <t>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</si>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</sst>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FE33-4003-4442-B281-E07A40280F45}">
  <dimension ref="A1:D3619"/>
  <sheetViews>
    <sheetView tabSelected="1" workbookViewId="0">
      <selection activeCell="B1" sqref="B1"/>
    </sheetView>
  </sheetViews>
  <sheetFormatPr defaultRowHeight="14.4" x14ac:dyDescent="0.3"/>
  <sheetData>
    <row r="1" spans="1:4" ht="15" x14ac:dyDescent="0.35">
      <c r="A1" t="s">
        <v>3</v>
      </c>
      <c r="B1" t="s">
        <v>6</v>
      </c>
      <c r="C1" s="1" t="s">
        <v>5</v>
      </c>
      <c r="D1" s="1" t="s">
        <v>4</v>
      </c>
    </row>
    <row r="2" spans="1:4" x14ac:dyDescent="0.3">
      <c r="A2">
        <v>0</v>
      </c>
      <c r="B2">
        <v>20</v>
      </c>
      <c r="C2" s="2">
        <v>4.2180631556294701E-5</v>
      </c>
      <c r="D2">
        <v>2.5736311408969501E-7</v>
      </c>
    </row>
    <row r="3" spans="1:4" x14ac:dyDescent="0.3">
      <c r="A3">
        <v>0</v>
      </c>
      <c r="B3">
        <v>21.185099999999998</v>
      </c>
      <c r="C3" s="2">
        <v>4.2260152573278873E-5</v>
      </c>
      <c r="D3">
        <v>2.4669097721524642E-7</v>
      </c>
    </row>
    <row r="4" spans="1:4" x14ac:dyDescent="0.3">
      <c r="A4">
        <v>0</v>
      </c>
      <c r="B4">
        <v>22.4404</v>
      </c>
      <c r="C4" s="2">
        <v>4.2355999718749268E-5</v>
      </c>
      <c r="D4">
        <v>2.3967142306336542E-7</v>
      </c>
    </row>
    <row r="5" spans="1:4" x14ac:dyDescent="0.3">
      <c r="A5">
        <v>0</v>
      </c>
      <c r="B5">
        <v>23.77</v>
      </c>
      <c r="C5" s="2">
        <v>4.2443914865445242E-5</v>
      </c>
      <c r="D5">
        <v>2.3108152249432757E-7</v>
      </c>
    </row>
    <row r="6" spans="1:4" x14ac:dyDescent="0.3">
      <c r="A6">
        <v>0</v>
      </c>
      <c r="B6">
        <v>25.1785</v>
      </c>
      <c r="C6" s="2">
        <v>4.2528631990803593E-5</v>
      </c>
      <c r="D6">
        <v>2.232260374303611E-7</v>
      </c>
    </row>
    <row r="7" spans="1:4" x14ac:dyDescent="0.3">
      <c r="A7">
        <v>0</v>
      </c>
      <c r="B7">
        <v>26.670400000000001</v>
      </c>
      <c r="C7" s="2">
        <v>4.2605384206106121E-5</v>
      </c>
      <c r="D7">
        <v>2.1611637416560244E-7</v>
      </c>
    </row>
    <row r="8" spans="1:4" x14ac:dyDescent="0.3">
      <c r="A8">
        <v>0</v>
      </c>
      <c r="B8">
        <v>28.250800000000002</v>
      </c>
      <c r="C8" s="2">
        <v>4.2674211516103018E-5</v>
      </c>
      <c r="D8">
        <v>2.1036453516637455E-7</v>
      </c>
    </row>
    <row r="9" spans="1:4" x14ac:dyDescent="0.3">
      <c r="A9">
        <v>0</v>
      </c>
      <c r="B9">
        <v>29.924700000000001</v>
      </c>
      <c r="C9" s="2">
        <v>4.2752004986465613E-5</v>
      </c>
      <c r="D9">
        <v>2.0321861074279273E-7</v>
      </c>
    </row>
    <row r="10" spans="1:4" x14ac:dyDescent="0.3">
      <c r="A10">
        <v>0</v>
      </c>
      <c r="B10">
        <v>31.697900000000001</v>
      </c>
      <c r="C10" s="2">
        <v>4.2821436240741036E-5</v>
      </c>
      <c r="D10">
        <v>1.99773533849901E-7</v>
      </c>
    </row>
    <row r="11" spans="1:4" x14ac:dyDescent="0.3">
      <c r="A11">
        <v>0</v>
      </c>
      <c r="B11">
        <v>33.576099999999997</v>
      </c>
      <c r="C11" s="2">
        <v>4.2882551761937694E-5</v>
      </c>
      <c r="D11">
        <v>1.9470890769429272E-7</v>
      </c>
    </row>
    <row r="12" spans="1:4" x14ac:dyDescent="0.3">
      <c r="A12">
        <v>0</v>
      </c>
      <c r="B12">
        <v>35.565600000000003</v>
      </c>
      <c r="C12" s="2">
        <v>4.2956432668057503E-5</v>
      </c>
      <c r="D12">
        <v>1.8987178485644256E-7</v>
      </c>
    </row>
    <row r="13" spans="1:4" x14ac:dyDescent="0.3">
      <c r="A13">
        <v>0</v>
      </c>
      <c r="B13">
        <v>37.673000000000002</v>
      </c>
      <c r="C13" s="2">
        <v>4.3032132094006629E-5</v>
      </c>
      <c r="D13">
        <v>1.8465980211211988E-7</v>
      </c>
    </row>
    <row r="14" spans="1:4" x14ac:dyDescent="0.3">
      <c r="A14">
        <v>0</v>
      </c>
      <c r="B14">
        <v>39.905200000000001</v>
      </c>
      <c r="C14" s="2">
        <v>4.3097248659282026E-5</v>
      </c>
      <c r="D14">
        <v>1.8224796415157549E-7</v>
      </c>
    </row>
    <row r="15" spans="1:4" x14ac:dyDescent="0.3">
      <c r="A15">
        <v>0</v>
      </c>
      <c r="B15">
        <v>42.269799999999996</v>
      </c>
      <c r="C15" s="2">
        <v>4.3190239899441171E-5</v>
      </c>
      <c r="D15">
        <v>1.7687850993767373E-7</v>
      </c>
    </row>
    <row r="16" spans="1:4" x14ac:dyDescent="0.3">
      <c r="A16">
        <v>0</v>
      </c>
      <c r="B16">
        <v>44.7744</v>
      </c>
      <c r="C16" s="2">
        <v>4.3262419969409258E-5</v>
      </c>
      <c r="D16">
        <v>1.7513762486043267E-7</v>
      </c>
    </row>
    <row r="17" spans="1:4" x14ac:dyDescent="0.3">
      <c r="A17">
        <v>0</v>
      </c>
      <c r="B17">
        <v>47.427500000000002</v>
      </c>
      <c r="C17" s="2">
        <v>4.3310674196925728E-5</v>
      </c>
      <c r="D17">
        <v>1.7229952741993027E-7</v>
      </c>
    </row>
    <row r="18" spans="1:4" x14ac:dyDescent="0.3">
      <c r="A18">
        <v>0</v>
      </c>
      <c r="B18">
        <v>50.237699999999997</v>
      </c>
      <c r="C18" s="2">
        <v>4.3398492734173755E-5</v>
      </c>
      <c r="D18">
        <v>1.7042253852832045E-7</v>
      </c>
    </row>
    <row r="19" spans="1:4" x14ac:dyDescent="0.3">
      <c r="A19">
        <v>0</v>
      </c>
      <c r="B19">
        <v>53.214500000000001</v>
      </c>
      <c r="C19" s="2">
        <v>4.3462596859335025E-5</v>
      </c>
      <c r="D19">
        <v>1.6897243645171111E-7</v>
      </c>
    </row>
    <row r="20" spans="1:4" x14ac:dyDescent="0.3">
      <c r="A20">
        <v>0</v>
      </c>
      <c r="B20">
        <v>56.367699999999999</v>
      </c>
      <c r="C20" s="2">
        <v>4.3516095182724517E-5</v>
      </c>
      <c r="D20">
        <v>1.6686425079833322E-7</v>
      </c>
    </row>
    <row r="21" spans="1:4" x14ac:dyDescent="0.3">
      <c r="A21">
        <v>0</v>
      </c>
      <c r="B21">
        <v>59.707700000000003</v>
      </c>
      <c r="C21" s="2">
        <v>4.3573064948187763E-5</v>
      </c>
      <c r="D21">
        <v>1.6417772771418331E-7</v>
      </c>
    </row>
    <row r="22" spans="1:4" x14ac:dyDescent="0.3">
      <c r="A22">
        <v>0</v>
      </c>
      <c r="B22">
        <v>63.245600000000003</v>
      </c>
      <c r="C22" s="2">
        <v>4.3629648306253833E-5</v>
      </c>
      <c r="D22">
        <v>1.6188165524580656E-7</v>
      </c>
    </row>
    <row r="23" spans="1:4" x14ac:dyDescent="0.3">
      <c r="A23">
        <v>0</v>
      </c>
      <c r="B23">
        <v>66.993099999999998</v>
      </c>
      <c r="C23" s="2">
        <v>4.3682081984923271E-5</v>
      </c>
      <c r="D23">
        <v>1.6170445451089195E-7</v>
      </c>
    </row>
    <row r="24" spans="1:4" x14ac:dyDescent="0.3">
      <c r="A24">
        <v>0</v>
      </c>
      <c r="B24">
        <v>70.962699999999998</v>
      </c>
      <c r="C24" s="2">
        <v>4.3740699049683656E-5</v>
      </c>
      <c r="D24">
        <v>1.6184186745788711E-7</v>
      </c>
    </row>
    <row r="25" spans="1:4" x14ac:dyDescent="0.3">
      <c r="A25">
        <v>0</v>
      </c>
      <c r="B25">
        <v>75.167500000000004</v>
      </c>
      <c r="C25" s="2">
        <v>4.379191577296173E-5</v>
      </c>
      <c r="D25">
        <v>1.6166537033214706E-7</v>
      </c>
    </row>
    <row r="26" spans="1:4" x14ac:dyDescent="0.3">
      <c r="A26">
        <v>0</v>
      </c>
      <c r="B26">
        <v>79.621399999999994</v>
      </c>
      <c r="C26" s="2">
        <v>4.3850016382591947E-5</v>
      </c>
      <c r="D26">
        <v>1.619593833618045E-7</v>
      </c>
    </row>
    <row r="27" spans="1:4" x14ac:dyDescent="0.3">
      <c r="A27">
        <v>0</v>
      </c>
      <c r="B27">
        <v>84.339299999999994</v>
      </c>
      <c r="C27" s="2">
        <v>4.390555840005566E-5</v>
      </c>
      <c r="D27">
        <v>1.6443961110847279E-7</v>
      </c>
    </row>
    <row r="28" spans="1:4" x14ac:dyDescent="0.3">
      <c r="A28">
        <v>0</v>
      </c>
      <c r="B28">
        <v>89.336699999999993</v>
      </c>
      <c r="C28" s="2">
        <v>4.395648236755511E-5</v>
      </c>
      <c r="D28">
        <v>1.6491062962329331E-7</v>
      </c>
    </row>
    <row r="29" spans="1:4" x14ac:dyDescent="0.3">
      <c r="A29">
        <v>0</v>
      </c>
      <c r="B29">
        <v>94.630300000000005</v>
      </c>
      <c r="C29" s="2">
        <v>4.4009568755882341E-5</v>
      </c>
      <c r="D29">
        <v>1.6772795190316247E-7</v>
      </c>
    </row>
    <row r="30" spans="1:4" x14ac:dyDescent="0.3">
      <c r="A30">
        <v>0</v>
      </c>
      <c r="B30">
        <v>100.23699999999999</v>
      </c>
      <c r="C30" s="2">
        <v>4.406032462566328E-5</v>
      </c>
      <c r="D30">
        <v>1.676627567555194E-7</v>
      </c>
    </row>
    <row r="31" spans="1:4" x14ac:dyDescent="0.3">
      <c r="A31">
        <v>0</v>
      </c>
      <c r="B31">
        <v>106.17700000000001</v>
      </c>
      <c r="C31" s="2">
        <v>4.4081234017254285E-5</v>
      </c>
      <c r="D31">
        <v>1.7139864554147573E-7</v>
      </c>
    </row>
    <row r="32" spans="1:4" x14ac:dyDescent="0.3">
      <c r="A32">
        <v>0</v>
      </c>
      <c r="B32">
        <v>112.468</v>
      </c>
      <c r="C32" s="2">
        <v>4.4101615841065315E-5</v>
      </c>
      <c r="D32">
        <v>1.7424552861307685E-7</v>
      </c>
    </row>
    <row r="33" spans="1:4" x14ac:dyDescent="0.3">
      <c r="A33">
        <v>0</v>
      </c>
      <c r="B33">
        <v>119.13200000000001</v>
      </c>
      <c r="C33" s="2">
        <v>4.4128592572815966E-5</v>
      </c>
      <c r="D33">
        <v>1.77510034700518E-7</v>
      </c>
    </row>
    <row r="34" spans="1:4" x14ac:dyDescent="0.3">
      <c r="A34">
        <v>0</v>
      </c>
      <c r="B34">
        <v>126.191</v>
      </c>
      <c r="C34" s="2">
        <v>4.4156013899479328E-5</v>
      </c>
      <c r="D34">
        <v>1.7840306487369877E-7</v>
      </c>
    </row>
    <row r="35" spans="1:4" x14ac:dyDescent="0.3">
      <c r="A35">
        <v>0</v>
      </c>
      <c r="B35">
        <v>133.66900000000001</v>
      </c>
      <c r="C35" s="2">
        <v>4.418264516676143E-5</v>
      </c>
      <c r="D35">
        <v>1.8278770565487849E-7</v>
      </c>
    </row>
    <row r="36" spans="1:4" x14ac:dyDescent="0.3">
      <c r="A36">
        <v>0</v>
      </c>
      <c r="B36">
        <v>141.589</v>
      </c>
      <c r="C36" s="2">
        <v>4.4207245825225022E-5</v>
      </c>
      <c r="D36">
        <v>1.8792185445575064E-7</v>
      </c>
    </row>
    <row r="37" spans="1:4" x14ac:dyDescent="0.3">
      <c r="A37">
        <v>0</v>
      </c>
      <c r="B37">
        <v>149.97900000000001</v>
      </c>
      <c r="C37" s="2">
        <v>4.4228157288374969E-5</v>
      </c>
      <c r="D37">
        <v>1.9415809519113935E-7</v>
      </c>
    </row>
    <row r="38" spans="1:4" x14ac:dyDescent="0.3">
      <c r="A38">
        <v>0</v>
      </c>
      <c r="B38">
        <v>158.86600000000001</v>
      </c>
      <c r="C38" s="2">
        <v>4.4242201076586528E-5</v>
      </c>
      <c r="D38">
        <v>2.0006958682376617E-7</v>
      </c>
    </row>
    <row r="39" spans="1:4" x14ac:dyDescent="0.3">
      <c r="A39">
        <v>0</v>
      </c>
      <c r="B39">
        <v>168.279</v>
      </c>
      <c r="C39" s="2">
        <v>4.426149139220222E-5</v>
      </c>
      <c r="D39">
        <v>2.0747684986730367E-7</v>
      </c>
    </row>
    <row r="40" spans="1:4" x14ac:dyDescent="0.3">
      <c r="A40">
        <v>0</v>
      </c>
      <c r="B40">
        <v>178.25</v>
      </c>
      <c r="C40" s="2">
        <v>4.4284386004215392E-5</v>
      </c>
      <c r="D40">
        <v>2.1495926760939243E-7</v>
      </c>
    </row>
    <row r="41" spans="1:4" x14ac:dyDescent="0.3">
      <c r="A41">
        <v>0</v>
      </c>
      <c r="B41">
        <v>188.81200000000001</v>
      </c>
      <c r="C41" s="2">
        <v>4.4311034233251701E-5</v>
      </c>
      <c r="D41">
        <v>2.2374461895738198E-7</v>
      </c>
    </row>
    <row r="42" spans="1:4" x14ac:dyDescent="0.3">
      <c r="A42">
        <v>0</v>
      </c>
      <c r="B42">
        <v>200</v>
      </c>
      <c r="C42" s="2">
        <v>4.4329554983938724E-5</v>
      </c>
      <c r="D42">
        <v>2.3304536966484748E-7</v>
      </c>
    </row>
    <row r="43" spans="1:4" x14ac:dyDescent="0.3">
      <c r="A43">
        <v>0</v>
      </c>
      <c r="B43">
        <v>211.851</v>
      </c>
      <c r="C43" s="2">
        <v>4.4343939972388756E-5</v>
      </c>
      <c r="D43">
        <v>2.4276842861596168E-7</v>
      </c>
    </row>
    <row r="44" spans="1:4" x14ac:dyDescent="0.3">
      <c r="A44">
        <v>0</v>
      </c>
      <c r="B44">
        <v>224.404</v>
      </c>
      <c r="C44" s="2">
        <v>4.4372876517426215E-5</v>
      </c>
      <c r="D44">
        <v>2.5358473481233842E-7</v>
      </c>
    </row>
    <row r="45" spans="1:4" x14ac:dyDescent="0.3">
      <c r="A45">
        <v>0</v>
      </c>
      <c r="B45">
        <v>237.7</v>
      </c>
      <c r="C45" s="2">
        <v>4.4394915750243087E-5</v>
      </c>
      <c r="D45">
        <v>2.652942981337223E-7</v>
      </c>
    </row>
    <row r="46" spans="1:4" x14ac:dyDescent="0.3">
      <c r="A46">
        <v>0</v>
      </c>
      <c r="B46">
        <v>251.785</v>
      </c>
      <c r="C46" s="2">
        <v>4.4416143993145684E-5</v>
      </c>
      <c r="D46">
        <v>2.7702990809167535E-7</v>
      </c>
    </row>
    <row r="47" spans="1:4" x14ac:dyDescent="0.3">
      <c r="A47">
        <v>0</v>
      </c>
      <c r="B47">
        <v>266.70400000000001</v>
      </c>
      <c r="C47" s="2">
        <v>4.4436419947254962E-5</v>
      </c>
      <c r="D47">
        <v>2.9038966041346323E-7</v>
      </c>
    </row>
    <row r="48" spans="1:4" x14ac:dyDescent="0.3">
      <c r="A48">
        <v>0</v>
      </c>
      <c r="B48">
        <v>282.50799999999998</v>
      </c>
      <c r="C48" s="2">
        <v>4.4453238025269677E-5</v>
      </c>
      <c r="D48">
        <v>3.0396166685319367E-7</v>
      </c>
    </row>
    <row r="49" spans="1:4" x14ac:dyDescent="0.3">
      <c r="A49">
        <v>0</v>
      </c>
      <c r="B49">
        <v>299.24700000000001</v>
      </c>
      <c r="C49" s="2">
        <v>4.4467425140114315E-5</v>
      </c>
      <c r="D49">
        <v>3.1894928983336353E-7</v>
      </c>
    </row>
    <row r="50" spans="1:4" x14ac:dyDescent="0.3">
      <c r="A50">
        <v>0</v>
      </c>
      <c r="B50">
        <v>316.97899999999998</v>
      </c>
      <c r="C50" s="2">
        <v>4.448022913095307E-5</v>
      </c>
      <c r="D50">
        <v>3.3477154022023365E-7</v>
      </c>
    </row>
    <row r="51" spans="1:4" x14ac:dyDescent="0.3">
      <c r="A51">
        <v>0</v>
      </c>
      <c r="B51">
        <v>335.76100000000002</v>
      </c>
      <c r="C51" s="2">
        <v>4.44924833281077E-5</v>
      </c>
      <c r="D51">
        <v>3.5183745045897483E-7</v>
      </c>
    </row>
    <row r="52" spans="1:4" x14ac:dyDescent="0.3">
      <c r="A52">
        <v>0</v>
      </c>
      <c r="B52">
        <v>355.65600000000001</v>
      </c>
      <c r="C52" s="2">
        <v>4.4511853151062913E-5</v>
      </c>
      <c r="D52">
        <v>3.7015100206785067E-7</v>
      </c>
    </row>
    <row r="53" spans="1:4" x14ac:dyDescent="0.3">
      <c r="A53">
        <v>0</v>
      </c>
      <c r="B53">
        <v>376.73</v>
      </c>
      <c r="C53" s="2">
        <v>4.4530960781682426E-5</v>
      </c>
      <c r="D53">
        <v>3.8945424835154968E-7</v>
      </c>
    </row>
    <row r="54" spans="1:4" x14ac:dyDescent="0.3">
      <c r="A54">
        <v>0</v>
      </c>
      <c r="B54">
        <v>399.05200000000002</v>
      </c>
      <c r="C54" s="2">
        <v>4.4548409069092064E-5</v>
      </c>
      <c r="D54">
        <v>4.1021496937206154E-7</v>
      </c>
    </row>
    <row r="55" spans="1:4" x14ac:dyDescent="0.3">
      <c r="A55">
        <v>0</v>
      </c>
      <c r="B55">
        <v>422.69799999999998</v>
      </c>
      <c r="C55" s="2">
        <v>4.4563076200726271E-5</v>
      </c>
      <c r="D55">
        <v>4.3214533579306221E-7</v>
      </c>
    </row>
    <row r="56" spans="1:4" x14ac:dyDescent="0.3">
      <c r="A56">
        <v>0</v>
      </c>
      <c r="B56">
        <v>447.74400000000003</v>
      </c>
      <c r="C56" s="2">
        <v>4.4574956668676573E-5</v>
      </c>
      <c r="D56">
        <v>4.5524526902940077E-7</v>
      </c>
    </row>
    <row r="57" spans="1:4" x14ac:dyDescent="0.3">
      <c r="A57">
        <v>0</v>
      </c>
      <c r="B57">
        <v>474.27499999999998</v>
      </c>
      <c r="C57" s="2">
        <v>4.4592999132828836E-5</v>
      </c>
      <c r="D57">
        <v>4.8036244915155795E-7</v>
      </c>
    </row>
    <row r="58" spans="1:4" x14ac:dyDescent="0.3">
      <c r="A58">
        <v>0</v>
      </c>
      <c r="B58">
        <v>502.37700000000001</v>
      </c>
      <c r="C58" s="2">
        <v>4.4604475581039538E-5</v>
      </c>
      <c r="D58">
        <v>5.0647865241850056E-7</v>
      </c>
    </row>
    <row r="59" spans="1:4" x14ac:dyDescent="0.3">
      <c r="A59">
        <v>0</v>
      </c>
      <c r="B59">
        <v>532.14499999999998</v>
      </c>
      <c r="C59" s="2">
        <v>4.4626465271101563E-5</v>
      </c>
      <c r="D59">
        <v>5.3480616505231092E-7</v>
      </c>
    </row>
    <row r="60" spans="1:4" x14ac:dyDescent="0.3">
      <c r="A60">
        <v>0</v>
      </c>
      <c r="B60">
        <v>563.67700000000002</v>
      </c>
      <c r="C60" s="2">
        <v>4.4644549465752372E-5</v>
      </c>
      <c r="D60">
        <v>5.6439219584945494E-7</v>
      </c>
    </row>
    <row r="61" spans="1:4" x14ac:dyDescent="0.3">
      <c r="A61">
        <v>0</v>
      </c>
      <c r="B61">
        <v>597.077</v>
      </c>
      <c r="C61" s="2">
        <v>4.4662507965377206E-5</v>
      </c>
      <c r="D61">
        <v>5.9593033579097844E-7</v>
      </c>
    </row>
    <row r="62" spans="1:4" x14ac:dyDescent="0.3">
      <c r="A62">
        <v>0</v>
      </c>
      <c r="B62">
        <v>632.45600000000002</v>
      </c>
      <c r="C62" s="2">
        <v>4.4696078554160708E-5</v>
      </c>
      <c r="D62">
        <v>6.2928881038112122E-7</v>
      </c>
    </row>
    <row r="63" spans="1:4" x14ac:dyDescent="0.3">
      <c r="A63">
        <v>0</v>
      </c>
      <c r="B63">
        <v>669.93100000000004</v>
      </c>
      <c r="C63" s="2">
        <v>4.4718017971784543E-5</v>
      </c>
      <c r="D63">
        <v>6.6494020458999002E-7</v>
      </c>
    </row>
    <row r="64" spans="1:4" x14ac:dyDescent="0.3">
      <c r="A64">
        <v>0</v>
      </c>
      <c r="B64">
        <v>709.62699999999995</v>
      </c>
      <c r="C64" s="2">
        <v>4.4726180428291209E-5</v>
      </c>
      <c r="D64">
        <v>7.026072252049607E-7</v>
      </c>
    </row>
    <row r="65" spans="1:4" x14ac:dyDescent="0.3">
      <c r="A65">
        <v>0</v>
      </c>
      <c r="B65">
        <v>751.67499999999995</v>
      </c>
      <c r="C65" s="2">
        <v>4.4737584708853203E-5</v>
      </c>
      <c r="D65">
        <v>7.423915856148277E-7</v>
      </c>
    </row>
    <row r="66" spans="1:4" x14ac:dyDescent="0.3">
      <c r="A66">
        <v>0</v>
      </c>
      <c r="B66">
        <v>796.21400000000006</v>
      </c>
      <c r="C66" s="2">
        <v>4.4751390257485872E-5</v>
      </c>
      <c r="D66">
        <v>7.8474020884486532E-7</v>
      </c>
    </row>
    <row r="67" spans="1:4" x14ac:dyDescent="0.3">
      <c r="A67">
        <v>0</v>
      </c>
      <c r="B67">
        <v>843.39300000000003</v>
      </c>
      <c r="C67" s="2">
        <v>4.4765909357487195E-5</v>
      </c>
      <c r="D67">
        <v>8.3020825923232113E-7</v>
      </c>
    </row>
    <row r="68" spans="1:4" x14ac:dyDescent="0.3">
      <c r="A68">
        <v>0</v>
      </c>
      <c r="B68">
        <v>893.36699999999996</v>
      </c>
      <c r="C68" s="2">
        <v>4.4778885841945489E-5</v>
      </c>
      <c r="D68">
        <v>8.7758455125840079E-7</v>
      </c>
    </row>
    <row r="69" spans="1:4" x14ac:dyDescent="0.3">
      <c r="A69">
        <v>0</v>
      </c>
      <c r="B69">
        <v>946.303</v>
      </c>
      <c r="C69" s="2">
        <v>4.4789893538409321E-5</v>
      </c>
      <c r="D69">
        <v>9.2812617159681065E-7</v>
      </c>
    </row>
    <row r="70" spans="1:4" x14ac:dyDescent="0.3">
      <c r="A70">
        <v>0</v>
      </c>
      <c r="B70">
        <v>1002.37</v>
      </c>
      <c r="C70" s="2">
        <v>4.480359014902339E-5</v>
      </c>
      <c r="D70">
        <v>9.810056020048192E-7</v>
      </c>
    </row>
    <row r="71" spans="1:4" x14ac:dyDescent="0.3">
      <c r="A71">
        <v>0</v>
      </c>
      <c r="B71">
        <v>1061.77</v>
      </c>
      <c r="C71" s="2">
        <v>4.4814186055614012E-5</v>
      </c>
      <c r="D71">
        <v>1.0381753943539284E-6</v>
      </c>
    </row>
    <row r="72" spans="1:4" x14ac:dyDescent="0.3">
      <c r="A72">
        <v>0</v>
      </c>
      <c r="B72">
        <v>1124.68</v>
      </c>
      <c r="C72" s="2">
        <v>4.4819697907946697E-5</v>
      </c>
      <c r="D72">
        <v>1.0985569591158658E-6</v>
      </c>
    </row>
    <row r="73" spans="1:4" x14ac:dyDescent="0.3">
      <c r="A73">
        <v>0</v>
      </c>
      <c r="B73">
        <v>1191.32</v>
      </c>
      <c r="C73" s="2">
        <v>4.4831998465726871E-5</v>
      </c>
      <c r="D73">
        <v>1.1626571073114782E-6</v>
      </c>
    </row>
    <row r="74" spans="1:4" x14ac:dyDescent="0.3">
      <c r="A74">
        <v>0</v>
      </c>
      <c r="B74">
        <v>1261.9100000000001</v>
      </c>
      <c r="C74" s="2">
        <v>4.4835534357686714E-5</v>
      </c>
      <c r="D74">
        <v>1.2302497209075848E-6</v>
      </c>
    </row>
    <row r="75" spans="1:4" x14ac:dyDescent="0.3">
      <c r="A75">
        <v>0</v>
      </c>
      <c r="B75">
        <v>1336.69</v>
      </c>
      <c r="C75" s="2">
        <v>4.4848268188226802E-5</v>
      </c>
      <c r="D75">
        <v>1.30199268802435E-6</v>
      </c>
    </row>
    <row r="76" spans="1:4" x14ac:dyDescent="0.3">
      <c r="A76">
        <v>0</v>
      </c>
      <c r="B76">
        <v>1415.89</v>
      </c>
      <c r="C76" s="2">
        <v>4.4853363745947051E-5</v>
      </c>
      <c r="D76">
        <v>1.3778675346648211E-6</v>
      </c>
    </row>
    <row r="77" spans="1:4" x14ac:dyDescent="0.3">
      <c r="A77">
        <v>0</v>
      </c>
      <c r="B77">
        <v>1499.79</v>
      </c>
      <c r="C77" s="2">
        <v>4.4856761427748867E-5</v>
      </c>
      <c r="D77">
        <v>1.4588710466530242E-6</v>
      </c>
    </row>
    <row r="78" spans="1:4" x14ac:dyDescent="0.3">
      <c r="A78">
        <v>0</v>
      </c>
      <c r="B78">
        <v>1588.66</v>
      </c>
      <c r="C78" s="2">
        <v>4.4864266465569624E-5</v>
      </c>
      <c r="D78">
        <v>1.5442584200395345E-6</v>
      </c>
    </row>
    <row r="79" spans="1:4" x14ac:dyDescent="0.3">
      <c r="A79">
        <v>0</v>
      </c>
      <c r="B79">
        <v>1682.79</v>
      </c>
      <c r="C79" s="2">
        <v>4.4867240854514287E-5</v>
      </c>
      <c r="D79">
        <v>1.6348115036420106E-6</v>
      </c>
    </row>
    <row r="80" spans="1:4" x14ac:dyDescent="0.3">
      <c r="A80">
        <v>0</v>
      </c>
      <c r="B80">
        <v>1782.5</v>
      </c>
      <c r="C80" s="2">
        <v>4.4879425801251844E-5</v>
      </c>
      <c r="D80">
        <v>1.7305718834563E-6</v>
      </c>
    </row>
    <row r="81" spans="1:4" x14ac:dyDescent="0.3">
      <c r="A81">
        <v>0</v>
      </c>
      <c r="B81">
        <v>1888.12</v>
      </c>
      <c r="C81" s="2">
        <v>4.4897999316449002E-5</v>
      </c>
      <c r="D81">
        <v>1.8323421409218118E-6</v>
      </c>
    </row>
    <row r="82" spans="1:4" x14ac:dyDescent="0.3">
      <c r="A82">
        <v>0</v>
      </c>
      <c r="B82">
        <v>2000</v>
      </c>
      <c r="C82" s="2">
        <v>4.4904808728362817E-5</v>
      </c>
      <c r="D82">
        <v>1.9398905867479934E-6</v>
      </c>
    </row>
    <row r="83" spans="1:4" x14ac:dyDescent="0.3">
      <c r="A83">
        <v>0</v>
      </c>
      <c r="B83">
        <v>2118.5100000000002</v>
      </c>
      <c r="C83" s="2">
        <v>4.4908356115168913E-5</v>
      </c>
      <c r="D83">
        <v>2.053847724933158E-6</v>
      </c>
    </row>
    <row r="84" spans="1:4" x14ac:dyDescent="0.3">
      <c r="A84">
        <v>0</v>
      </c>
      <c r="B84">
        <v>2244.04</v>
      </c>
      <c r="C84" s="2">
        <v>4.4917156053472537E-5</v>
      </c>
      <c r="D84">
        <v>2.1748023210131677E-6</v>
      </c>
    </row>
    <row r="85" spans="1:4" x14ac:dyDescent="0.3">
      <c r="A85">
        <v>0</v>
      </c>
      <c r="B85">
        <v>2377</v>
      </c>
      <c r="C85" s="2">
        <v>4.4924823326307785E-5</v>
      </c>
      <c r="D85">
        <v>2.3029930629806006E-6</v>
      </c>
    </row>
    <row r="86" spans="1:4" x14ac:dyDescent="0.3">
      <c r="A86">
        <v>0</v>
      </c>
      <c r="B86">
        <v>2517.85</v>
      </c>
      <c r="C86" s="2">
        <v>4.4932067043414314E-5</v>
      </c>
      <c r="D86">
        <v>2.438728869308467E-6</v>
      </c>
    </row>
    <row r="87" spans="1:4" x14ac:dyDescent="0.3">
      <c r="A87">
        <v>0</v>
      </c>
      <c r="B87">
        <v>2667.04</v>
      </c>
      <c r="C87" s="2">
        <v>4.4939455199705347E-5</v>
      </c>
      <c r="D87">
        <v>2.5824660116147209E-6</v>
      </c>
    </row>
    <row r="88" spans="1:4" x14ac:dyDescent="0.3">
      <c r="A88">
        <v>0</v>
      </c>
      <c r="B88">
        <v>2825.08</v>
      </c>
      <c r="C88" s="2">
        <v>4.4943860833583635E-5</v>
      </c>
      <c r="D88">
        <v>2.7346040273985662E-6</v>
      </c>
    </row>
    <row r="89" spans="1:4" x14ac:dyDescent="0.3">
      <c r="A89">
        <v>0</v>
      </c>
      <c r="B89">
        <v>2992.47</v>
      </c>
      <c r="C89" s="2">
        <v>4.4947130087924131E-5</v>
      </c>
      <c r="D89">
        <v>2.8960426841453607E-6</v>
      </c>
    </row>
    <row r="90" spans="1:4" x14ac:dyDescent="0.3">
      <c r="A90">
        <v>0</v>
      </c>
      <c r="B90">
        <v>3169.79</v>
      </c>
      <c r="C90" s="2">
        <v>4.495281688063874E-5</v>
      </c>
      <c r="D90">
        <v>3.0671124156486875E-6</v>
      </c>
    </row>
    <row r="91" spans="1:4" x14ac:dyDescent="0.3">
      <c r="A91">
        <v>0</v>
      </c>
      <c r="B91">
        <v>3357.61</v>
      </c>
      <c r="C91" s="2">
        <v>4.4958931787967455E-5</v>
      </c>
      <c r="D91">
        <v>3.2480816414539216E-6</v>
      </c>
    </row>
    <row r="92" spans="1:4" x14ac:dyDescent="0.3">
      <c r="A92">
        <v>0</v>
      </c>
      <c r="B92">
        <v>3556.56</v>
      </c>
      <c r="C92" s="2">
        <v>4.4964906094394263E-5</v>
      </c>
      <c r="D92">
        <v>3.4399474389608363E-6</v>
      </c>
    </row>
    <row r="93" spans="1:4" x14ac:dyDescent="0.3">
      <c r="A93">
        <v>0</v>
      </c>
      <c r="B93">
        <v>3767.3</v>
      </c>
      <c r="C93" s="2">
        <v>4.4970881988807236E-5</v>
      </c>
      <c r="D93">
        <v>3.6431166185682492E-6</v>
      </c>
    </row>
    <row r="94" spans="1:4" x14ac:dyDescent="0.3">
      <c r="A94">
        <v>0</v>
      </c>
      <c r="B94">
        <v>3990.52</v>
      </c>
      <c r="C94" s="2">
        <v>4.4977713527707222E-5</v>
      </c>
      <c r="D94">
        <v>3.8581209139504221E-6</v>
      </c>
    </row>
    <row r="95" spans="1:4" x14ac:dyDescent="0.3">
      <c r="A95">
        <v>0</v>
      </c>
      <c r="B95">
        <v>4226.9799999999996</v>
      </c>
      <c r="C95" s="2">
        <v>4.4983835210727645E-5</v>
      </c>
      <c r="D95">
        <v>4.0858131862264391E-6</v>
      </c>
    </row>
    <row r="96" spans="1:4" x14ac:dyDescent="0.3">
      <c r="A96">
        <v>0</v>
      </c>
      <c r="B96">
        <v>4477.4399999999996</v>
      </c>
      <c r="C96" s="2">
        <v>4.4991097972125092E-5</v>
      </c>
      <c r="D96">
        <v>4.3271054095616566E-6</v>
      </c>
    </row>
    <row r="97" spans="1:4" x14ac:dyDescent="0.3">
      <c r="A97">
        <v>0</v>
      </c>
      <c r="B97">
        <v>4742.75</v>
      </c>
      <c r="C97" s="2">
        <v>4.4998220603456325E-5</v>
      </c>
      <c r="D97">
        <v>4.5828930130147263E-6</v>
      </c>
    </row>
    <row r="98" spans="1:4" x14ac:dyDescent="0.3">
      <c r="A98">
        <v>0</v>
      </c>
      <c r="B98">
        <v>5023.7700000000004</v>
      </c>
      <c r="C98" s="2">
        <v>4.500591557876363E-5</v>
      </c>
      <c r="D98">
        <v>4.8536603645258529E-6</v>
      </c>
    </row>
    <row r="99" spans="1:4" x14ac:dyDescent="0.3">
      <c r="A99">
        <v>0</v>
      </c>
      <c r="B99">
        <v>5321.45</v>
      </c>
      <c r="C99" s="2">
        <v>4.5013613186298216E-5</v>
      </c>
      <c r="D99">
        <v>5.1408908231791403E-6</v>
      </c>
    </row>
    <row r="100" spans="1:4" x14ac:dyDescent="0.3">
      <c r="A100">
        <v>0</v>
      </c>
      <c r="B100">
        <v>5636.77</v>
      </c>
      <c r="C100" s="2">
        <v>4.5022454427934996E-5</v>
      </c>
      <c r="D100">
        <v>5.4450909826827834E-6</v>
      </c>
    </row>
    <row r="101" spans="1:4" x14ac:dyDescent="0.3">
      <c r="A101">
        <v>0</v>
      </c>
      <c r="B101">
        <v>5970.77</v>
      </c>
      <c r="C101" s="2">
        <v>4.5030585730995445E-5</v>
      </c>
      <c r="D101">
        <v>5.7670674564361685E-6</v>
      </c>
    </row>
    <row r="102" spans="1:4" x14ac:dyDescent="0.3">
      <c r="A102">
        <v>0</v>
      </c>
      <c r="B102">
        <v>6324.56</v>
      </c>
      <c r="C102" s="2">
        <v>4.5037007255770118E-5</v>
      </c>
      <c r="D102">
        <v>6.1081977289125091E-6</v>
      </c>
    </row>
    <row r="103" spans="1:4" x14ac:dyDescent="0.3">
      <c r="A103">
        <v>0</v>
      </c>
      <c r="B103">
        <v>6699.31</v>
      </c>
      <c r="C103" s="2">
        <v>4.5042145794395416E-5</v>
      </c>
      <c r="D103">
        <v>6.4694259484125872E-6</v>
      </c>
    </row>
    <row r="104" spans="1:4" x14ac:dyDescent="0.3">
      <c r="A104">
        <v>0</v>
      </c>
      <c r="B104">
        <v>7096.27</v>
      </c>
      <c r="C104" s="2">
        <v>4.5048427823097559E-5</v>
      </c>
      <c r="D104">
        <v>6.8522440547382571E-6</v>
      </c>
    </row>
    <row r="105" spans="1:4" x14ac:dyDescent="0.3">
      <c r="A105">
        <v>0</v>
      </c>
      <c r="B105">
        <v>7516.75</v>
      </c>
      <c r="C105" s="2">
        <v>4.505485443793751E-5</v>
      </c>
      <c r="D105">
        <v>7.2572808951852662E-6</v>
      </c>
    </row>
    <row r="106" spans="1:4" x14ac:dyDescent="0.3">
      <c r="A106">
        <v>0</v>
      </c>
      <c r="B106">
        <v>7962.14</v>
      </c>
      <c r="C106" s="2">
        <v>4.5059997050183474E-5</v>
      </c>
      <c r="D106">
        <v>7.6861813935440001E-6</v>
      </c>
    </row>
    <row r="107" spans="1:4" x14ac:dyDescent="0.3">
      <c r="A107">
        <v>0</v>
      </c>
      <c r="B107">
        <v>8433.93</v>
      </c>
      <c r="C107" s="2">
        <v>4.5064855039813604E-5</v>
      </c>
      <c r="D107">
        <v>8.1402420633212595E-6</v>
      </c>
    </row>
    <row r="108" spans="1:4" x14ac:dyDescent="0.3">
      <c r="A108">
        <v>0</v>
      </c>
      <c r="B108">
        <v>8933.67</v>
      </c>
      <c r="C108" s="2">
        <v>4.5070428729729927E-5</v>
      </c>
      <c r="D108">
        <v>8.6219902590796238E-6</v>
      </c>
    </row>
    <row r="109" spans="1:4" x14ac:dyDescent="0.3">
      <c r="A109">
        <v>0</v>
      </c>
      <c r="B109">
        <v>9463.0300000000007</v>
      </c>
      <c r="C109" s="2">
        <v>4.5076861623855604E-5</v>
      </c>
      <c r="D109">
        <v>9.1316079400419675E-6</v>
      </c>
    </row>
    <row r="110" spans="1:4" x14ac:dyDescent="0.3">
      <c r="A110">
        <v>0</v>
      </c>
      <c r="B110">
        <v>10023.700000000001</v>
      </c>
      <c r="C110" s="2">
        <v>4.5083153340600304E-5</v>
      </c>
      <c r="D110">
        <v>9.6710374664636857E-6</v>
      </c>
    </row>
    <row r="111" spans="1:4" x14ac:dyDescent="0.3">
      <c r="A111">
        <v>0</v>
      </c>
      <c r="B111">
        <v>10617.7</v>
      </c>
      <c r="C111" s="2">
        <v>4.5090305151008191E-5</v>
      </c>
      <c r="D111">
        <v>1.0242758759781172E-5</v>
      </c>
    </row>
    <row r="112" spans="1:4" x14ac:dyDescent="0.3">
      <c r="A112">
        <v>0</v>
      </c>
      <c r="B112">
        <v>11246.8</v>
      </c>
      <c r="C112" s="2">
        <v>4.5095312768539679E-5</v>
      </c>
      <c r="D112">
        <v>1.0847714042497887E-5</v>
      </c>
    </row>
    <row r="113" spans="1:4" x14ac:dyDescent="0.3">
      <c r="A113">
        <v>0</v>
      </c>
      <c r="B113">
        <v>11913.2</v>
      </c>
      <c r="C113" s="2">
        <v>4.5100464621380125E-5</v>
      </c>
      <c r="D113">
        <v>1.1489459722616623E-5</v>
      </c>
    </row>
    <row r="114" spans="1:4" x14ac:dyDescent="0.3">
      <c r="A114">
        <v>0</v>
      </c>
      <c r="B114">
        <v>12619.1</v>
      </c>
      <c r="C114" s="2">
        <v>4.5106047123816769E-5</v>
      </c>
      <c r="D114">
        <v>1.2168523553873731E-5</v>
      </c>
    </row>
    <row r="115" spans="1:4" x14ac:dyDescent="0.3">
      <c r="A115">
        <v>0</v>
      </c>
      <c r="B115">
        <v>13366.9</v>
      </c>
      <c r="C115" s="2">
        <v>4.5112490190300715E-5</v>
      </c>
      <c r="D115">
        <v>1.2888779601927871E-5</v>
      </c>
    </row>
    <row r="116" spans="1:4" x14ac:dyDescent="0.3">
      <c r="A116">
        <v>0</v>
      </c>
      <c r="B116">
        <v>14158.9</v>
      </c>
      <c r="C116" s="2">
        <v>4.5118362142508253E-5</v>
      </c>
      <c r="D116">
        <v>1.3650736515689413E-5</v>
      </c>
    </row>
    <row r="117" spans="1:4" x14ac:dyDescent="0.3">
      <c r="A117">
        <v>0</v>
      </c>
      <c r="B117">
        <v>14997.9</v>
      </c>
      <c r="C117" s="2">
        <v>4.5125954980443193E-5</v>
      </c>
      <c r="D117">
        <v>1.4459564563806054E-5</v>
      </c>
    </row>
    <row r="118" spans="1:4" x14ac:dyDescent="0.3">
      <c r="A118">
        <v>0</v>
      </c>
      <c r="B118">
        <v>15886.6</v>
      </c>
      <c r="C118" s="2">
        <v>4.5132690390105837E-5</v>
      </c>
      <c r="D118">
        <v>1.5314481995309529E-5</v>
      </c>
    </row>
    <row r="119" spans="1:4" x14ac:dyDescent="0.3">
      <c r="A119">
        <v>0</v>
      </c>
      <c r="B119">
        <v>16827.900000000001</v>
      </c>
      <c r="C119" s="2">
        <v>4.5138997702473955E-5</v>
      </c>
      <c r="D119">
        <v>1.6219148095426864E-5</v>
      </c>
    </row>
    <row r="120" spans="1:4" x14ac:dyDescent="0.3">
      <c r="A120">
        <v>0</v>
      </c>
      <c r="B120">
        <v>17825</v>
      </c>
      <c r="C120" s="2">
        <v>4.5146597487978856E-5</v>
      </c>
      <c r="D120">
        <v>1.7177945244509711E-5</v>
      </c>
    </row>
    <row r="121" spans="1:4" x14ac:dyDescent="0.3">
      <c r="A121">
        <v>0</v>
      </c>
      <c r="B121">
        <v>18881.2</v>
      </c>
      <c r="C121" s="2">
        <v>4.5153625981765609E-5</v>
      </c>
      <c r="D121">
        <v>1.8193510605874246E-5</v>
      </c>
    </row>
    <row r="122" spans="1:4" x14ac:dyDescent="0.3">
      <c r="A122">
        <v>0</v>
      </c>
      <c r="B122">
        <v>20000</v>
      </c>
      <c r="C122" s="2">
        <v>4.5160943677447987E-5</v>
      </c>
      <c r="D122">
        <v>1.9268671358523274E-5</v>
      </c>
    </row>
    <row r="123" spans="1:4" x14ac:dyDescent="0.3">
      <c r="A123">
        <v>0</v>
      </c>
      <c r="B123">
        <v>21185.1</v>
      </c>
      <c r="C123" s="2">
        <v>4.5168694411488738E-5</v>
      </c>
      <c r="D123">
        <v>2.0408030600826067E-5</v>
      </c>
    </row>
    <row r="124" spans="1:4" x14ac:dyDescent="0.3">
      <c r="A124">
        <v>0</v>
      </c>
      <c r="B124">
        <v>22440.400000000001</v>
      </c>
      <c r="C124" s="2">
        <v>4.5176016992427636E-5</v>
      </c>
      <c r="D124">
        <v>2.1614281327679001E-5</v>
      </c>
    </row>
    <row r="125" spans="1:4" x14ac:dyDescent="0.3">
      <c r="A125">
        <v>0</v>
      </c>
      <c r="B125">
        <v>23770</v>
      </c>
      <c r="C125" s="2">
        <v>4.5183629249532076E-5</v>
      </c>
      <c r="D125">
        <v>2.2891220519562376E-5</v>
      </c>
    </row>
    <row r="126" spans="1:4" x14ac:dyDescent="0.3">
      <c r="A126">
        <v>0</v>
      </c>
      <c r="B126">
        <v>25178.5</v>
      </c>
      <c r="C126" s="2">
        <v>4.5192537410503939E-5</v>
      </c>
      <c r="D126">
        <v>2.4244618023683483E-5</v>
      </c>
    </row>
    <row r="127" spans="1:4" x14ac:dyDescent="0.3">
      <c r="A127">
        <v>0</v>
      </c>
      <c r="B127">
        <v>26670.400000000001</v>
      </c>
      <c r="C127" s="2">
        <v>4.5201017793778349E-5</v>
      </c>
      <c r="D127">
        <v>2.5677613866037045E-5</v>
      </c>
    </row>
    <row r="128" spans="1:4" x14ac:dyDescent="0.3">
      <c r="A128">
        <v>0</v>
      </c>
      <c r="B128">
        <v>28250.799999999999</v>
      </c>
      <c r="C128" s="2">
        <v>4.5210076632662797E-5</v>
      </c>
      <c r="D128">
        <v>2.7194106304823079E-5</v>
      </c>
    </row>
    <row r="129" spans="1:4" x14ac:dyDescent="0.3">
      <c r="A129">
        <v>0</v>
      </c>
      <c r="B129">
        <v>29924.7</v>
      </c>
      <c r="C129" s="2">
        <v>4.5217268772170763E-5</v>
      </c>
      <c r="D129">
        <v>2.8799236957846695E-5</v>
      </c>
    </row>
    <row r="130" spans="1:4" x14ac:dyDescent="0.3">
      <c r="A130">
        <v>0</v>
      </c>
      <c r="B130">
        <v>31697.9</v>
      </c>
      <c r="C130" s="2">
        <v>4.5226621975231488E-5</v>
      </c>
      <c r="D130">
        <v>3.0499924802133226E-5</v>
      </c>
    </row>
    <row r="131" spans="1:4" x14ac:dyDescent="0.3">
      <c r="A131">
        <v>0</v>
      </c>
      <c r="B131">
        <v>33576.1</v>
      </c>
      <c r="C131" s="2">
        <v>4.5234827199792538E-5</v>
      </c>
      <c r="D131">
        <v>3.2299769499420086E-5</v>
      </c>
    </row>
    <row r="132" spans="1:4" x14ac:dyDescent="0.3">
      <c r="A132">
        <v>0</v>
      </c>
      <c r="B132">
        <v>35565.599999999999</v>
      </c>
      <c r="C132" s="2">
        <v>4.5246204277066352E-5</v>
      </c>
      <c r="D132">
        <v>3.4210127023790072E-5</v>
      </c>
    </row>
    <row r="133" spans="1:4" x14ac:dyDescent="0.3">
      <c r="A133">
        <v>0</v>
      </c>
      <c r="B133">
        <v>37673</v>
      </c>
      <c r="C133" s="2">
        <v>4.5254128406764677E-5</v>
      </c>
      <c r="D133">
        <v>3.6229170904768556E-5</v>
      </c>
    </row>
    <row r="134" spans="1:4" x14ac:dyDescent="0.3">
      <c r="A134">
        <v>0</v>
      </c>
      <c r="B134">
        <v>39905.199999999997</v>
      </c>
      <c r="C134" s="2">
        <v>4.526018142963407E-5</v>
      </c>
      <c r="D134">
        <v>3.8365404741296403E-5</v>
      </c>
    </row>
    <row r="135" spans="1:4" x14ac:dyDescent="0.3">
      <c r="A135">
        <v>0</v>
      </c>
      <c r="B135">
        <v>42269.8</v>
      </c>
      <c r="C135" s="2">
        <v>4.526998499576608E-5</v>
      </c>
      <c r="D135">
        <v>4.0632028674742376E-5</v>
      </c>
    </row>
    <row r="136" spans="1:4" x14ac:dyDescent="0.3">
      <c r="A136">
        <v>0</v>
      </c>
      <c r="B136">
        <v>44774.400000000001</v>
      </c>
      <c r="C136" s="2">
        <v>4.5277773206589786E-5</v>
      </c>
      <c r="D136">
        <v>4.3030479206067399E-5</v>
      </c>
    </row>
    <row r="137" spans="1:4" x14ac:dyDescent="0.3">
      <c r="A137">
        <v>0</v>
      </c>
      <c r="B137">
        <v>47427.5</v>
      </c>
      <c r="C137" s="2">
        <v>4.5288161657151835E-5</v>
      </c>
      <c r="D137">
        <v>4.5571891420962939E-5</v>
      </c>
    </row>
    <row r="138" spans="1:4" x14ac:dyDescent="0.3">
      <c r="A138">
        <v>0</v>
      </c>
      <c r="B138">
        <v>50237.7</v>
      </c>
      <c r="C138" s="2">
        <v>4.5294945578767471E-5</v>
      </c>
      <c r="D138">
        <v>4.8259947135986075E-5</v>
      </c>
    </row>
    <row r="139" spans="1:4" x14ac:dyDescent="0.3">
      <c r="A139">
        <v>0</v>
      </c>
      <c r="B139">
        <v>53214.5</v>
      </c>
      <c r="C139" s="2">
        <v>4.5302597971473065E-5</v>
      </c>
      <c r="D139">
        <v>5.1110859747419616E-5</v>
      </c>
    </row>
    <row r="140" spans="1:4" x14ac:dyDescent="0.3">
      <c r="A140">
        <v>0</v>
      </c>
      <c r="B140">
        <v>56367.7</v>
      </c>
      <c r="C140" s="2">
        <v>4.5314009168834773E-5</v>
      </c>
      <c r="D140">
        <v>5.4128019811404295E-5</v>
      </c>
    </row>
    <row r="141" spans="1:4" x14ac:dyDescent="0.3">
      <c r="A141">
        <v>0</v>
      </c>
      <c r="B141">
        <v>59707.7</v>
      </c>
      <c r="C141" s="2">
        <v>4.5320656312102992E-5</v>
      </c>
      <c r="D141">
        <v>5.7321397343195546E-5</v>
      </c>
    </row>
    <row r="142" spans="1:4" x14ac:dyDescent="0.3">
      <c r="A142">
        <v>0</v>
      </c>
      <c r="B142">
        <v>63245.599999999999</v>
      </c>
      <c r="C142" s="2">
        <v>4.53345348947836E-5</v>
      </c>
      <c r="D142">
        <v>6.0706395808527485E-5</v>
      </c>
    </row>
    <row r="143" spans="1:4" x14ac:dyDescent="0.3">
      <c r="A143">
        <v>0</v>
      </c>
      <c r="B143">
        <v>66993.100000000006</v>
      </c>
      <c r="C143" s="2">
        <v>4.5343647335035452E-5</v>
      </c>
      <c r="D143">
        <v>6.4286281549574481E-5</v>
      </c>
    </row>
    <row r="144" spans="1:4" x14ac:dyDescent="0.3">
      <c r="A144">
        <v>0</v>
      </c>
      <c r="B144">
        <v>70962.7</v>
      </c>
      <c r="C144" s="2">
        <v>4.5352908168925454E-5</v>
      </c>
      <c r="D144">
        <v>6.8083255045369527E-5</v>
      </c>
    </row>
    <row r="145" spans="1:4" x14ac:dyDescent="0.3">
      <c r="A145">
        <v>0</v>
      </c>
      <c r="B145">
        <v>75167.5</v>
      </c>
      <c r="C145" s="2">
        <v>4.5357395245382097E-5</v>
      </c>
      <c r="D145">
        <v>7.2104958048564959E-5</v>
      </c>
    </row>
    <row r="146" spans="1:4" x14ac:dyDescent="0.3">
      <c r="A146">
        <v>0</v>
      </c>
      <c r="B146">
        <v>79621.399999999994</v>
      </c>
      <c r="C146" s="2">
        <v>4.5370572116047816E-5</v>
      </c>
      <c r="D146">
        <v>7.6360971001076494E-5</v>
      </c>
    </row>
    <row r="147" spans="1:4" x14ac:dyDescent="0.3">
      <c r="A147">
        <v>0</v>
      </c>
      <c r="B147">
        <v>84339.3</v>
      </c>
      <c r="C147" s="2">
        <v>4.537636656970247E-5</v>
      </c>
      <c r="D147">
        <v>8.0865083983930046E-5</v>
      </c>
    </row>
    <row r="148" spans="1:4" x14ac:dyDescent="0.3">
      <c r="A148">
        <v>0</v>
      </c>
      <c r="B148">
        <v>89336.7</v>
      </c>
      <c r="C148" s="2">
        <v>4.5384771156953776E-5</v>
      </c>
      <c r="D148">
        <v>8.5641776825358016E-5</v>
      </c>
    </row>
    <row r="149" spans="1:4" x14ac:dyDescent="0.3">
      <c r="A149">
        <v>0</v>
      </c>
      <c r="B149">
        <v>94630.3</v>
      </c>
      <c r="C149" s="2">
        <v>4.5393033871411336E-5</v>
      </c>
      <c r="D149">
        <v>9.0700691741277414E-5</v>
      </c>
    </row>
    <row r="150" spans="1:4" x14ac:dyDescent="0.3">
      <c r="A150">
        <v>0</v>
      </c>
      <c r="B150">
        <v>100237</v>
      </c>
      <c r="C150" s="2">
        <v>4.5398689041325612E-5</v>
      </c>
      <c r="D150">
        <v>9.6055584257454077E-5</v>
      </c>
    </row>
    <row r="151" spans="1:4" x14ac:dyDescent="0.3">
      <c r="A151">
        <v>0</v>
      </c>
      <c r="B151">
        <v>106177</v>
      </c>
      <c r="C151" s="2">
        <v>4.5406376531202991E-5</v>
      </c>
      <c r="D151">
        <v>1.0173208124258913E-4</v>
      </c>
    </row>
    <row r="152" spans="1:4" x14ac:dyDescent="0.3">
      <c r="A152">
        <v>0</v>
      </c>
      <c r="B152">
        <v>112468</v>
      </c>
      <c r="C152" s="2">
        <v>4.541464711516354E-5</v>
      </c>
      <c r="D152">
        <v>1.0774515091944783E-4</v>
      </c>
    </row>
    <row r="153" spans="1:4" x14ac:dyDescent="0.3">
      <c r="A153">
        <v>0</v>
      </c>
      <c r="B153">
        <v>119132</v>
      </c>
      <c r="C153" s="2">
        <v>4.5420162511843523E-5</v>
      </c>
      <c r="D153">
        <v>1.1410795948472958E-4</v>
      </c>
    </row>
    <row r="154" spans="1:4" x14ac:dyDescent="0.3">
      <c r="A154">
        <v>0</v>
      </c>
      <c r="B154">
        <v>126191</v>
      </c>
      <c r="C154" s="2">
        <v>4.5426114837228568E-5</v>
      </c>
      <c r="D154">
        <v>1.2085100727298224E-4</v>
      </c>
    </row>
    <row r="155" spans="1:4" x14ac:dyDescent="0.3">
      <c r="A155">
        <v>0</v>
      </c>
      <c r="B155">
        <v>133669</v>
      </c>
      <c r="C155" s="2">
        <v>4.5429309411129884E-5</v>
      </c>
      <c r="D155">
        <v>1.2799627356349481E-4</v>
      </c>
    </row>
    <row r="156" spans="1:4" x14ac:dyDescent="0.3">
      <c r="A156">
        <v>0</v>
      </c>
      <c r="B156">
        <v>141589</v>
      </c>
      <c r="C156" s="2">
        <v>4.5433521126931128E-5</v>
      </c>
      <c r="D156">
        <v>1.3553202230185253E-4</v>
      </c>
    </row>
    <row r="157" spans="1:4" x14ac:dyDescent="0.3">
      <c r="A157">
        <v>0</v>
      </c>
      <c r="B157">
        <v>149979</v>
      </c>
      <c r="C157" s="2">
        <v>4.5435554648555005E-5</v>
      </c>
      <c r="D157">
        <v>1.4354547553478865E-4</v>
      </c>
    </row>
    <row r="158" spans="1:4" x14ac:dyDescent="0.3">
      <c r="A158">
        <v>0</v>
      </c>
      <c r="B158">
        <v>158866</v>
      </c>
      <c r="C158" s="2">
        <v>4.5438314719080028E-5</v>
      </c>
      <c r="D158">
        <v>1.5202407446962611E-4</v>
      </c>
    </row>
    <row r="159" spans="1:4" x14ac:dyDescent="0.3">
      <c r="A159">
        <v>0</v>
      </c>
      <c r="B159">
        <v>168279</v>
      </c>
      <c r="C159" s="2">
        <v>4.5436862008583644E-5</v>
      </c>
      <c r="D159">
        <v>1.6100947915396552E-4</v>
      </c>
    </row>
    <row r="160" spans="1:4" x14ac:dyDescent="0.3">
      <c r="A160">
        <v>0</v>
      </c>
      <c r="B160">
        <v>178250</v>
      </c>
      <c r="C160" s="2">
        <v>4.5441220418767576E-5</v>
      </c>
      <c r="D160">
        <v>1.7054544630519823E-4</v>
      </c>
    </row>
    <row r="161" spans="1:4" x14ac:dyDescent="0.3">
      <c r="A161">
        <v>0</v>
      </c>
      <c r="B161">
        <v>188812</v>
      </c>
      <c r="C161" s="2">
        <v>4.5442818712008029E-5</v>
      </c>
      <c r="D161">
        <v>1.8062757604028285E-4</v>
      </c>
    </row>
    <row r="162" spans="1:4" x14ac:dyDescent="0.3">
      <c r="A162">
        <v>0</v>
      </c>
      <c r="B162">
        <v>200000</v>
      </c>
      <c r="C162" s="2">
        <v>4.5441365713507228E-5</v>
      </c>
      <c r="D162">
        <v>1.9131278617271266E-4</v>
      </c>
    </row>
    <row r="163" spans="1:4" x14ac:dyDescent="0.3">
      <c r="A163">
        <v>0</v>
      </c>
      <c r="B163">
        <v>211851</v>
      </c>
      <c r="C163" s="2">
        <v>4.5443545246103962E-5</v>
      </c>
      <c r="D163">
        <v>2.0263536113394691E-4</v>
      </c>
    </row>
    <row r="164" spans="1:4" x14ac:dyDescent="0.3">
      <c r="A164">
        <v>0</v>
      </c>
      <c r="B164">
        <v>224404</v>
      </c>
      <c r="C164" s="2">
        <v>4.5440348669841052E-5</v>
      </c>
      <c r="D164">
        <v>2.1462161872802543E-4</v>
      </c>
    </row>
    <row r="165" spans="1:4" x14ac:dyDescent="0.3">
      <c r="A165">
        <v>0</v>
      </c>
      <c r="B165">
        <v>237700</v>
      </c>
      <c r="C165" s="2">
        <v>4.5432504434377144E-5</v>
      </c>
      <c r="D165">
        <v>2.2730730464318332E-4</v>
      </c>
    </row>
    <row r="166" spans="1:4" x14ac:dyDescent="0.3">
      <c r="A166">
        <v>0</v>
      </c>
      <c r="B166">
        <v>251785</v>
      </c>
      <c r="C166" s="2">
        <v>4.5428292907061127E-5</v>
      </c>
      <c r="D166">
        <v>2.4075101000696909E-4</v>
      </c>
    </row>
    <row r="167" spans="1:4" x14ac:dyDescent="0.3">
      <c r="A167">
        <v>0</v>
      </c>
      <c r="B167">
        <v>266704</v>
      </c>
      <c r="C167" s="2">
        <v>4.5426260035386305E-5</v>
      </c>
      <c r="D167">
        <v>2.5502401774320422E-4</v>
      </c>
    </row>
    <row r="168" spans="1:4" x14ac:dyDescent="0.3">
      <c r="A168">
        <v>0</v>
      </c>
      <c r="B168">
        <v>282508</v>
      </c>
      <c r="C168" s="2">
        <v>4.5420307671952167E-5</v>
      </c>
      <c r="D168">
        <v>2.7010419560053318E-4</v>
      </c>
    </row>
    <row r="169" spans="1:4" x14ac:dyDescent="0.3">
      <c r="A169">
        <v>0</v>
      </c>
      <c r="B169">
        <v>299247</v>
      </c>
      <c r="C169" s="2">
        <v>4.5406956824779197E-5</v>
      </c>
      <c r="D169">
        <v>2.8605830454243625E-4</v>
      </c>
    </row>
    <row r="170" spans="1:4" x14ac:dyDescent="0.3">
      <c r="A170">
        <v>0</v>
      </c>
      <c r="B170">
        <v>316979</v>
      </c>
      <c r="C170" s="2">
        <v>4.5398398998335133E-5</v>
      </c>
      <c r="D170">
        <v>3.0299248686691704E-4</v>
      </c>
    </row>
    <row r="171" spans="1:4" x14ac:dyDescent="0.3">
      <c r="A171">
        <v>0</v>
      </c>
      <c r="B171">
        <v>335761</v>
      </c>
      <c r="C171" s="2">
        <v>4.538506102583769E-5</v>
      </c>
      <c r="D171">
        <v>3.2092839911476262E-4</v>
      </c>
    </row>
    <row r="172" spans="1:4" x14ac:dyDescent="0.3">
      <c r="A172">
        <v>0</v>
      </c>
      <c r="B172">
        <v>355656</v>
      </c>
      <c r="C172" s="2">
        <v>4.5363041538343836E-5</v>
      </c>
      <c r="D172">
        <v>3.3990320615915172E-4</v>
      </c>
    </row>
    <row r="173" spans="1:4" x14ac:dyDescent="0.3">
      <c r="A173">
        <v>0</v>
      </c>
      <c r="B173">
        <v>376730</v>
      </c>
      <c r="C173" s="2">
        <v>4.534842198016808E-5</v>
      </c>
      <c r="D173">
        <v>3.6003118884244577E-4</v>
      </c>
    </row>
    <row r="174" spans="1:4" x14ac:dyDescent="0.3">
      <c r="A174">
        <v>0</v>
      </c>
      <c r="B174">
        <v>399052</v>
      </c>
      <c r="C174" s="2">
        <v>4.5331209043452284E-5</v>
      </c>
      <c r="D174">
        <v>3.8131579857048862E-4</v>
      </c>
    </row>
    <row r="175" spans="1:4" x14ac:dyDescent="0.3">
      <c r="A175">
        <v>0</v>
      </c>
      <c r="B175">
        <v>422698</v>
      </c>
      <c r="C175" s="2">
        <v>4.5307363975142647E-5</v>
      </c>
      <c r="D175">
        <v>4.0387678100222021E-4</v>
      </c>
    </row>
    <row r="176" spans="1:4" x14ac:dyDescent="0.3">
      <c r="A176">
        <v>0</v>
      </c>
      <c r="B176">
        <v>447744</v>
      </c>
      <c r="C176" s="2">
        <v>4.5279648546466251E-5</v>
      </c>
      <c r="D176">
        <v>4.2775840257906891E-4</v>
      </c>
    </row>
    <row r="177" spans="1:4" x14ac:dyDescent="0.3">
      <c r="A177">
        <v>0</v>
      </c>
      <c r="B177">
        <v>474275</v>
      </c>
      <c r="C177" s="2">
        <v>4.5246204277066352E-5</v>
      </c>
      <c r="D177">
        <v>4.5303708204527812E-4</v>
      </c>
    </row>
    <row r="178" spans="1:4" x14ac:dyDescent="0.3">
      <c r="A178">
        <v>0</v>
      </c>
      <c r="B178">
        <v>502377</v>
      </c>
      <c r="C178" s="2">
        <v>4.5235979048517432E-5</v>
      </c>
      <c r="D178">
        <v>4.7984594806920947E-4</v>
      </c>
    </row>
    <row r="179" spans="1:4" x14ac:dyDescent="0.3">
      <c r="A179">
        <v>0</v>
      </c>
      <c r="B179">
        <v>532145</v>
      </c>
      <c r="C179" s="2">
        <v>4.5195555487245527E-5</v>
      </c>
      <c r="D179">
        <v>5.0819637851782465E-4</v>
      </c>
    </row>
    <row r="180" spans="1:4" x14ac:dyDescent="0.3">
      <c r="A180">
        <v>0</v>
      </c>
      <c r="B180">
        <v>563677</v>
      </c>
      <c r="C180" s="2">
        <v>4.5156351904929424E-5</v>
      </c>
      <c r="D180">
        <v>5.3829513370209307E-4</v>
      </c>
    </row>
    <row r="181" spans="1:4" x14ac:dyDescent="0.3">
      <c r="A181">
        <v>0</v>
      </c>
      <c r="B181">
        <v>597077</v>
      </c>
      <c r="C181" s="2">
        <v>4.5115497584626616E-5</v>
      </c>
      <c r="D181">
        <v>5.7011675009626143E-4</v>
      </c>
    </row>
    <row r="182" spans="1:4" x14ac:dyDescent="0.3">
      <c r="A182">
        <v>0</v>
      </c>
      <c r="B182">
        <v>632456</v>
      </c>
      <c r="C182" s="2">
        <v>4.5056568511588626E-5</v>
      </c>
      <c r="D182">
        <v>6.0382400571520618E-4</v>
      </c>
    </row>
    <row r="183" spans="1:4" x14ac:dyDescent="0.3">
      <c r="A183">
        <v>0</v>
      </c>
      <c r="B183">
        <v>669931</v>
      </c>
      <c r="C183" s="2">
        <v>4.4996368502369258E-5</v>
      </c>
      <c r="D183">
        <v>6.3955961901697759E-4</v>
      </c>
    </row>
    <row r="184" spans="1:4" x14ac:dyDescent="0.3">
      <c r="A184">
        <v>0</v>
      </c>
      <c r="B184">
        <v>709627</v>
      </c>
      <c r="C184" s="2">
        <v>4.4936471228746743E-5</v>
      </c>
      <c r="D184">
        <v>6.7735135250692824E-4</v>
      </c>
    </row>
    <row r="185" spans="1:4" x14ac:dyDescent="0.3">
      <c r="A185">
        <v>0</v>
      </c>
      <c r="B185">
        <v>751675</v>
      </c>
      <c r="C185" s="2">
        <v>4.4846711443175324E-5</v>
      </c>
      <c r="D185">
        <v>7.1744411967682772E-4</v>
      </c>
    </row>
    <row r="186" spans="1:4" x14ac:dyDescent="0.3">
      <c r="A186">
        <v>0</v>
      </c>
      <c r="B186">
        <v>796214</v>
      </c>
      <c r="C186" s="2">
        <v>4.4771268297974111E-5</v>
      </c>
      <c r="D186">
        <v>7.5986548094025049E-4</v>
      </c>
    </row>
    <row r="187" spans="1:4" x14ac:dyDescent="0.3">
      <c r="A187">
        <v>0</v>
      </c>
      <c r="B187">
        <v>843393</v>
      </c>
      <c r="C187" s="2">
        <v>4.4677109888120216E-5</v>
      </c>
      <c r="D187">
        <v>8.0472906554085585E-4</v>
      </c>
    </row>
    <row r="188" spans="1:4" x14ac:dyDescent="0.3">
      <c r="A188">
        <v>0</v>
      </c>
      <c r="B188">
        <v>893367</v>
      </c>
      <c r="C188" s="2">
        <v>4.4546454180985833E-5</v>
      </c>
      <c r="D188">
        <v>8.5234339225323595E-4</v>
      </c>
    </row>
    <row r="189" spans="1:4" x14ac:dyDescent="0.3">
      <c r="A189">
        <v>0</v>
      </c>
      <c r="B189">
        <v>946303</v>
      </c>
      <c r="C189" s="2">
        <v>4.4430168536064085E-5</v>
      </c>
      <c r="D189">
        <v>9.0276447730323016E-4</v>
      </c>
    </row>
    <row r="190" spans="1:4" x14ac:dyDescent="0.3">
      <c r="A190">
        <v>0</v>
      </c>
      <c r="B190">
        <v>1002370</v>
      </c>
      <c r="C190" s="2">
        <v>4.4281488389347727E-5</v>
      </c>
      <c r="D190">
        <v>9.5607831915105776E-4</v>
      </c>
    </row>
    <row r="191" spans="1:4" x14ac:dyDescent="0.3">
      <c r="A191">
        <v>0</v>
      </c>
      <c r="B191">
        <v>1061770</v>
      </c>
      <c r="C191" s="2">
        <v>4.4104353091181906E-5</v>
      </c>
      <c r="D191">
        <v>1.0125952868623113E-3</v>
      </c>
    </row>
    <row r="192" spans="1:4" x14ac:dyDescent="0.3">
      <c r="A192">
        <v>0</v>
      </c>
      <c r="B192">
        <v>1124680</v>
      </c>
      <c r="C192" s="2">
        <v>4.3943434585594327E-5</v>
      </c>
      <c r="D192">
        <v>1.0724374673679795E-3</v>
      </c>
    </row>
    <row r="193" spans="1:4" x14ac:dyDescent="0.3">
      <c r="A193">
        <v>0</v>
      </c>
      <c r="B193">
        <v>1191320</v>
      </c>
      <c r="C193" s="2">
        <v>4.3741776061946958E-5</v>
      </c>
      <c r="D193">
        <v>1.1357738791379665E-3</v>
      </c>
    </row>
    <row r="194" spans="1:4" x14ac:dyDescent="0.3">
      <c r="A194">
        <v>0</v>
      </c>
      <c r="B194">
        <v>1261910</v>
      </c>
      <c r="C194" s="2">
        <v>4.3456084912031608E-5</v>
      </c>
      <c r="D194">
        <v>1.202771319855026E-3</v>
      </c>
    </row>
    <row r="195" spans="1:4" x14ac:dyDescent="0.3">
      <c r="A195">
        <v>0</v>
      </c>
      <c r="B195">
        <v>1336690</v>
      </c>
      <c r="C195" s="2">
        <v>4.3180266733198283E-5</v>
      </c>
      <c r="D195">
        <v>1.2737726508764793E-3</v>
      </c>
    </row>
    <row r="196" spans="1:4" x14ac:dyDescent="0.3">
      <c r="A196">
        <v>0</v>
      </c>
      <c r="B196">
        <v>1415890</v>
      </c>
      <c r="C196" s="2">
        <v>4.2852424444155437E-5</v>
      </c>
      <c r="D196">
        <v>1.3489633223534288E-3</v>
      </c>
    </row>
    <row r="197" spans="1:4" x14ac:dyDescent="0.3">
      <c r="A197">
        <v>0</v>
      </c>
      <c r="B197">
        <v>1499790</v>
      </c>
      <c r="C197" s="2">
        <v>4.2556394023221213E-5</v>
      </c>
      <c r="D197">
        <v>1.428828608807635E-3</v>
      </c>
    </row>
    <row r="198" spans="1:4" x14ac:dyDescent="0.3">
      <c r="A198">
        <v>0</v>
      </c>
      <c r="B198">
        <v>1588660</v>
      </c>
      <c r="C198" s="2">
        <v>4.2083456989730207E-5</v>
      </c>
      <c r="D198">
        <v>1.5130408418078587E-3</v>
      </c>
    </row>
    <row r="199" spans="1:4" x14ac:dyDescent="0.3">
      <c r="A199">
        <v>0</v>
      </c>
      <c r="B199">
        <v>1682790</v>
      </c>
      <c r="C199" s="2">
        <v>4.1724782037024218E-5</v>
      </c>
      <c r="D199">
        <v>1.6023253695252166E-3</v>
      </c>
    </row>
    <row r="200" spans="1:4" x14ac:dyDescent="0.3">
      <c r="A200">
        <v>0</v>
      </c>
      <c r="B200">
        <v>1782500</v>
      </c>
      <c r="C200" s="2">
        <v>4.1244538243031478E-5</v>
      </c>
      <c r="D200">
        <v>1.6966668483895905E-3</v>
      </c>
    </row>
    <row r="201" spans="1:4" x14ac:dyDescent="0.3">
      <c r="A201">
        <v>0</v>
      </c>
      <c r="B201">
        <v>1888120</v>
      </c>
      <c r="C201" s="2">
        <v>4.0673348338310658E-5</v>
      </c>
      <c r="D201">
        <v>1.7965726230205869E-3</v>
      </c>
    </row>
    <row r="202" spans="1:4" x14ac:dyDescent="0.3">
      <c r="A202">
        <v>0</v>
      </c>
      <c r="B202">
        <v>2000000</v>
      </c>
      <c r="C202" s="2">
        <v>4.0107686647205716E-5</v>
      </c>
      <c r="D202">
        <v>1.9023669617720706E-3</v>
      </c>
    </row>
    <row r="203" spans="1:4" x14ac:dyDescent="0.3">
      <c r="A203">
        <v>0.05</v>
      </c>
      <c r="B203">
        <v>20</v>
      </c>
      <c r="C203">
        <v>3.4611874638354477E-5</v>
      </c>
      <c r="D203">
        <v>1.6595162769110752E-7</v>
      </c>
    </row>
    <row r="204" spans="1:4" x14ac:dyDescent="0.3">
      <c r="A204">
        <v>0.05</v>
      </c>
      <c r="B204">
        <v>21.185099999999998</v>
      </c>
      <c r="C204">
        <v>3.4682742453365854E-5</v>
      </c>
      <c r="D204">
        <v>1.6012491283806563E-7</v>
      </c>
    </row>
    <row r="205" spans="1:4" x14ac:dyDescent="0.3">
      <c r="A205">
        <v>0.05</v>
      </c>
      <c r="B205">
        <v>22.4404</v>
      </c>
      <c r="C205">
        <v>3.4758916060436859E-5</v>
      </c>
      <c r="D205">
        <v>1.5535491658780578E-7</v>
      </c>
    </row>
    <row r="206" spans="1:4" x14ac:dyDescent="0.3">
      <c r="A206">
        <v>0.05</v>
      </c>
      <c r="B206">
        <v>23.77</v>
      </c>
      <c r="C206">
        <v>3.4834912690465704E-5</v>
      </c>
      <c r="D206">
        <v>1.516974441595979E-7</v>
      </c>
    </row>
    <row r="207" spans="1:4" x14ac:dyDescent="0.3">
      <c r="A207">
        <v>0.05</v>
      </c>
      <c r="B207">
        <v>25.1785</v>
      </c>
      <c r="C207">
        <v>3.4928488417196053E-5</v>
      </c>
      <c r="D207">
        <v>1.4727415866391169E-7</v>
      </c>
    </row>
    <row r="208" spans="1:4" x14ac:dyDescent="0.3">
      <c r="A208">
        <v>0.05</v>
      </c>
      <c r="B208">
        <v>26.670400000000001</v>
      </c>
      <c r="C208">
        <v>3.5004366986526744E-5</v>
      </c>
      <c r="D208">
        <v>1.4332241797178025E-7</v>
      </c>
    </row>
    <row r="209" spans="1:4" x14ac:dyDescent="0.3">
      <c r="A209">
        <v>0.05</v>
      </c>
      <c r="B209">
        <v>28.250800000000002</v>
      </c>
      <c r="C209">
        <v>3.5092876444533711E-5</v>
      </c>
      <c r="D209">
        <v>1.3987681095520994E-7</v>
      </c>
    </row>
    <row r="210" spans="1:4" x14ac:dyDescent="0.3">
      <c r="A210">
        <v>0.05</v>
      </c>
      <c r="B210">
        <v>29.924700000000001</v>
      </c>
      <c r="C210">
        <v>3.5186973898307517E-5</v>
      </c>
      <c r="D210">
        <v>1.3576355430711024E-7</v>
      </c>
    </row>
    <row r="211" spans="1:4" x14ac:dyDescent="0.3">
      <c r="A211">
        <v>0.05</v>
      </c>
      <c r="B211">
        <v>31.697900000000001</v>
      </c>
      <c r="C211">
        <v>3.5263280936601027E-5</v>
      </c>
      <c r="D211">
        <v>1.3649132216171556E-7</v>
      </c>
    </row>
    <row r="212" spans="1:4" x14ac:dyDescent="0.3">
      <c r="A212">
        <v>0.05</v>
      </c>
      <c r="B212">
        <v>33.576099999999997</v>
      </c>
      <c r="C212">
        <v>3.5327357583517452E-5</v>
      </c>
      <c r="D212">
        <v>1.3485346702897519E-7</v>
      </c>
    </row>
    <row r="213" spans="1:4" x14ac:dyDescent="0.3">
      <c r="A213">
        <v>0.05</v>
      </c>
      <c r="B213">
        <v>35.565600000000003</v>
      </c>
      <c r="C213">
        <v>3.5388318690906869E-5</v>
      </c>
      <c r="D213">
        <v>1.3063818095342214E-7</v>
      </c>
    </row>
    <row r="214" spans="1:4" x14ac:dyDescent="0.3">
      <c r="A214">
        <v>0.05</v>
      </c>
      <c r="B214">
        <v>37.673000000000002</v>
      </c>
      <c r="C214">
        <v>3.5448429499449559E-5</v>
      </c>
      <c r="D214">
        <v>1.2972272179633821E-7</v>
      </c>
    </row>
    <row r="215" spans="1:4" x14ac:dyDescent="0.3">
      <c r="A215">
        <v>0.05</v>
      </c>
      <c r="B215">
        <v>39.905200000000001</v>
      </c>
      <c r="C215">
        <v>3.5503688572197906E-5</v>
      </c>
      <c r="D215">
        <v>1.2654139799087331E-7</v>
      </c>
    </row>
    <row r="216" spans="1:4" x14ac:dyDescent="0.3">
      <c r="A216">
        <v>0.05</v>
      </c>
      <c r="B216">
        <v>42.269799999999996</v>
      </c>
      <c r="C216">
        <v>3.5556006468864001E-5</v>
      </c>
      <c r="D216">
        <v>1.252968499176163E-7</v>
      </c>
    </row>
    <row r="217" spans="1:4" x14ac:dyDescent="0.3">
      <c r="A217">
        <v>0.05</v>
      </c>
      <c r="B217">
        <v>44.7744</v>
      </c>
      <c r="C217">
        <v>3.5604642797165078E-5</v>
      </c>
      <c r="D217">
        <v>1.2296843141126715E-7</v>
      </c>
    </row>
    <row r="218" spans="1:4" x14ac:dyDescent="0.3">
      <c r="A218">
        <v>0.05</v>
      </c>
      <c r="B218">
        <v>47.427500000000002</v>
      </c>
      <c r="C218">
        <v>3.5645096022449725E-5</v>
      </c>
      <c r="D218">
        <v>1.2218489959882925E-7</v>
      </c>
    </row>
    <row r="219" spans="1:4" x14ac:dyDescent="0.3">
      <c r="A219">
        <v>0.05</v>
      </c>
      <c r="B219">
        <v>50.237699999999997</v>
      </c>
      <c r="C219">
        <v>3.5690928794908041E-5</v>
      </c>
      <c r="D219">
        <v>1.222649538525933E-7</v>
      </c>
    </row>
    <row r="220" spans="1:4" x14ac:dyDescent="0.3">
      <c r="A220">
        <v>0.05</v>
      </c>
      <c r="B220">
        <v>53.214500000000001</v>
      </c>
      <c r="C220">
        <v>3.5734273741245675E-5</v>
      </c>
      <c r="D220">
        <v>1.2236257262756788E-7</v>
      </c>
    </row>
    <row r="221" spans="1:4" x14ac:dyDescent="0.3">
      <c r="A221">
        <v>0.05</v>
      </c>
      <c r="B221">
        <v>56.367699999999999</v>
      </c>
      <c r="C221">
        <v>3.5778174445601751E-5</v>
      </c>
      <c r="D221">
        <v>1.2167065619605883E-7</v>
      </c>
    </row>
    <row r="222" spans="1:4" x14ac:dyDescent="0.3">
      <c r="A222">
        <v>0.05</v>
      </c>
      <c r="B222">
        <v>59.707700000000003</v>
      </c>
      <c r="C222">
        <v>3.5821551111760111E-5</v>
      </c>
      <c r="D222">
        <v>1.2178016148530864E-7</v>
      </c>
    </row>
    <row r="223" spans="1:4" x14ac:dyDescent="0.3">
      <c r="A223">
        <v>0.05</v>
      </c>
      <c r="B223">
        <v>63.245600000000003</v>
      </c>
      <c r="C223">
        <v>3.5862227528838194E-5</v>
      </c>
      <c r="D223">
        <v>1.2188497811381363E-7</v>
      </c>
    </row>
    <row r="224" spans="1:4" x14ac:dyDescent="0.3">
      <c r="A224">
        <v>0.05</v>
      </c>
      <c r="B224">
        <v>66.993099999999998</v>
      </c>
      <c r="C224">
        <v>3.5902996429452271E-5</v>
      </c>
      <c r="D224">
        <v>1.225719633471102E-7</v>
      </c>
    </row>
    <row r="225" spans="1:4" x14ac:dyDescent="0.3">
      <c r="A225">
        <v>0.05</v>
      </c>
      <c r="B225">
        <v>70.962699999999998</v>
      </c>
      <c r="C225">
        <v>3.5939767774382749E-5</v>
      </c>
      <c r="D225">
        <v>1.24191265121082E-7</v>
      </c>
    </row>
    <row r="226" spans="1:4" x14ac:dyDescent="0.3">
      <c r="A226">
        <v>0.05</v>
      </c>
      <c r="B226">
        <v>75.167500000000004</v>
      </c>
      <c r="C226">
        <v>3.59769788131718E-5</v>
      </c>
      <c r="D226">
        <v>1.258103108569228E-7</v>
      </c>
    </row>
    <row r="227" spans="1:4" x14ac:dyDescent="0.3">
      <c r="A227">
        <v>0.05</v>
      </c>
      <c r="B227">
        <v>79.621399999999994</v>
      </c>
      <c r="C227">
        <v>3.6013354373310605E-5</v>
      </c>
      <c r="D227">
        <v>1.2658363889253762E-7</v>
      </c>
    </row>
    <row r="228" spans="1:4" x14ac:dyDescent="0.3">
      <c r="A228">
        <v>0.05</v>
      </c>
      <c r="B228">
        <v>84.339299999999994</v>
      </c>
      <c r="C228">
        <v>3.6055473973292586E-5</v>
      </c>
      <c r="D228">
        <v>1.3014470909460231E-7</v>
      </c>
    </row>
    <row r="229" spans="1:4" x14ac:dyDescent="0.3">
      <c r="A229">
        <v>0.05</v>
      </c>
      <c r="B229">
        <v>89.336699999999993</v>
      </c>
      <c r="C229">
        <v>3.609008380028598E-5</v>
      </c>
      <c r="D229">
        <v>1.333379892979056E-7</v>
      </c>
    </row>
    <row r="230" spans="1:4" x14ac:dyDescent="0.3">
      <c r="A230">
        <v>0.05</v>
      </c>
      <c r="B230">
        <v>94.630300000000005</v>
      </c>
      <c r="C230">
        <v>3.6124209196935608E-5</v>
      </c>
      <c r="D230">
        <v>1.3509224648483898E-7</v>
      </c>
    </row>
    <row r="231" spans="1:4" x14ac:dyDescent="0.3">
      <c r="A231">
        <v>0.05</v>
      </c>
      <c r="B231">
        <v>100.23699999999999</v>
      </c>
      <c r="C231">
        <v>3.6161803346575177E-5</v>
      </c>
      <c r="D231">
        <v>1.3838973123936258E-7</v>
      </c>
    </row>
    <row r="232" spans="1:4" x14ac:dyDescent="0.3">
      <c r="A232">
        <v>0.05</v>
      </c>
      <c r="B232">
        <v>106.17700000000001</v>
      </c>
      <c r="C232">
        <v>3.6178741649264854E-5</v>
      </c>
      <c r="D232">
        <v>1.4159051449909886E-7</v>
      </c>
    </row>
    <row r="233" spans="1:4" x14ac:dyDescent="0.3">
      <c r="A233">
        <v>0.05</v>
      </c>
      <c r="B233">
        <v>112.468</v>
      </c>
      <c r="C233">
        <v>3.6197263047836774E-5</v>
      </c>
      <c r="D233">
        <v>1.4430530568949926E-7</v>
      </c>
    </row>
    <row r="234" spans="1:4" x14ac:dyDescent="0.3">
      <c r="A234">
        <v>0.05</v>
      </c>
      <c r="B234">
        <v>119.13200000000001</v>
      </c>
      <c r="C234">
        <v>3.621202001113689E-5</v>
      </c>
      <c r="D234">
        <v>1.4895347032381681E-7</v>
      </c>
    </row>
    <row r="235" spans="1:4" x14ac:dyDescent="0.3">
      <c r="A235">
        <v>0.05</v>
      </c>
      <c r="B235">
        <v>126.191</v>
      </c>
      <c r="C235">
        <v>3.622743543046785E-5</v>
      </c>
      <c r="D235">
        <v>1.5099548496466599E-7</v>
      </c>
    </row>
    <row r="236" spans="1:4" x14ac:dyDescent="0.3">
      <c r="A236">
        <v>0.05</v>
      </c>
      <c r="B236">
        <v>133.66900000000001</v>
      </c>
      <c r="C236">
        <v>3.624073830971363E-5</v>
      </c>
      <c r="D236">
        <v>1.5598164556406847E-7</v>
      </c>
    </row>
    <row r="237" spans="1:4" x14ac:dyDescent="0.3">
      <c r="A237">
        <v>0.05</v>
      </c>
      <c r="B237">
        <v>141.589</v>
      </c>
      <c r="C237">
        <v>3.6253865997374593E-5</v>
      </c>
      <c r="D237">
        <v>1.6209385559812731E-7</v>
      </c>
    </row>
    <row r="238" spans="1:4" x14ac:dyDescent="0.3">
      <c r="A238">
        <v>0.05</v>
      </c>
      <c r="B238">
        <v>149.97900000000001</v>
      </c>
      <c r="C238">
        <v>3.6267836159513533E-5</v>
      </c>
      <c r="D238">
        <v>1.6837808492442038E-7</v>
      </c>
    </row>
    <row r="239" spans="1:4" x14ac:dyDescent="0.3">
      <c r="A239">
        <v>0.05</v>
      </c>
      <c r="B239">
        <v>158.86600000000001</v>
      </c>
      <c r="C239">
        <v>3.6280983489689798E-5</v>
      </c>
      <c r="D239">
        <v>1.7488092455822346E-7</v>
      </c>
    </row>
    <row r="240" spans="1:4" x14ac:dyDescent="0.3">
      <c r="A240">
        <v>0.05</v>
      </c>
      <c r="B240">
        <v>168.279</v>
      </c>
      <c r="C240">
        <v>3.6292286698325607E-5</v>
      </c>
      <c r="D240">
        <v>1.8241556238237432E-7</v>
      </c>
    </row>
    <row r="241" spans="1:4" x14ac:dyDescent="0.3">
      <c r="A241">
        <v>0.05</v>
      </c>
      <c r="B241">
        <v>178.25</v>
      </c>
      <c r="C241">
        <v>3.6303504216450684E-5</v>
      </c>
      <c r="D241">
        <v>1.9032228620799676E-7</v>
      </c>
    </row>
    <row r="242" spans="1:4" x14ac:dyDescent="0.3">
      <c r="A242">
        <v>0.05</v>
      </c>
      <c r="B242">
        <v>188.81200000000001</v>
      </c>
      <c r="C242">
        <v>3.6317234248761438E-5</v>
      </c>
      <c r="D242">
        <v>1.9909316560984422E-7</v>
      </c>
    </row>
    <row r="243" spans="1:4" x14ac:dyDescent="0.3">
      <c r="A243">
        <v>0.05</v>
      </c>
      <c r="B243">
        <v>200</v>
      </c>
      <c r="C243">
        <v>3.6330045936048184E-5</v>
      </c>
      <c r="D243">
        <v>2.0886608493611556E-7</v>
      </c>
    </row>
    <row r="244" spans="1:4" x14ac:dyDescent="0.3">
      <c r="A244">
        <v>0.05</v>
      </c>
      <c r="B244">
        <v>211.851</v>
      </c>
      <c r="C244">
        <v>3.6340636323639045E-5</v>
      </c>
      <c r="D244">
        <v>2.1856352777462008E-7</v>
      </c>
    </row>
    <row r="245" spans="1:4" x14ac:dyDescent="0.3">
      <c r="A245">
        <v>0.05</v>
      </c>
      <c r="B245">
        <v>224.404</v>
      </c>
      <c r="C245">
        <v>3.6352348674582852E-5</v>
      </c>
      <c r="D245">
        <v>2.2924237893108895E-7</v>
      </c>
    </row>
    <row r="246" spans="1:4" x14ac:dyDescent="0.3">
      <c r="A246">
        <v>0.05</v>
      </c>
      <c r="B246">
        <v>237.7</v>
      </c>
      <c r="C246">
        <v>3.6361556533676219E-5</v>
      </c>
      <c r="D246">
        <v>2.408536628022395E-7</v>
      </c>
    </row>
    <row r="247" spans="1:4" x14ac:dyDescent="0.3">
      <c r="A247">
        <v>0.05</v>
      </c>
      <c r="B247">
        <v>251.785</v>
      </c>
      <c r="C247">
        <v>3.6372072216613816E-5</v>
      </c>
      <c r="D247">
        <v>2.5285102904309091E-7</v>
      </c>
    </row>
    <row r="248" spans="1:4" x14ac:dyDescent="0.3">
      <c r="A248">
        <v>0.05</v>
      </c>
      <c r="B248">
        <v>266.70400000000001</v>
      </c>
      <c r="C248">
        <v>3.6383897989116525E-5</v>
      </c>
      <c r="D248">
        <v>2.6559334616661223E-7</v>
      </c>
    </row>
    <row r="249" spans="1:4" x14ac:dyDescent="0.3">
      <c r="A249">
        <v>0.05</v>
      </c>
      <c r="B249">
        <v>282.50799999999998</v>
      </c>
      <c r="C249">
        <v>3.6396756762040763E-5</v>
      </c>
      <c r="D249">
        <v>2.7925816368701983E-7</v>
      </c>
    </row>
    <row r="250" spans="1:4" x14ac:dyDescent="0.3">
      <c r="A250">
        <v>0.05</v>
      </c>
      <c r="B250">
        <v>299.24700000000001</v>
      </c>
      <c r="C250">
        <v>3.6408505321269178E-5</v>
      </c>
      <c r="D250">
        <v>2.9386843225991804E-7</v>
      </c>
    </row>
    <row r="251" spans="1:4" x14ac:dyDescent="0.3">
      <c r="A251">
        <v>0.05</v>
      </c>
      <c r="B251">
        <v>316.97899999999998</v>
      </c>
      <c r="C251">
        <v>3.6419701478969351E-5</v>
      </c>
      <c r="D251">
        <v>3.0932914216731854E-7</v>
      </c>
    </row>
    <row r="252" spans="1:4" x14ac:dyDescent="0.3">
      <c r="A252">
        <v>0.05</v>
      </c>
      <c r="B252">
        <v>335.76100000000002</v>
      </c>
      <c r="C252">
        <v>3.6430530978856724E-5</v>
      </c>
      <c r="D252">
        <v>3.2608127054866593E-7</v>
      </c>
    </row>
    <row r="253" spans="1:4" x14ac:dyDescent="0.3">
      <c r="A253">
        <v>0.05</v>
      </c>
      <c r="B253">
        <v>355.65600000000001</v>
      </c>
      <c r="C253">
        <v>3.6441086599941586E-5</v>
      </c>
      <c r="D253">
        <v>3.4377788186227426E-7</v>
      </c>
    </row>
    <row r="254" spans="1:4" x14ac:dyDescent="0.3">
      <c r="A254">
        <v>0.05</v>
      </c>
      <c r="B254">
        <v>376.73</v>
      </c>
      <c r="C254">
        <v>3.6452302808151352E-5</v>
      </c>
      <c r="D254">
        <v>3.6222671081576913E-7</v>
      </c>
    </row>
    <row r="255" spans="1:4" x14ac:dyDescent="0.3">
      <c r="A255">
        <v>0.05</v>
      </c>
      <c r="B255">
        <v>399.05200000000002</v>
      </c>
      <c r="C255">
        <v>3.6462403300503932E-5</v>
      </c>
      <c r="D255">
        <v>3.8227962045717259E-7</v>
      </c>
    </row>
    <row r="256" spans="1:4" x14ac:dyDescent="0.3">
      <c r="A256">
        <v>0.05</v>
      </c>
      <c r="B256">
        <v>422.69799999999998</v>
      </c>
      <c r="C256">
        <v>3.6473445424434283E-5</v>
      </c>
      <c r="D256">
        <v>4.0364698233231374E-7</v>
      </c>
    </row>
    <row r="257" spans="1:4" x14ac:dyDescent="0.3">
      <c r="A257">
        <v>0.05</v>
      </c>
      <c r="B257">
        <v>447.74400000000003</v>
      </c>
      <c r="C257">
        <v>3.6485149886735938E-5</v>
      </c>
      <c r="D257">
        <v>4.2609400252716306E-7</v>
      </c>
    </row>
    <row r="258" spans="1:4" x14ac:dyDescent="0.3">
      <c r="A258">
        <v>0.05</v>
      </c>
      <c r="B258">
        <v>474.27499999999998</v>
      </c>
      <c r="C258">
        <v>3.6531667329764147E-5</v>
      </c>
      <c r="D258">
        <v>4.5051530937572462E-7</v>
      </c>
    </row>
    <row r="259" spans="1:4" x14ac:dyDescent="0.3">
      <c r="A259">
        <v>0.05</v>
      </c>
      <c r="B259">
        <v>502.37700000000001</v>
      </c>
      <c r="C259">
        <v>3.6544160931536497E-5</v>
      </c>
      <c r="D259">
        <v>4.7600018505921937E-7</v>
      </c>
    </row>
    <row r="260" spans="1:4" x14ac:dyDescent="0.3">
      <c r="A260">
        <v>0.05</v>
      </c>
      <c r="B260">
        <v>532.14499999999998</v>
      </c>
      <c r="C260">
        <v>3.6554218379714488E-5</v>
      </c>
      <c r="D260">
        <v>5.0260498458351246E-7</v>
      </c>
    </row>
    <row r="261" spans="1:4" x14ac:dyDescent="0.3">
      <c r="A261">
        <v>0.05</v>
      </c>
      <c r="B261">
        <v>563.67700000000002</v>
      </c>
      <c r="C261">
        <v>3.6564187293066118E-5</v>
      </c>
      <c r="D261">
        <v>5.3112096218624021E-7</v>
      </c>
    </row>
    <row r="262" spans="1:4" x14ac:dyDescent="0.3">
      <c r="A262">
        <v>0.05</v>
      </c>
      <c r="B262">
        <v>597.077</v>
      </c>
      <c r="C262">
        <v>3.657519703121431E-5</v>
      </c>
      <c r="D262">
        <v>5.6138090456005428E-7</v>
      </c>
    </row>
    <row r="263" spans="1:4" x14ac:dyDescent="0.3">
      <c r="A263">
        <v>0.05</v>
      </c>
      <c r="B263">
        <v>632.45600000000002</v>
      </c>
      <c r="C263">
        <v>3.6586307587195241E-5</v>
      </c>
      <c r="D263">
        <v>5.9341789302062494E-7</v>
      </c>
    </row>
    <row r="264" spans="1:4" x14ac:dyDescent="0.3">
      <c r="A264">
        <v>0.05</v>
      </c>
      <c r="B264">
        <v>669.93100000000004</v>
      </c>
      <c r="C264">
        <v>3.6597424895400353E-5</v>
      </c>
      <c r="D264">
        <v>6.274029355983144E-7</v>
      </c>
    </row>
    <row r="265" spans="1:4" x14ac:dyDescent="0.3">
      <c r="A265">
        <v>0.05</v>
      </c>
      <c r="B265">
        <v>709.62699999999995</v>
      </c>
      <c r="C265">
        <v>3.6607228803920441E-5</v>
      </c>
      <c r="D265">
        <v>6.6341624183887519E-7</v>
      </c>
    </row>
    <row r="266" spans="1:4" x14ac:dyDescent="0.3">
      <c r="A266">
        <v>0.05</v>
      </c>
      <c r="B266">
        <v>751.67499999999995</v>
      </c>
      <c r="C266">
        <v>3.6616660593804115E-5</v>
      </c>
      <c r="D266">
        <v>7.0143785052990577E-7</v>
      </c>
    </row>
    <row r="267" spans="1:4" x14ac:dyDescent="0.3">
      <c r="A267">
        <v>0.05</v>
      </c>
      <c r="B267">
        <v>796.21400000000006</v>
      </c>
      <c r="C267">
        <v>3.6626569205354398E-5</v>
      </c>
      <c r="D267">
        <v>7.4222137057707844E-7</v>
      </c>
    </row>
    <row r="268" spans="1:4" x14ac:dyDescent="0.3">
      <c r="A268">
        <v>0.05</v>
      </c>
      <c r="B268">
        <v>843.39300000000003</v>
      </c>
      <c r="C268">
        <v>3.6636577625590194E-5</v>
      </c>
      <c r="D268">
        <v>7.8513561810916416E-7</v>
      </c>
    </row>
    <row r="269" spans="1:4" x14ac:dyDescent="0.3">
      <c r="A269">
        <v>0.05</v>
      </c>
      <c r="B269">
        <v>893.36699999999996</v>
      </c>
      <c r="C269">
        <v>3.6646780511003716E-5</v>
      </c>
      <c r="D269">
        <v>8.3067969524958596E-7</v>
      </c>
    </row>
    <row r="270" spans="1:4" x14ac:dyDescent="0.3">
      <c r="A270">
        <v>0.05</v>
      </c>
      <c r="B270">
        <v>946.303</v>
      </c>
      <c r="C270">
        <v>3.6657461837507973E-5</v>
      </c>
      <c r="D270">
        <v>8.7886096878614815E-7</v>
      </c>
    </row>
    <row r="271" spans="1:4" x14ac:dyDescent="0.3">
      <c r="A271">
        <v>0.05</v>
      </c>
      <c r="B271">
        <v>1002.37</v>
      </c>
      <c r="C271">
        <v>3.6667392546307606E-5</v>
      </c>
      <c r="D271">
        <v>9.2965134494613715E-7</v>
      </c>
    </row>
    <row r="272" spans="1:4" x14ac:dyDescent="0.3">
      <c r="A272">
        <v>0.05</v>
      </c>
      <c r="B272">
        <v>1061.77</v>
      </c>
      <c r="C272">
        <v>3.6674962412823482E-5</v>
      </c>
      <c r="D272">
        <v>9.8432094117929982E-7</v>
      </c>
    </row>
    <row r="273" spans="1:4" x14ac:dyDescent="0.3">
      <c r="A273">
        <v>0.05</v>
      </c>
      <c r="B273">
        <v>1124.68</v>
      </c>
      <c r="C273">
        <v>3.6681967322598151E-5</v>
      </c>
      <c r="D273">
        <v>1.0418234581177951E-6</v>
      </c>
    </row>
    <row r="274" spans="1:4" x14ac:dyDescent="0.3">
      <c r="A274">
        <v>0.05</v>
      </c>
      <c r="B274">
        <v>1191.32</v>
      </c>
      <c r="C274">
        <v>3.6688027781198943E-5</v>
      </c>
      <c r="D274">
        <v>1.1031283650432535E-6</v>
      </c>
    </row>
    <row r="275" spans="1:4" x14ac:dyDescent="0.3">
      <c r="A275">
        <v>0.05</v>
      </c>
      <c r="B275">
        <v>1261.9100000000001</v>
      </c>
      <c r="C275">
        <v>3.6694469213073009E-5</v>
      </c>
      <c r="D275">
        <v>1.1677968649414296E-6</v>
      </c>
    </row>
    <row r="276" spans="1:4" x14ac:dyDescent="0.3">
      <c r="A276">
        <v>0.05</v>
      </c>
      <c r="B276">
        <v>1336.69</v>
      </c>
      <c r="C276">
        <v>3.67007233545111E-5</v>
      </c>
      <c r="D276">
        <v>1.2361846102875505E-6</v>
      </c>
    </row>
    <row r="277" spans="1:4" x14ac:dyDescent="0.3">
      <c r="A277">
        <v>0.05</v>
      </c>
      <c r="B277">
        <v>1415.89</v>
      </c>
      <c r="C277">
        <v>3.6705841965248507E-5</v>
      </c>
      <c r="D277">
        <v>1.3084929789374285E-6</v>
      </c>
    </row>
    <row r="278" spans="1:4" x14ac:dyDescent="0.3">
      <c r="A278">
        <v>0.05</v>
      </c>
      <c r="B278">
        <v>1499.79</v>
      </c>
      <c r="C278">
        <v>3.6712669000960495E-5</v>
      </c>
      <c r="D278">
        <v>1.3855091254968385E-6</v>
      </c>
    </row>
    <row r="279" spans="1:4" x14ac:dyDescent="0.3">
      <c r="A279">
        <v>0.05</v>
      </c>
      <c r="B279">
        <v>1588.66</v>
      </c>
      <c r="C279">
        <v>3.6720067822720063E-5</v>
      </c>
      <c r="D279">
        <v>1.4671208753682373E-6</v>
      </c>
    </row>
    <row r="280" spans="1:4" x14ac:dyDescent="0.3">
      <c r="A280">
        <v>0.05</v>
      </c>
      <c r="B280">
        <v>1682.79</v>
      </c>
      <c r="C280">
        <v>3.6726330693911423E-5</v>
      </c>
      <c r="D280">
        <v>1.5531232835614972E-6</v>
      </c>
    </row>
    <row r="281" spans="1:4" x14ac:dyDescent="0.3">
      <c r="A281">
        <v>0.05</v>
      </c>
      <c r="B281">
        <v>1782.5</v>
      </c>
      <c r="C281">
        <v>3.6731076715757693E-5</v>
      </c>
      <c r="D281">
        <v>1.6441731666725682E-6</v>
      </c>
    </row>
    <row r="282" spans="1:4" x14ac:dyDescent="0.3">
      <c r="A282">
        <v>0.05</v>
      </c>
      <c r="B282">
        <v>1888.12</v>
      </c>
      <c r="C282">
        <v>3.6737913142552746E-5</v>
      </c>
      <c r="D282">
        <v>1.7408748357232874E-6</v>
      </c>
    </row>
    <row r="283" spans="1:4" x14ac:dyDescent="0.3">
      <c r="A283">
        <v>0.05</v>
      </c>
      <c r="B283">
        <v>2000</v>
      </c>
      <c r="C283">
        <v>3.6743327118811378E-5</v>
      </c>
      <c r="D283">
        <v>1.8433334910626002E-6</v>
      </c>
    </row>
    <row r="284" spans="1:4" x14ac:dyDescent="0.3">
      <c r="A284">
        <v>0.05</v>
      </c>
      <c r="B284">
        <v>2118.5100000000002</v>
      </c>
      <c r="C284">
        <v>3.674779247514698E-5</v>
      </c>
      <c r="D284">
        <v>1.951964322603118E-6</v>
      </c>
    </row>
    <row r="285" spans="1:4" x14ac:dyDescent="0.3">
      <c r="A285">
        <v>0.05</v>
      </c>
      <c r="B285">
        <v>2244.04</v>
      </c>
      <c r="C285">
        <v>3.6755205462200465E-5</v>
      </c>
      <c r="D285">
        <v>2.0672460769673304E-6</v>
      </c>
    </row>
    <row r="286" spans="1:4" x14ac:dyDescent="0.3">
      <c r="A286">
        <v>0.05</v>
      </c>
      <c r="B286">
        <v>2377</v>
      </c>
      <c r="C286">
        <v>3.6761765598097271E-5</v>
      </c>
      <c r="D286">
        <v>2.1896376841536794E-6</v>
      </c>
    </row>
    <row r="287" spans="1:4" x14ac:dyDescent="0.3">
      <c r="A287">
        <v>0.05</v>
      </c>
      <c r="B287">
        <v>2517.85</v>
      </c>
      <c r="C287">
        <v>3.6768137826415277E-5</v>
      </c>
      <c r="D287">
        <v>2.3189240963985664E-6</v>
      </c>
    </row>
    <row r="288" spans="1:4" x14ac:dyDescent="0.3">
      <c r="A288">
        <v>0.05</v>
      </c>
      <c r="B288">
        <v>2667.04</v>
      </c>
      <c r="C288">
        <v>3.6773465563084471E-5</v>
      </c>
      <c r="D288">
        <v>2.4557911025954925E-6</v>
      </c>
    </row>
    <row r="289" spans="1:4" x14ac:dyDescent="0.3">
      <c r="A289">
        <v>0.05</v>
      </c>
      <c r="B289">
        <v>2825.08</v>
      </c>
      <c r="C289">
        <v>3.6780508155163771E-5</v>
      </c>
      <c r="D289">
        <v>2.6007181554403875E-6</v>
      </c>
    </row>
    <row r="290" spans="1:4" x14ac:dyDescent="0.3">
      <c r="A290">
        <v>0.05</v>
      </c>
      <c r="B290">
        <v>2992.47</v>
      </c>
      <c r="C290">
        <v>3.678393525648504E-5</v>
      </c>
      <c r="D290">
        <v>2.7544628125956063E-6</v>
      </c>
    </row>
    <row r="291" spans="1:4" x14ac:dyDescent="0.3">
      <c r="A291">
        <v>0.05</v>
      </c>
      <c r="B291">
        <v>3169.79</v>
      </c>
      <c r="C291">
        <v>3.6790791375448989E-5</v>
      </c>
      <c r="D291">
        <v>2.917209059736411E-6</v>
      </c>
    </row>
    <row r="292" spans="1:4" x14ac:dyDescent="0.3">
      <c r="A292">
        <v>0.05</v>
      </c>
      <c r="B292">
        <v>3357.61</v>
      </c>
      <c r="C292">
        <v>3.6796983122827211E-5</v>
      </c>
      <c r="D292">
        <v>3.0893793117691081E-6</v>
      </c>
    </row>
    <row r="293" spans="1:4" x14ac:dyDescent="0.3">
      <c r="A293">
        <v>0.05</v>
      </c>
      <c r="B293">
        <v>3556.56</v>
      </c>
      <c r="C293">
        <v>3.6803462874151422E-5</v>
      </c>
      <c r="D293">
        <v>3.2718903089767611E-6</v>
      </c>
    </row>
    <row r="294" spans="1:4" x14ac:dyDescent="0.3">
      <c r="A294">
        <v>0.05</v>
      </c>
      <c r="B294">
        <v>3767.3</v>
      </c>
      <c r="C294">
        <v>3.6809182197253581E-5</v>
      </c>
      <c r="D294">
        <v>3.4654089655028527E-6</v>
      </c>
    </row>
    <row r="295" spans="1:4" x14ac:dyDescent="0.3">
      <c r="A295">
        <v>0.05</v>
      </c>
      <c r="B295">
        <v>3990.52</v>
      </c>
      <c r="C295">
        <v>3.6814426471879455E-5</v>
      </c>
      <c r="D295">
        <v>3.6703240961197086E-6</v>
      </c>
    </row>
    <row r="296" spans="1:4" x14ac:dyDescent="0.3">
      <c r="A296">
        <v>0.05</v>
      </c>
      <c r="B296">
        <v>4226.9799999999996</v>
      </c>
      <c r="C296">
        <v>3.6819863024453911E-5</v>
      </c>
      <c r="D296">
        <v>3.8868925341822707E-6</v>
      </c>
    </row>
    <row r="297" spans="1:4" x14ac:dyDescent="0.3">
      <c r="A297">
        <v>0.05</v>
      </c>
      <c r="B297">
        <v>4477.4399999999996</v>
      </c>
      <c r="C297">
        <v>3.6824537835725756E-5</v>
      </c>
      <c r="D297">
        <v>4.116672581669097E-6</v>
      </c>
    </row>
    <row r="298" spans="1:4" x14ac:dyDescent="0.3">
      <c r="A298">
        <v>0.05</v>
      </c>
      <c r="B298">
        <v>4742.75</v>
      </c>
      <c r="C298">
        <v>3.6832745477196564E-5</v>
      </c>
      <c r="D298">
        <v>4.3598450509452353E-6</v>
      </c>
    </row>
    <row r="299" spans="1:4" x14ac:dyDescent="0.3">
      <c r="A299">
        <v>0.05</v>
      </c>
      <c r="B299">
        <v>5023.7700000000004</v>
      </c>
      <c r="C299">
        <v>3.6838378417353532E-5</v>
      </c>
      <c r="D299">
        <v>4.6175737194829E-6</v>
      </c>
    </row>
    <row r="300" spans="1:4" x14ac:dyDescent="0.3">
      <c r="A300">
        <v>0.05</v>
      </c>
      <c r="B300">
        <v>5321.45</v>
      </c>
      <c r="C300">
        <v>3.684229384815208E-5</v>
      </c>
      <c r="D300">
        <v>4.8906080466455213E-6</v>
      </c>
    </row>
    <row r="301" spans="1:4" x14ac:dyDescent="0.3">
      <c r="A301">
        <v>0.05</v>
      </c>
      <c r="B301">
        <v>5636.77</v>
      </c>
      <c r="C301">
        <v>3.6852324967147984E-5</v>
      </c>
      <c r="D301">
        <v>5.1807617740309354E-6</v>
      </c>
    </row>
    <row r="302" spans="1:4" x14ac:dyDescent="0.3">
      <c r="A302">
        <v>0.05</v>
      </c>
      <c r="B302">
        <v>5970.77</v>
      </c>
      <c r="C302">
        <v>3.6854522989232484E-5</v>
      </c>
      <c r="D302">
        <v>5.4871087642501402E-6</v>
      </c>
    </row>
    <row r="303" spans="1:4" x14ac:dyDescent="0.3">
      <c r="A303">
        <v>0.05</v>
      </c>
      <c r="B303">
        <v>6324.56</v>
      </c>
      <c r="C303">
        <v>3.6862648389854171E-5</v>
      </c>
      <c r="D303">
        <v>5.8119991437348015E-6</v>
      </c>
    </row>
    <row r="304" spans="1:4" x14ac:dyDescent="0.3">
      <c r="A304">
        <v>0.05</v>
      </c>
      <c r="B304">
        <v>6699.31</v>
      </c>
      <c r="C304">
        <v>3.6868673057855712E-5</v>
      </c>
      <c r="D304">
        <v>6.1554645040496037E-6</v>
      </c>
    </row>
    <row r="305" spans="1:4" x14ac:dyDescent="0.3">
      <c r="A305">
        <v>0.05</v>
      </c>
      <c r="B305">
        <v>7096.27</v>
      </c>
      <c r="C305">
        <v>3.687221227293459E-5</v>
      </c>
      <c r="D305">
        <v>6.5178021583772076E-6</v>
      </c>
    </row>
    <row r="306" spans="1:4" x14ac:dyDescent="0.3">
      <c r="A306">
        <v>0.05</v>
      </c>
      <c r="B306">
        <v>7516.75</v>
      </c>
      <c r="C306">
        <v>3.6880919720330662E-5</v>
      </c>
      <c r="D306">
        <v>6.9034083400659763E-6</v>
      </c>
    </row>
    <row r="307" spans="1:4" x14ac:dyDescent="0.3">
      <c r="A307">
        <v>0.05</v>
      </c>
      <c r="B307">
        <v>7962.14</v>
      </c>
      <c r="C307">
        <v>3.6885131389824622E-5</v>
      </c>
      <c r="D307">
        <v>7.3111739057392388E-6</v>
      </c>
    </row>
    <row r="308" spans="1:4" x14ac:dyDescent="0.3">
      <c r="A308">
        <v>0.05</v>
      </c>
      <c r="B308">
        <v>8433.93</v>
      </c>
      <c r="C308">
        <v>3.6893653389901707E-5</v>
      </c>
      <c r="D308">
        <v>7.7439189469630006E-6</v>
      </c>
    </row>
    <row r="309" spans="1:4" x14ac:dyDescent="0.3">
      <c r="A309">
        <v>0.05</v>
      </c>
      <c r="B309">
        <v>8933.67</v>
      </c>
      <c r="C309">
        <v>3.6898251159586087E-5</v>
      </c>
      <c r="D309">
        <v>8.2016831045093576E-6</v>
      </c>
    </row>
    <row r="310" spans="1:4" x14ac:dyDescent="0.3">
      <c r="A310">
        <v>0.05</v>
      </c>
      <c r="B310">
        <v>9463.0300000000007</v>
      </c>
      <c r="C310">
        <v>3.6903425020463819E-5</v>
      </c>
      <c r="D310">
        <v>8.6867021466063309E-6</v>
      </c>
    </row>
    <row r="311" spans="1:4" x14ac:dyDescent="0.3">
      <c r="A311">
        <v>0.05</v>
      </c>
      <c r="B311">
        <v>10023.700000000001</v>
      </c>
      <c r="C311">
        <v>3.6910900937145007E-5</v>
      </c>
      <c r="D311">
        <v>9.2001776623031481E-6</v>
      </c>
    </row>
    <row r="312" spans="1:4" x14ac:dyDescent="0.3">
      <c r="A312">
        <v>0.05</v>
      </c>
      <c r="B312">
        <v>10617.7</v>
      </c>
      <c r="C312">
        <v>3.6918859406391017E-5</v>
      </c>
      <c r="D312">
        <v>9.7447518851425736E-6</v>
      </c>
    </row>
    <row r="313" spans="1:4" x14ac:dyDescent="0.3">
      <c r="A313">
        <v>0.05</v>
      </c>
      <c r="B313">
        <v>11246.8</v>
      </c>
      <c r="C313">
        <v>3.6922983818466902E-5</v>
      </c>
      <c r="D313">
        <v>1.0320264413861242E-5</v>
      </c>
    </row>
    <row r="314" spans="1:4" x14ac:dyDescent="0.3">
      <c r="A314">
        <v>0.05</v>
      </c>
      <c r="B314">
        <v>11913.2</v>
      </c>
      <c r="C314">
        <v>3.6931619292417196E-5</v>
      </c>
      <c r="D314">
        <v>1.0931220804556934E-5</v>
      </c>
    </row>
    <row r="315" spans="1:4" x14ac:dyDescent="0.3">
      <c r="A315">
        <v>0.05</v>
      </c>
      <c r="B315">
        <v>12619.1</v>
      </c>
      <c r="C315">
        <v>3.6935842549953788E-5</v>
      </c>
      <c r="D315">
        <v>1.1576590056835887E-5</v>
      </c>
    </row>
    <row r="316" spans="1:4" x14ac:dyDescent="0.3">
      <c r="A316">
        <v>0.05</v>
      </c>
      <c r="B316">
        <v>13366.9</v>
      </c>
      <c r="C316">
        <v>3.6942659389060118E-5</v>
      </c>
      <c r="D316">
        <v>1.2262122656876418E-5</v>
      </c>
    </row>
    <row r="317" spans="1:4" x14ac:dyDescent="0.3">
      <c r="A317">
        <v>0.05</v>
      </c>
      <c r="B317">
        <v>14158.9</v>
      </c>
      <c r="C317">
        <v>3.6948133883879168E-5</v>
      </c>
      <c r="D317">
        <v>1.2987103723304301E-5</v>
      </c>
    </row>
    <row r="318" spans="1:4" x14ac:dyDescent="0.3">
      <c r="A318">
        <v>0.05</v>
      </c>
      <c r="B318">
        <v>14997.9</v>
      </c>
      <c r="C318">
        <v>3.695428261904107E-5</v>
      </c>
      <c r="D318">
        <v>1.3754375807747347E-5</v>
      </c>
    </row>
    <row r="319" spans="1:4" x14ac:dyDescent="0.3">
      <c r="A319">
        <v>0.05</v>
      </c>
      <c r="B319">
        <v>15886.6</v>
      </c>
      <c r="C319">
        <v>3.6962355940324005E-5</v>
      </c>
      <c r="D319">
        <v>1.4568825346619443E-5</v>
      </c>
    </row>
    <row r="320" spans="1:4" x14ac:dyDescent="0.3">
      <c r="A320">
        <v>0.05</v>
      </c>
      <c r="B320">
        <v>16827.900000000001</v>
      </c>
      <c r="C320">
        <v>3.6968509410326966E-5</v>
      </c>
      <c r="D320">
        <v>1.5430136072713867E-5</v>
      </c>
    </row>
    <row r="321" spans="1:4" x14ac:dyDescent="0.3">
      <c r="A321">
        <v>0.05</v>
      </c>
      <c r="B321">
        <v>17825</v>
      </c>
      <c r="C321">
        <v>3.6977262404039173E-5</v>
      </c>
      <c r="D321">
        <v>1.6342318814159951E-5</v>
      </c>
    </row>
    <row r="322" spans="1:4" x14ac:dyDescent="0.3">
      <c r="A322">
        <v>0.05</v>
      </c>
      <c r="B322">
        <v>18881.2</v>
      </c>
      <c r="C322">
        <v>3.6983709565650589E-5</v>
      </c>
      <c r="D322">
        <v>1.7307896771004998E-5</v>
      </c>
    </row>
    <row r="323" spans="1:4" x14ac:dyDescent="0.3">
      <c r="A323">
        <v>0.05</v>
      </c>
      <c r="B323">
        <v>20000</v>
      </c>
      <c r="C323">
        <v>3.6993817850036876E-5</v>
      </c>
      <c r="D323">
        <v>1.8331203421829858E-5</v>
      </c>
    </row>
    <row r="324" spans="1:4" x14ac:dyDescent="0.3">
      <c r="A324">
        <v>0.05</v>
      </c>
      <c r="B324">
        <v>21185.1</v>
      </c>
      <c r="C324">
        <v>3.7000656107636122E-5</v>
      </c>
      <c r="D324">
        <v>1.9414648245333376E-5</v>
      </c>
    </row>
    <row r="325" spans="1:4" x14ac:dyDescent="0.3">
      <c r="A325">
        <v>0.05</v>
      </c>
      <c r="B325">
        <v>22440.400000000001</v>
      </c>
      <c r="C325">
        <v>3.7008846079770252E-5</v>
      </c>
      <c r="D325">
        <v>2.0561528697699554E-5</v>
      </c>
    </row>
    <row r="326" spans="1:4" x14ac:dyDescent="0.3">
      <c r="A326">
        <v>0.05</v>
      </c>
      <c r="B326">
        <v>23770</v>
      </c>
      <c r="C326">
        <v>3.7018389560242182E-5</v>
      </c>
      <c r="D326">
        <v>2.1777667553145362E-5</v>
      </c>
    </row>
    <row r="327" spans="1:4" x14ac:dyDescent="0.3">
      <c r="A327">
        <v>0.05</v>
      </c>
      <c r="B327">
        <v>25178.5</v>
      </c>
      <c r="C327">
        <v>3.70277450181488E-5</v>
      </c>
      <c r="D327">
        <v>2.305695214249877E-5</v>
      </c>
    </row>
    <row r="328" spans="1:4" x14ac:dyDescent="0.3">
      <c r="A328">
        <v>0.05</v>
      </c>
      <c r="B328">
        <v>26670.400000000001</v>
      </c>
      <c r="C328">
        <v>3.7037973916908354E-5</v>
      </c>
      <c r="D328">
        <v>2.4426258676435553E-5</v>
      </c>
    </row>
    <row r="329" spans="1:4" x14ac:dyDescent="0.3">
      <c r="A329">
        <v>0.05</v>
      </c>
      <c r="B329">
        <v>28250.799999999999</v>
      </c>
      <c r="C329">
        <v>3.7047532427637351E-5</v>
      </c>
      <c r="D329">
        <v>2.5868667978138216E-5</v>
      </c>
    </row>
    <row r="330" spans="1:4" x14ac:dyDescent="0.3">
      <c r="A330">
        <v>0.05</v>
      </c>
      <c r="B330">
        <v>29924.7</v>
      </c>
      <c r="C330">
        <v>3.7058641944085139E-5</v>
      </c>
      <c r="D330">
        <v>2.7397317444152262E-5</v>
      </c>
    </row>
    <row r="331" spans="1:4" x14ac:dyDescent="0.3">
      <c r="A331">
        <v>0.05</v>
      </c>
      <c r="B331">
        <v>31697.9</v>
      </c>
      <c r="C331">
        <v>3.706869455005912E-5</v>
      </c>
      <c r="D331">
        <v>2.9013969717687308E-5</v>
      </c>
    </row>
    <row r="332" spans="1:4" x14ac:dyDescent="0.3">
      <c r="A332">
        <v>0.05</v>
      </c>
      <c r="B332">
        <v>33576.1</v>
      </c>
      <c r="C332">
        <v>3.7080977727298575E-5</v>
      </c>
      <c r="D332">
        <v>3.0727423334482743E-5</v>
      </c>
    </row>
    <row r="333" spans="1:4" x14ac:dyDescent="0.3">
      <c r="A333">
        <v>0.05</v>
      </c>
      <c r="B333">
        <v>35565.599999999999</v>
      </c>
      <c r="C333">
        <v>3.7092107314429088E-5</v>
      </c>
      <c r="D333">
        <v>3.254127293669048E-5</v>
      </c>
    </row>
    <row r="334" spans="1:4" x14ac:dyDescent="0.3">
      <c r="A334">
        <v>0.05</v>
      </c>
      <c r="B334">
        <v>37673</v>
      </c>
      <c r="C334">
        <v>3.7104115400822439E-5</v>
      </c>
      <c r="D334">
        <v>3.446472433045079E-5</v>
      </c>
    </row>
    <row r="335" spans="1:4" x14ac:dyDescent="0.3">
      <c r="A335">
        <v>0.05</v>
      </c>
      <c r="B335">
        <v>39905.199999999997</v>
      </c>
      <c r="C335">
        <v>3.7114483468167814E-5</v>
      </c>
      <c r="D335">
        <v>3.6499273409311288E-5</v>
      </c>
    </row>
    <row r="336" spans="1:4" x14ac:dyDescent="0.3">
      <c r="A336">
        <v>0.05</v>
      </c>
      <c r="B336">
        <v>42269.8</v>
      </c>
      <c r="C336">
        <v>3.7126118102483844E-5</v>
      </c>
      <c r="D336">
        <v>3.8654572279923089E-5</v>
      </c>
    </row>
    <row r="337" spans="1:4" x14ac:dyDescent="0.3">
      <c r="A337">
        <v>0.05</v>
      </c>
      <c r="B337">
        <v>44774.400000000001</v>
      </c>
      <c r="C337">
        <v>3.713611031607464E-5</v>
      </c>
      <c r="D337">
        <v>4.0934339316847357E-5</v>
      </c>
    </row>
    <row r="338" spans="1:4" x14ac:dyDescent="0.3">
      <c r="A338">
        <v>0.05</v>
      </c>
      <c r="B338">
        <v>47427.5</v>
      </c>
      <c r="C338">
        <v>3.7149603483996716E-5</v>
      </c>
      <c r="D338">
        <v>4.3352420914871853E-5</v>
      </c>
    </row>
    <row r="339" spans="1:4" x14ac:dyDescent="0.3">
      <c r="A339">
        <v>0.05</v>
      </c>
      <c r="B339">
        <v>50237.7</v>
      </c>
      <c r="C339">
        <v>3.7158636763183081E-5</v>
      </c>
      <c r="D339">
        <v>4.5908626746867907E-5</v>
      </c>
    </row>
    <row r="340" spans="1:4" x14ac:dyDescent="0.3">
      <c r="A340">
        <v>0.05</v>
      </c>
      <c r="B340">
        <v>53214.5</v>
      </c>
      <c r="C340">
        <v>3.7171562960021184E-5</v>
      </c>
      <c r="D340">
        <v>4.8618138941343525E-5</v>
      </c>
    </row>
    <row r="341" spans="1:4" x14ac:dyDescent="0.3">
      <c r="A341">
        <v>0.05</v>
      </c>
      <c r="B341">
        <v>56367.7</v>
      </c>
      <c r="C341">
        <v>3.7180996009341944E-5</v>
      </c>
      <c r="D341">
        <v>5.1486226241099492E-5</v>
      </c>
    </row>
    <row r="342" spans="1:4" x14ac:dyDescent="0.3">
      <c r="A342">
        <v>0.05</v>
      </c>
      <c r="B342">
        <v>59707.7</v>
      </c>
      <c r="C342">
        <v>3.7194911198430792E-5</v>
      </c>
      <c r="D342">
        <v>5.452605567388234E-5</v>
      </c>
    </row>
    <row r="343" spans="1:4" x14ac:dyDescent="0.3">
      <c r="A343">
        <v>0.05</v>
      </c>
      <c r="B343">
        <v>63245.599999999999</v>
      </c>
      <c r="C343">
        <v>3.7206596320229804E-5</v>
      </c>
      <c r="D343">
        <v>5.7748088643266985E-5</v>
      </c>
    </row>
    <row r="344" spans="1:4" x14ac:dyDescent="0.3">
      <c r="A344">
        <v>0.05</v>
      </c>
      <c r="B344">
        <v>66993.100000000006</v>
      </c>
      <c r="C344">
        <v>3.7217509059945577E-5</v>
      </c>
      <c r="D344">
        <v>6.1156552191842756E-5</v>
      </c>
    </row>
    <row r="345" spans="1:4" x14ac:dyDescent="0.3">
      <c r="A345">
        <v>0.05</v>
      </c>
      <c r="B345">
        <v>70962.7</v>
      </c>
      <c r="C345">
        <v>3.7225405298957824E-5</v>
      </c>
      <c r="D345">
        <v>6.4767716287311242E-5</v>
      </c>
    </row>
    <row r="346" spans="1:4" x14ac:dyDescent="0.3">
      <c r="A346">
        <v>0.05</v>
      </c>
      <c r="B346">
        <v>75167.5</v>
      </c>
      <c r="C346">
        <v>3.724247651919481E-5</v>
      </c>
      <c r="D346">
        <v>6.8590466944826981E-5</v>
      </c>
    </row>
    <row r="347" spans="1:4" x14ac:dyDescent="0.3">
      <c r="A347">
        <v>0.05</v>
      </c>
      <c r="B347">
        <v>79621.399999999994</v>
      </c>
      <c r="C347">
        <v>3.7247552128231065E-5</v>
      </c>
      <c r="D347">
        <v>7.2641290060374006E-5</v>
      </c>
    </row>
    <row r="348" spans="1:4" x14ac:dyDescent="0.3">
      <c r="A348">
        <v>0.05</v>
      </c>
      <c r="B348">
        <v>84339.3</v>
      </c>
      <c r="C348">
        <v>3.7258391231227937E-5</v>
      </c>
      <c r="D348">
        <v>7.6931752925984065E-5</v>
      </c>
    </row>
    <row r="349" spans="1:4" x14ac:dyDescent="0.3">
      <c r="A349">
        <v>0.05</v>
      </c>
      <c r="B349">
        <v>89336.7</v>
      </c>
      <c r="C349">
        <v>3.7267379774513162E-5</v>
      </c>
      <c r="D349">
        <v>8.1475461773041085E-5</v>
      </c>
    </row>
    <row r="350" spans="1:4" x14ac:dyDescent="0.3">
      <c r="A350">
        <v>0.05</v>
      </c>
      <c r="B350">
        <v>94630.3</v>
      </c>
      <c r="C350">
        <v>3.7276763749087398E-5</v>
      </c>
      <c r="D350">
        <v>8.6288364926666018E-5</v>
      </c>
    </row>
    <row r="351" spans="1:4" x14ac:dyDescent="0.3">
      <c r="A351">
        <v>0.05</v>
      </c>
      <c r="B351">
        <v>100237</v>
      </c>
      <c r="C351">
        <v>3.7286445923775731E-5</v>
      </c>
      <c r="D351">
        <v>9.1390364683110483E-5</v>
      </c>
    </row>
    <row r="352" spans="1:4" x14ac:dyDescent="0.3">
      <c r="A352">
        <v>0.05</v>
      </c>
      <c r="B352">
        <v>106177</v>
      </c>
      <c r="C352">
        <v>3.7293392803223498E-5</v>
      </c>
      <c r="D352">
        <v>9.6792240416322868E-5</v>
      </c>
    </row>
    <row r="353" spans="1:4" x14ac:dyDescent="0.3">
      <c r="A353">
        <v>0.05</v>
      </c>
      <c r="B353">
        <v>112468</v>
      </c>
      <c r="C353">
        <v>3.7305727443335647E-5</v>
      </c>
      <c r="D353">
        <v>1.0251834291258946E-4</v>
      </c>
    </row>
    <row r="354" spans="1:4" x14ac:dyDescent="0.3">
      <c r="A354">
        <v>0.05</v>
      </c>
      <c r="B354">
        <v>119132</v>
      </c>
      <c r="C354">
        <v>3.7310820308556772E-5</v>
      </c>
      <c r="D354">
        <v>1.0856877230392924E-4</v>
      </c>
    </row>
    <row r="355" spans="1:4" x14ac:dyDescent="0.3">
      <c r="A355">
        <v>0.05</v>
      </c>
      <c r="B355">
        <v>126191</v>
      </c>
      <c r="C355">
        <v>3.7320226175407662E-5</v>
      </c>
      <c r="D355">
        <v>1.1498578726635048E-4</v>
      </c>
    </row>
    <row r="356" spans="1:4" x14ac:dyDescent="0.3">
      <c r="A356">
        <v>0.05</v>
      </c>
      <c r="B356">
        <v>133669</v>
      </c>
      <c r="C356">
        <v>3.7326107250789414E-5</v>
      </c>
      <c r="D356">
        <v>1.2178441439784228E-4</v>
      </c>
    </row>
    <row r="357" spans="1:4" x14ac:dyDescent="0.3">
      <c r="A357">
        <v>0.05</v>
      </c>
      <c r="B357">
        <v>141589</v>
      </c>
      <c r="C357">
        <v>3.7332382441206817E-5</v>
      </c>
      <c r="D357">
        <v>1.2897697610705317E-4</v>
      </c>
    </row>
    <row r="358" spans="1:4" x14ac:dyDescent="0.3">
      <c r="A358">
        <v>0.05</v>
      </c>
      <c r="B358">
        <v>149979</v>
      </c>
      <c r="C358">
        <v>3.7341504838858455E-5</v>
      </c>
      <c r="D358">
        <v>1.3657315685691479E-4</v>
      </c>
    </row>
    <row r="359" spans="1:4" x14ac:dyDescent="0.3">
      <c r="A359">
        <v>0.05</v>
      </c>
      <c r="B359">
        <v>158866</v>
      </c>
      <c r="C359">
        <v>3.7349453786173905E-5</v>
      </c>
      <c r="D359">
        <v>1.4465040281362612E-4</v>
      </c>
    </row>
    <row r="360" spans="1:4" x14ac:dyDescent="0.3">
      <c r="A360">
        <v>0.05</v>
      </c>
      <c r="B360">
        <v>168279</v>
      </c>
      <c r="C360">
        <v>3.7355147704528063E-5</v>
      </c>
      <c r="D360">
        <v>1.5321287001724006E-4</v>
      </c>
    </row>
    <row r="361" spans="1:4" x14ac:dyDescent="0.3">
      <c r="A361">
        <v>0.05</v>
      </c>
      <c r="B361">
        <v>178250</v>
      </c>
      <c r="C361">
        <v>3.7359370178572636E-5</v>
      </c>
      <c r="D361">
        <v>1.6226358620170304E-4</v>
      </c>
    </row>
    <row r="362" spans="1:4" x14ac:dyDescent="0.3">
      <c r="A362">
        <v>0.05</v>
      </c>
      <c r="B362">
        <v>188812</v>
      </c>
      <c r="C362">
        <v>3.7364968883197491E-5</v>
      </c>
      <c r="D362">
        <v>1.7186453431401107E-4</v>
      </c>
    </row>
    <row r="363" spans="1:4" x14ac:dyDescent="0.3">
      <c r="A363">
        <v>0.05</v>
      </c>
      <c r="B363">
        <v>200000</v>
      </c>
      <c r="C363">
        <v>3.7366540751046609E-5</v>
      </c>
      <c r="D363">
        <v>1.820318489605136E-4</v>
      </c>
    </row>
    <row r="364" spans="1:4" x14ac:dyDescent="0.3">
      <c r="A364">
        <v>0.05</v>
      </c>
      <c r="B364">
        <v>211851</v>
      </c>
      <c r="C364">
        <v>3.7367228484817963E-5</v>
      </c>
      <c r="D364">
        <v>1.9280434969224039E-4</v>
      </c>
    </row>
    <row r="365" spans="1:4" x14ac:dyDescent="0.3">
      <c r="A365">
        <v>0.05</v>
      </c>
      <c r="B365">
        <v>224404</v>
      </c>
      <c r="C365">
        <v>3.7373714076617338E-5</v>
      </c>
      <c r="D365">
        <v>2.0420341696309615E-4</v>
      </c>
    </row>
    <row r="366" spans="1:4" x14ac:dyDescent="0.3">
      <c r="A366">
        <v>0.05</v>
      </c>
      <c r="B366">
        <v>237700</v>
      </c>
      <c r="C366">
        <v>3.7378727212459366E-5</v>
      </c>
      <c r="D366">
        <v>2.1628787389720735E-4</v>
      </c>
    </row>
    <row r="367" spans="1:4" x14ac:dyDescent="0.3">
      <c r="A367">
        <v>0.05</v>
      </c>
      <c r="B367">
        <v>251785</v>
      </c>
      <c r="C367">
        <v>3.7382463364584247E-5</v>
      </c>
      <c r="D367">
        <v>2.2908996209544503E-4</v>
      </c>
    </row>
    <row r="368" spans="1:4" x14ac:dyDescent="0.3">
      <c r="A368">
        <v>0.05</v>
      </c>
      <c r="B368">
        <v>266704</v>
      </c>
      <c r="C368">
        <v>3.7387970634540278E-5</v>
      </c>
      <c r="D368">
        <v>2.4265898010914863E-4</v>
      </c>
    </row>
    <row r="369" spans="1:4" x14ac:dyDescent="0.3">
      <c r="A369">
        <v>0.05</v>
      </c>
      <c r="B369">
        <v>282508</v>
      </c>
      <c r="C369">
        <v>3.7391118374558502E-5</v>
      </c>
      <c r="D369">
        <v>2.5700924408103836E-4</v>
      </c>
    </row>
    <row r="370" spans="1:4" x14ac:dyDescent="0.3">
      <c r="A370">
        <v>0.05</v>
      </c>
      <c r="B370">
        <v>299247</v>
      </c>
      <c r="C370">
        <v>3.7391610256815155E-5</v>
      </c>
      <c r="D370">
        <v>2.7222168271022652E-4</v>
      </c>
    </row>
    <row r="371" spans="1:4" x14ac:dyDescent="0.3">
      <c r="A371">
        <v>0.05</v>
      </c>
      <c r="B371">
        <v>316979</v>
      </c>
      <c r="C371">
        <v>3.7388364073058988E-5</v>
      </c>
      <c r="D371">
        <v>2.8834318133969536E-4</v>
      </c>
    </row>
    <row r="372" spans="1:4" x14ac:dyDescent="0.3">
      <c r="A372">
        <v>0.05</v>
      </c>
      <c r="B372">
        <v>335761</v>
      </c>
      <c r="C372">
        <v>3.738236503522268E-5</v>
      </c>
      <c r="D372">
        <v>3.0540059261975903E-4</v>
      </c>
    </row>
    <row r="373" spans="1:4" x14ac:dyDescent="0.3">
      <c r="A373">
        <v>0.05</v>
      </c>
      <c r="B373">
        <v>355656</v>
      </c>
      <c r="C373">
        <v>3.7368112751151845E-5</v>
      </c>
      <c r="D373">
        <v>3.2347188555269013E-4</v>
      </c>
    </row>
    <row r="374" spans="1:4" x14ac:dyDescent="0.3">
      <c r="A374">
        <v>0.05</v>
      </c>
      <c r="B374">
        <v>376730</v>
      </c>
      <c r="C374">
        <v>3.7371945055592484E-5</v>
      </c>
      <c r="D374">
        <v>3.4262406410950289E-4</v>
      </c>
    </row>
    <row r="375" spans="1:4" x14ac:dyDescent="0.3">
      <c r="A375">
        <v>0.05</v>
      </c>
      <c r="B375">
        <v>399052</v>
      </c>
      <c r="C375">
        <v>3.7376269624894977E-5</v>
      </c>
      <c r="D375">
        <v>3.6292561133060295E-4</v>
      </c>
    </row>
    <row r="376" spans="1:4" x14ac:dyDescent="0.3">
      <c r="A376">
        <v>0.05</v>
      </c>
      <c r="B376">
        <v>422698</v>
      </c>
      <c r="C376">
        <v>3.7360843359220853E-5</v>
      </c>
      <c r="D376">
        <v>3.8438801359475943E-4</v>
      </c>
    </row>
    <row r="377" spans="1:4" x14ac:dyDescent="0.3">
      <c r="A377">
        <v>0.05</v>
      </c>
      <c r="B377">
        <v>447744</v>
      </c>
      <c r="C377">
        <v>3.7354264051681435E-5</v>
      </c>
      <c r="D377">
        <v>4.0714451095729922E-4</v>
      </c>
    </row>
    <row r="378" spans="1:4" x14ac:dyDescent="0.3">
      <c r="A378">
        <v>0.05</v>
      </c>
      <c r="B378">
        <v>474275</v>
      </c>
      <c r="C378">
        <v>3.733807115530642E-5</v>
      </c>
      <c r="D378">
        <v>4.3124229301524919E-4</v>
      </c>
    </row>
    <row r="379" spans="1:4" x14ac:dyDescent="0.3">
      <c r="A379">
        <v>0.05</v>
      </c>
      <c r="B379">
        <v>502377</v>
      </c>
      <c r="C379">
        <v>3.7324146686392061E-5</v>
      </c>
      <c r="D379">
        <v>4.5674291109409161E-4</v>
      </c>
    </row>
    <row r="380" spans="1:4" x14ac:dyDescent="0.3">
      <c r="A380">
        <v>0.05</v>
      </c>
      <c r="B380">
        <v>532145</v>
      </c>
      <c r="C380">
        <v>3.731787426412842E-5</v>
      </c>
      <c r="D380">
        <v>4.8379398226833914E-4</v>
      </c>
    </row>
    <row r="381" spans="1:4" x14ac:dyDescent="0.3">
      <c r="A381">
        <v>0.05</v>
      </c>
      <c r="B381">
        <v>563677</v>
      </c>
      <c r="C381">
        <v>3.7293686390340131E-5</v>
      </c>
      <c r="D381">
        <v>5.1240293581830535E-4</v>
      </c>
    </row>
    <row r="382" spans="1:4" x14ac:dyDescent="0.3">
      <c r="A382">
        <v>0.05</v>
      </c>
      <c r="B382">
        <v>597077</v>
      </c>
      <c r="C382">
        <v>3.7286543749178972E-5</v>
      </c>
      <c r="D382">
        <v>5.427348179022209E-4</v>
      </c>
    </row>
    <row r="383" spans="1:4" x14ac:dyDescent="0.3">
      <c r="A383">
        <v>0.05</v>
      </c>
      <c r="B383">
        <v>632456</v>
      </c>
      <c r="C383">
        <v>3.7257805172490069E-5</v>
      </c>
      <c r="D383">
        <v>5.748765230750145E-4</v>
      </c>
    </row>
    <row r="384" spans="1:4" x14ac:dyDescent="0.3">
      <c r="A384">
        <v>0.05</v>
      </c>
      <c r="B384">
        <v>669931</v>
      </c>
      <c r="C384">
        <v>3.7229305912235368E-5</v>
      </c>
      <c r="D384">
        <v>6.0886917648082914E-4</v>
      </c>
    </row>
    <row r="385" spans="1:4" x14ac:dyDescent="0.3">
      <c r="A385">
        <v>0.05</v>
      </c>
      <c r="B385">
        <v>709627</v>
      </c>
      <c r="C385">
        <v>3.7194521820774935E-5</v>
      </c>
      <c r="D385">
        <v>6.4491442492812493E-4</v>
      </c>
    </row>
    <row r="386" spans="1:4" x14ac:dyDescent="0.3">
      <c r="A386">
        <v>0.05</v>
      </c>
      <c r="B386">
        <v>751675</v>
      </c>
      <c r="C386">
        <v>3.7159608345114634E-5</v>
      </c>
      <c r="D386">
        <v>6.8310624122140673E-4</v>
      </c>
    </row>
    <row r="387" spans="1:4" x14ac:dyDescent="0.3">
      <c r="A387">
        <v>0.05</v>
      </c>
      <c r="B387">
        <v>796214</v>
      </c>
      <c r="C387">
        <v>3.7112932734532189E-5</v>
      </c>
      <c r="D387">
        <v>7.2354341174917598E-4</v>
      </c>
    </row>
    <row r="388" spans="1:4" x14ac:dyDescent="0.3">
      <c r="A388">
        <v>0.05</v>
      </c>
      <c r="B388">
        <v>843393</v>
      </c>
      <c r="C388">
        <v>3.7081461483508152E-5</v>
      </c>
      <c r="D388">
        <v>7.6637950906607247E-4</v>
      </c>
    </row>
    <row r="389" spans="1:4" x14ac:dyDescent="0.3">
      <c r="A389">
        <v>0.05</v>
      </c>
      <c r="B389">
        <v>893367</v>
      </c>
      <c r="C389">
        <v>3.7009038828655478E-5</v>
      </c>
      <c r="D389">
        <v>8.1170841935619253E-4</v>
      </c>
    </row>
    <row r="390" spans="1:4" x14ac:dyDescent="0.3">
      <c r="A390">
        <v>0.05</v>
      </c>
      <c r="B390">
        <v>946303</v>
      </c>
      <c r="C390">
        <v>3.6950343350027213E-5</v>
      </c>
      <c r="D390">
        <v>8.5976804663437563E-4</v>
      </c>
    </row>
    <row r="391" spans="1:4" x14ac:dyDescent="0.3">
      <c r="A391">
        <v>0.05</v>
      </c>
      <c r="B391">
        <v>1002370</v>
      </c>
      <c r="C391">
        <v>3.6878527154762477E-5</v>
      </c>
      <c r="D391">
        <v>9.1068267715316395E-4</v>
      </c>
    </row>
    <row r="392" spans="1:4" x14ac:dyDescent="0.3">
      <c r="A392">
        <v>0.05</v>
      </c>
      <c r="B392">
        <v>1061770</v>
      </c>
      <c r="C392">
        <v>3.679726894609774E-5</v>
      </c>
      <c r="D392">
        <v>9.645680567763685E-4</v>
      </c>
    </row>
    <row r="393" spans="1:4" x14ac:dyDescent="0.3">
      <c r="A393">
        <v>0.05</v>
      </c>
      <c r="B393">
        <v>1124680</v>
      </c>
      <c r="C393">
        <v>3.6710867175447057E-5</v>
      </c>
      <c r="D393">
        <v>1.0216926430525852E-3</v>
      </c>
    </row>
    <row r="394" spans="1:4" x14ac:dyDescent="0.3">
      <c r="A394">
        <v>0.05</v>
      </c>
      <c r="B394">
        <v>1191320</v>
      </c>
      <c r="C394">
        <v>3.6553842300737961E-5</v>
      </c>
      <c r="D394">
        <v>1.0821135944952397E-3</v>
      </c>
    </row>
    <row r="395" spans="1:4" x14ac:dyDescent="0.3">
      <c r="A395">
        <v>0.05</v>
      </c>
      <c r="B395">
        <v>1261910</v>
      </c>
      <c r="C395">
        <v>3.6457632926129347E-5</v>
      </c>
      <c r="D395">
        <v>1.1461777849479252E-3</v>
      </c>
    </row>
    <row r="396" spans="1:4" x14ac:dyDescent="0.3">
      <c r="A396">
        <v>0.05</v>
      </c>
      <c r="B396">
        <v>1336690</v>
      </c>
      <c r="C396">
        <v>3.628450340618419E-5</v>
      </c>
      <c r="D396">
        <v>1.2140047650732327E-3</v>
      </c>
    </row>
    <row r="397" spans="1:4" x14ac:dyDescent="0.3">
      <c r="A397">
        <v>0.05</v>
      </c>
      <c r="B397">
        <v>1415890</v>
      </c>
      <c r="C397">
        <v>3.6126504884773501E-5</v>
      </c>
      <c r="D397">
        <v>1.2857829775210963E-3</v>
      </c>
    </row>
    <row r="398" spans="1:4" x14ac:dyDescent="0.3">
      <c r="A398">
        <v>0.05</v>
      </c>
      <c r="B398">
        <v>1499790</v>
      </c>
      <c r="C398">
        <v>3.5934951438929566E-5</v>
      </c>
      <c r="D398">
        <v>1.361893610942399E-3</v>
      </c>
    </row>
    <row r="399" spans="1:4" x14ac:dyDescent="0.3">
      <c r="A399">
        <v>0.05</v>
      </c>
      <c r="B399">
        <v>1588660</v>
      </c>
      <c r="C399">
        <v>3.5652160194344603E-5</v>
      </c>
      <c r="D399">
        <v>1.4427933896294278E-3</v>
      </c>
    </row>
    <row r="400" spans="1:4" x14ac:dyDescent="0.3">
      <c r="A400">
        <v>0.05</v>
      </c>
      <c r="B400">
        <v>1682790</v>
      </c>
      <c r="C400">
        <v>3.5427486724875781E-5</v>
      </c>
      <c r="D400">
        <v>1.5283013358284249E-3</v>
      </c>
    </row>
    <row r="401" spans="1:4" x14ac:dyDescent="0.3">
      <c r="A401">
        <v>0.05</v>
      </c>
      <c r="B401">
        <v>1782500</v>
      </c>
      <c r="C401">
        <v>3.5215310341007701E-5</v>
      </c>
      <c r="D401">
        <v>1.618643732414422E-3</v>
      </c>
    </row>
    <row r="402" spans="1:4" x14ac:dyDescent="0.3">
      <c r="A402">
        <v>0.05</v>
      </c>
      <c r="B402">
        <v>1888120</v>
      </c>
      <c r="C402">
        <v>3.4937074891234484E-5</v>
      </c>
      <c r="D402">
        <v>1.714472418001971E-3</v>
      </c>
    </row>
    <row r="403" spans="1:4" x14ac:dyDescent="0.3">
      <c r="A403">
        <v>0.05</v>
      </c>
      <c r="B403">
        <v>2000000</v>
      </c>
      <c r="C403">
        <v>3.4586604778285147E-5</v>
      </c>
      <c r="D403">
        <v>1.8159207799935797E-3</v>
      </c>
    </row>
    <row r="404" spans="1:4" x14ac:dyDescent="0.3">
      <c r="A404">
        <v>0.09</v>
      </c>
      <c r="B404">
        <v>20</v>
      </c>
      <c r="C404">
        <v>3.2779495363111945E-5</v>
      </c>
      <c r="D404">
        <v>1.478568814501444E-7</v>
      </c>
    </row>
    <row r="405" spans="1:4" x14ac:dyDescent="0.3">
      <c r="A405">
        <v>0.09</v>
      </c>
      <c r="B405">
        <v>21.185099999999998</v>
      </c>
      <c r="C405">
        <v>3.3036281665382316E-5</v>
      </c>
      <c r="D405">
        <v>1.4525067430397208E-7</v>
      </c>
    </row>
    <row r="406" spans="1:4" x14ac:dyDescent="0.3">
      <c r="A406">
        <v>0.09</v>
      </c>
      <c r="B406">
        <v>22.4404</v>
      </c>
      <c r="C406">
        <v>3.3285659101595253E-5</v>
      </c>
      <c r="D406">
        <v>1.4172300791322206E-7</v>
      </c>
    </row>
    <row r="407" spans="1:4" x14ac:dyDescent="0.3">
      <c r="A407">
        <v>0.09</v>
      </c>
      <c r="B407">
        <v>23.77</v>
      </c>
      <c r="C407">
        <v>3.3498749583691772E-5</v>
      </c>
      <c r="D407">
        <v>1.3886693178510955E-7</v>
      </c>
    </row>
    <row r="408" spans="1:4" x14ac:dyDescent="0.3">
      <c r="A408">
        <v>0.09</v>
      </c>
      <c r="B408">
        <v>25.1785</v>
      </c>
      <c r="C408">
        <v>3.3728588403338748E-5</v>
      </c>
      <c r="D408">
        <v>1.357893528408557E-7</v>
      </c>
    </row>
    <row r="409" spans="1:4" x14ac:dyDescent="0.3">
      <c r="A409">
        <v>0.09</v>
      </c>
      <c r="B409">
        <v>26.670400000000001</v>
      </c>
      <c r="C409">
        <v>3.3941650071363146E-5</v>
      </c>
      <c r="D409">
        <v>1.3259233630269734E-7</v>
      </c>
    </row>
    <row r="410" spans="1:4" x14ac:dyDescent="0.3">
      <c r="A410">
        <v>0.09</v>
      </c>
      <c r="B410">
        <v>28.250800000000002</v>
      </c>
      <c r="C410">
        <v>3.4118961272847964E-5</v>
      </c>
      <c r="D410">
        <v>1.3142684769708753E-7</v>
      </c>
    </row>
    <row r="411" spans="1:4" x14ac:dyDescent="0.3">
      <c r="A411">
        <v>0.09</v>
      </c>
      <c r="B411">
        <v>29.924700000000001</v>
      </c>
      <c r="C411">
        <v>3.4295734496879323E-5</v>
      </c>
      <c r="D411">
        <v>1.2816938846465567E-7</v>
      </c>
    </row>
    <row r="412" spans="1:4" x14ac:dyDescent="0.3">
      <c r="A412">
        <v>0.09</v>
      </c>
      <c r="B412">
        <v>31.697900000000001</v>
      </c>
      <c r="C412">
        <v>3.4500292545257907E-5</v>
      </c>
      <c r="D412">
        <v>1.265205701903625E-7</v>
      </c>
    </row>
    <row r="413" spans="1:4" x14ac:dyDescent="0.3">
      <c r="A413">
        <v>0.09</v>
      </c>
      <c r="B413">
        <v>33.576099999999997</v>
      </c>
      <c r="C413">
        <v>3.4671319823545611E-5</v>
      </c>
      <c r="D413">
        <v>1.2389551135838283E-7</v>
      </c>
    </row>
    <row r="414" spans="1:4" x14ac:dyDescent="0.3">
      <c r="A414">
        <v>0.09</v>
      </c>
      <c r="B414">
        <v>35.565600000000003</v>
      </c>
      <c r="C414">
        <v>3.4818014801533694E-5</v>
      </c>
      <c r="D414">
        <v>1.2344548440484637E-7</v>
      </c>
    </row>
    <row r="415" spans="1:4" x14ac:dyDescent="0.3">
      <c r="A415">
        <v>0.09</v>
      </c>
      <c r="B415">
        <v>37.673000000000002</v>
      </c>
      <c r="C415">
        <v>3.4937160777294135E-5</v>
      </c>
      <c r="D415">
        <v>1.2026040757720961E-7</v>
      </c>
    </row>
    <row r="416" spans="1:4" x14ac:dyDescent="0.3">
      <c r="A416">
        <v>0.09</v>
      </c>
      <c r="B416">
        <v>39.905200000000001</v>
      </c>
      <c r="C416">
        <v>3.5044763114480419E-5</v>
      </c>
      <c r="D416">
        <v>1.2011516878271661E-7</v>
      </c>
    </row>
    <row r="417" spans="1:4" x14ac:dyDescent="0.3">
      <c r="A417">
        <v>0.09</v>
      </c>
      <c r="B417">
        <v>42.269799999999996</v>
      </c>
      <c r="C417">
        <v>3.5153812879859155E-5</v>
      </c>
      <c r="D417">
        <v>1.1817609655812812E-7</v>
      </c>
    </row>
    <row r="418" spans="1:4" x14ac:dyDescent="0.3">
      <c r="A418">
        <v>0.09</v>
      </c>
      <c r="B418">
        <v>44.7744</v>
      </c>
      <c r="C418">
        <v>3.5262231001927428E-5</v>
      </c>
      <c r="D418">
        <v>1.1498035767826632E-7</v>
      </c>
    </row>
    <row r="419" spans="1:4" x14ac:dyDescent="0.3">
      <c r="A419">
        <v>0.09</v>
      </c>
      <c r="B419">
        <v>47.427500000000002</v>
      </c>
      <c r="C419">
        <v>3.5366126688144377E-5</v>
      </c>
      <c r="D419">
        <v>1.1814261250094189E-7</v>
      </c>
    </row>
    <row r="420" spans="1:4" x14ac:dyDescent="0.3">
      <c r="A420">
        <v>0.09</v>
      </c>
      <c r="B420">
        <v>50.237699999999997</v>
      </c>
      <c r="C420">
        <v>3.5472849782300905E-5</v>
      </c>
      <c r="D420">
        <v>1.2039453534934034E-7</v>
      </c>
    </row>
    <row r="421" spans="1:4" x14ac:dyDescent="0.3">
      <c r="A421">
        <v>0.09</v>
      </c>
      <c r="B421">
        <v>53.214500000000001</v>
      </c>
      <c r="C421">
        <v>3.5576210919854762E-5</v>
      </c>
      <c r="D421">
        <v>1.1801509424705966E-7</v>
      </c>
    </row>
    <row r="422" spans="1:4" x14ac:dyDescent="0.3">
      <c r="A422">
        <v>0.09</v>
      </c>
      <c r="B422">
        <v>56.367699999999999</v>
      </c>
      <c r="C422">
        <v>3.5662537978045262E-5</v>
      </c>
      <c r="D422">
        <v>1.1512183862763026E-7</v>
      </c>
    </row>
    <row r="423" spans="1:4" x14ac:dyDescent="0.3">
      <c r="A423">
        <v>0.09</v>
      </c>
      <c r="B423">
        <v>59.707700000000003</v>
      </c>
      <c r="C423">
        <v>3.5745688345907188E-5</v>
      </c>
      <c r="D423">
        <v>1.1695318150231849E-7</v>
      </c>
    </row>
    <row r="424" spans="1:4" x14ac:dyDescent="0.3">
      <c r="A424">
        <v>0.09</v>
      </c>
      <c r="B424">
        <v>63.245600000000003</v>
      </c>
      <c r="C424">
        <v>3.582480182914462E-5</v>
      </c>
      <c r="D424">
        <v>1.1915681454212914E-7</v>
      </c>
    </row>
    <row r="425" spans="1:4" x14ac:dyDescent="0.3">
      <c r="A425">
        <v>0.09</v>
      </c>
      <c r="B425">
        <v>66.993099999999998</v>
      </c>
      <c r="C425">
        <v>3.5904719822624359E-5</v>
      </c>
      <c r="D425">
        <v>1.1788857818512077E-7</v>
      </c>
    </row>
    <row r="426" spans="1:4" x14ac:dyDescent="0.3">
      <c r="A426">
        <v>0.09</v>
      </c>
      <c r="B426">
        <v>70.962699999999998</v>
      </c>
      <c r="C426">
        <v>3.598335517443878E-5</v>
      </c>
      <c r="D426">
        <v>1.1851827354724514E-7</v>
      </c>
    </row>
    <row r="427" spans="1:4" x14ac:dyDescent="0.3">
      <c r="A427">
        <v>0.09</v>
      </c>
      <c r="B427">
        <v>75.167500000000004</v>
      </c>
      <c r="C427">
        <v>3.6058218359684114E-5</v>
      </c>
      <c r="D427">
        <v>1.2142417762467713E-7</v>
      </c>
    </row>
    <row r="428" spans="1:4" x14ac:dyDescent="0.3">
      <c r="A428">
        <v>0.09</v>
      </c>
      <c r="B428">
        <v>79.621399999999994</v>
      </c>
      <c r="C428">
        <v>3.6132842497465996E-5</v>
      </c>
      <c r="D428">
        <v>1.2270292477736655E-7</v>
      </c>
    </row>
    <row r="429" spans="1:4" x14ac:dyDescent="0.3">
      <c r="A429">
        <v>0.09</v>
      </c>
      <c r="B429">
        <v>84.339299999999994</v>
      </c>
      <c r="C429">
        <v>3.6198553801952621E-5</v>
      </c>
      <c r="D429">
        <v>1.232269201347883E-7</v>
      </c>
    </row>
    <row r="430" spans="1:4" x14ac:dyDescent="0.3">
      <c r="A430">
        <v>0.09</v>
      </c>
      <c r="B430">
        <v>89.336699999999993</v>
      </c>
      <c r="C430">
        <v>3.6262191288096595E-5</v>
      </c>
      <c r="D430">
        <v>1.2752520330704608E-7</v>
      </c>
    </row>
    <row r="431" spans="1:4" x14ac:dyDescent="0.3">
      <c r="A431">
        <v>0.09</v>
      </c>
      <c r="B431">
        <v>94.630300000000005</v>
      </c>
      <c r="C431">
        <v>3.6324845900846575E-5</v>
      </c>
      <c r="D431">
        <v>1.2736783804898762E-7</v>
      </c>
    </row>
    <row r="432" spans="1:4" x14ac:dyDescent="0.3">
      <c r="A432">
        <v>0.09</v>
      </c>
      <c r="B432">
        <v>100.23699999999999</v>
      </c>
      <c r="C432">
        <v>3.6389767171167596E-5</v>
      </c>
      <c r="D432">
        <v>1.3436705129913458E-7</v>
      </c>
    </row>
    <row r="433" spans="1:4" x14ac:dyDescent="0.3">
      <c r="A433">
        <v>0.09</v>
      </c>
      <c r="B433">
        <v>106.17700000000001</v>
      </c>
      <c r="C433">
        <v>3.6422501594410021E-5</v>
      </c>
      <c r="D433">
        <v>1.3665874388426227E-7</v>
      </c>
    </row>
    <row r="434" spans="1:4" x14ac:dyDescent="0.3">
      <c r="A434">
        <v>0.09</v>
      </c>
      <c r="B434">
        <v>112.468</v>
      </c>
      <c r="C434">
        <v>3.644921766266185E-5</v>
      </c>
      <c r="D434">
        <v>1.3959876447111345E-7</v>
      </c>
    </row>
    <row r="435" spans="1:4" x14ac:dyDescent="0.3">
      <c r="A435">
        <v>0.09</v>
      </c>
      <c r="B435">
        <v>119.13200000000001</v>
      </c>
      <c r="C435">
        <v>3.6482152829061778E-5</v>
      </c>
      <c r="D435">
        <v>1.4403353306236323E-7</v>
      </c>
    </row>
    <row r="436" spans="1:4" x14ac:dyDescent="0.3">
      <c r="A436">
        <v>0.09</v>
      </c>
      <c r="B436">
        <v>126.191</v>
      </c>
      <c r="C436">
        <v>3.6510175795053191E-5</v>
      </c>
      <c r="D436">
        <v>1.4562282708072461E-7</v>
      </c>
    </row>
    <row r="437" spans="1:4" x14ac:dyDescent="0.3">
      <c r="A437">
        <v>0.09</v>
      </c>
      <c r="B437">
        <v>133.66900000000001</v>
      </c>
      <c r="C437">
        <v>3.653016491570594E-5</v>
      </c>
      <c r="D437">
        <v>1.5069295686989814E-7</v>
      </c>
    </row>
    <row r="438" spans="1:4" x14ac:dyDescent="0.3">
      <c r="A438">
        <v>0.09</v>
      </c>
      <c r="B438">
        <v>141.589</v>
      </c>
      <c r="C438">
        <v>3.6555252636802528E-5</v>
      </c>
      <c r="D438">
        <v>1.5660560209804867E-7</v>
      </c>
    </row>
    <row r="439" spans="1:4" x14ac:dyDescent="0.3">
      <c r="A439">
        <v>0.09</v>
      </c>
      <c r="B439">
        <v>149.97900000000001</v>
      </c>
      <c r="C439">
        <v>3.6580751465561278E-5</v>
      </c>
      <c r="D439">
        <v>1.6232399944845054E-7</v>
      </c>
    </row>
    <row r="440" spans="1:4" x14ac:dyDescent="0.3">
      <c r="A440">
        <v>0.09</v>
      </c>
      <c r="B440">
        <v>158.86600000000001</v>
      </c>
      <c r="C440">
        <v>3.660468305365526E-5</v>
      </c>
      <c r="D440">
        <v>1.6910817615381593E-7</v>
      </c>
    </row>
    <row r="441" spans="1:4" x14ac:dyDescent="0.3">
      <c r="A441">
        <v>0.09</v>
      </c>
      <c r="B441">
        <v>168.279</v>
      </c>
      <c r="C441">
        <v>3.662628602774781E-5</v>
      </c>
      <c r="D441">
        <v>1.7618367646813404E-7</v>
      </c>
    </row>
    <row r="442" spans="1:4" x14ac:dyDescent="0.3">
      <c r="A442">
        <v>0.09</v>
      </c>
      <c r="B442">
        <v>178.25</v>
      </c>
      <c r="C442">
        <v>3.664933212035385E-5</v>
      </c>
      <c r="D442">
        <v>1.8424785671611395E-7</v>
      </c>
    </row>
    <row r="443" spans="1:4" x14ac:dyDescent="0.3">
      <c r="A443">
        <v>0.09</v>
      </c>
      <c r="B443">
        <v>188.81200000000001</v>
      </c>
      <c r="C443">
        <v>3.667108246582587E-5</v>
      </c>
      <c r="D443">
        <v>1.9238911393750388E-7</v>
      </c>
    </row>
    <row r="444" spans="1:4" x14ac:dyDescent="0.3">
      <c r="A444">
        <v>0.09</v>
      </c>
      <c r="B444">
        <v>200</v>
      </c>
      <c r="C444">
        <v>3.6693237587992278E-5</v>
      </c>
      <c r="D444">
        <v>2.0154247463691816E-7</v>
      </c>
    </row>
    <row r="445" spans="1:4" x14ac:dyDescent="0.3">
      <c r="A445">
        <v>0.09</v>
      </c>
      <c r="B445">
        <v>211.851</v>
      </c>
      <c r="C445">
        <v>3.6715988616268686E-5</v>
      </c>
      <c r="D445">
        <v>2.1114655987075735E-7</v>
      </c>
    </row>
    <row r="446" spans="1:4" x14ac:dyDescent="0.3">
      <c r="A446">
        <v>0.09</v>
      </c>
      <c r="B446">
        <v>224.404</v>
      </c>
      <c r="C446">
        <v>3.6734399660958175E-5</v>
      </c>
      <c r="D446">
        <v>2.2147681358665333E-7</v>
      </c>
    </row>
    <row r="447" spans="1:4" x14ac:dyDescent="0.3">
      <c r="A447">
        <v>0.09</v>
      </c>
      <c r="B447">
        <v>237.7</v>
      </c>
      <c r="C447">
        <v>3.6755205462200459E-5</v>
      </c>
      <c r="D447">
        <v>2.3260675904386904E-7</v>
      </c>
    </row>
    <row r="448" spans="1:4" x14ac:dyDescent="0.3">
      <c r="A448">
        <v>0.09</v>
      </c>
      <c r="B448">
        <v>251.785</v>
      </c>
      <c r="C448">
        <v>3.6776510677314707E-5</v>
      </c>
      <c r="D448">
        <v>2.4445051479965681E-7</v>
      </c>
    </row>
    <row r="449" spans="1:4" x14ac:dyDescent="0.3">
      <c r="A449">
        <v>0.09</v>
      </c>
      <c r="B449">
        <v>266.70400000000001</v>
      </c>
      <c r="C449">
        <v>3.6796887849390421E-5</v>
      </c>
      <c r="D449">
        <v>2.5680702163249853E-7</v>
      </c>
    </row>
    <row r="450" spans="1:4" x14ac:dyDescent="0.3">
      <c r="A450">
        <v>0.09</v>
      </c>
      <c r="B450">
        <v>282.50799999999998</v>
      </c>
      <c r="C450">
        <v>3.6814807931962011E-5</v>
      </c>
      <c r="D450">
        <v>2.7028043749260483E-7</v>
      </c>
    </row>
    <row r="451" spans="1:4" x14ac:dyDescent="0.3">
      <c r="A451">
        <v>0.09</v>
      </c>
      <c r="B451">
        <v>299.24700000000001</v>
      </c>
      <c r="C451">
        <v>3.6832936396112494E-5</v>
      </c>
      <c r="D451">
        <v>2.8452462471248965E-7</v>
      </c>
    </row>
    <row r="452" spans="1:4" x14ac:dyDescent="0.3">
      <c r="A452">
        <v>0.09</v>
      </c>
      <c r="B452">
        <v>316.97899999999998</v>
      </c>
      <c r="C452">
        <v>3.6849553921666326E-5</v>
      </c>
      <c r="D452">
        <v>2.9959629684061675E-7</v>
      </c>
    </row>
    <row r="453" spans="1:4" x14ac:dyDescent="0.3">
      <c r="A453">
        <v>0.09</v>
      </c>
      <c r="B453">
        <v>335.76100000000002</v>
      </c>
      <c r="C453">
        <v>3.6868768703383946E-5</v>
      </c>
      <c r="D453">
        <v>3.1541605776236681E-7</v>
      </c>
    </row>
    <row r="454" spans="1:4" x14ac:dyDescent="0.3">
      <c r="A454">
        <v>0.09</v>
      </c>
      <c r="B454">
        <v>355.65600000000001</v>
      </c>
      <c r="C454">
        <v>3.6887620555786954E-5</v>
      </c>
      <c r="D454">
        <v>3.3247224692690483E-7</v>
      </c>
    </row>
    <row r="455" spans="1:4" x14ac:dyDescent="0.3">
      <c r="A455">
        <v>0.09</v>
      </c>
      <c r="B455">
        <v>376.73</v>
      </c>
      <c r="C455">
        <v>3.6904095812369206E-5</v>
      </c>
      <c r="D455">
        <v>3.50902634158653E-7</v>
      </c>
    </row>
    <row r="456" spans="1:4" x14ac:dyDescent="0.3">
      <c r="A456">
        <v>0.09</v>
      </c>
      <c r="B456">
        <v>399.05200000000002</v>
      </c>
      <c r="C456">
        <v>3.6921257208256214E-5</v>
      </c>
      <c r="D456">
        <v>3.703221985005856E-7</v>
      </c>
    </row>
    <row r="457" spans="1:4" x14ac:dyDescent="0.3">
      <c r="A457">
        <v>0.09</v>
      </c>
      <c r="B457">
        <v>422.69799999999998</v>
      </c>
      <c r="C457">
        <v>3.6939010627024603E-5</v>
      </c>
      <c r="D457">
        <v>3.9096310635478128E-7</v>
      </c>
    </row>
    <row r="458" spans="1:4" x14ac:dyDescent="0.3">
      <c r="A458">
        <v>0.09</v>
      </c>
      <c r="B458">
        <v>447.74400000000003</v>
      </c>
      <c r="C458">
        <v>3.6956492820650306E-5</v>
      </c>
      <c r="D458">
        <v>4.1264930572447448E-7</v>
      </c>
    </row>
    <row r="459" spans="1:4" x14ac:dyDescent="0.3">
      <c r="A459">
        <v>0.09</v>
      </c>
      <c r="B459">
        <v>474.27499999999998</v>
      </c>
      <c r="C459">
        <v>3.6975723115829338E-5</v>
      </c>
      <c r="D459">
        <v>4.3591972817500592E-7</v>
      </c>
    </row>
    <row r="460" spans="1:4" x14ac:dyDescent="0.3">
      <c r="A460">
        <v>0.09</v>
      </c>
      <c r="B460">
        <v>502.37700000000001</v>
      </c>
      <c r="C460">
        <v>3.6993914145974721E-5</v>
      </c>
      <c r="D460">
        <v>4.6041254255030877E-7</v>
      </c>
    </row>
    <row r="461" spans="1:4" x14ac:dyDescent="0.3">
      <c r="A461">
        <v>0.09</v>
      </c>
      <c r="B461">
        <v>532.14499999999998</v>
      </c>
      <c r="C461">
        <v>3.7009424332449194E-5</v>
      </c>
      <c r="D461">
        <v>4.8653173868229219E-7</v>
      </c>
    </row>
    <row r="462" spans="1:4" x14ac:dyDescent="0.3">
      <c r="A462">
        <v>0.09</v>
      </c>
      <c r="B462">
        <v>563.67700000000002</v>
      </c>
      <c r="C462">
        <v>3.7025236905794344E-5</v>
      </c>
      <c r="D462">
        <v>5.1431188456003331E-7</v>
      </c>
    </row>
    <row r="463" spans="1:4" x14ac:dyDescent="0.3">
      <c r="A463">
        <v>0.09</v>
      </c>
      <c r="B463">
        <v>597.077</v>
      </c>
      <c r="C463">
        <v>3.7038553080180924E-5</v>
      </c>
      <c r="D463">
        <v>5.4334529267564644E-7</v>
      </c>
    </row>
    <row r="464" spans="1:4" x14ac:dyDescent="0.3">
      <c r="A464">
        <v>0.09</v>
      </c>
      <c r="B464">
        <v>632.45600000000002</v>
      </c>
      <c r="C464">
        <v>3.7054873622373954E-5</v>
      </c>
      <c r="D464">
        <v>5.7446763594026447E-7</v>
      </c>
    </row>
    <row r="465" spans="1:4" x14ac:dyDescent="0.3">
      <c r="A465">
        <v>0.09</v>
      </c>
      <c r="B465">
        <v>669.93100000000004</v>
      </c>
      <c r="C465">
        <v>3.7067147640328778E-5</v>
      </c>
      <c r="D465">
        <v>6.074049406615821E-7</v>
      </c>
    </row>
    <row r="466" spans="1:4" x14ac:dyDescent="0.3">
      <c r="A466">
        <v>0.09</v>
      </c>
      <c r="B466">
        <v>709.62699999999995</v>
      </c>
      <c r="C466">
        <v>3.7086396517916595E-5</v>
      </c>
      <c r="D466">
        <v>6.4244561682614201E-7</v>
      </c>
    </row>
    <row r="467" spans="1:4" x14ac:dyDescent="0.3">
      <c r="A467">
        <v>0.09</v>
      </c>
      <c r="B467">
        <v>751.67499999999995</v>
      </c>
      <c r="C467">
        <v>3.7098207225574316E-5</v>
      </c>
      <c r="D467">
        <v>6.7939442780145179E-7</v>
      </c>
    </row>
    <row r="468" spans="1:4" x14ac:dyDescent="0.3">
      <c r="A468">
        <v>0.09</v>
      </c>
      <c r="B468">
        <v>796.21400000000006</v>
      </c>
      <c r="C468">
        <v>3.7113611164552223E-5</v>
      </c>
      <c r="D468">
        <v>7.1880596364174491E-7</v>
      </c>
    </row>
    <row r="469" spans="1:4" x14ac:dyDescent="0.3">
      <c r="A469">
        <v>0.09</v>
      </c>
      <c r="B469">
        <v>843.39300000000003</v>
      </c>
      <c r="C469">
        <v>3.7128542902830169E-5</v>
      </c>
      <c r="D469">
        <v>7.6064770245434265E-7</v>
      </c>
    </row>
    <row r="470" spans="1:4" x14ac:dyDescent="0.3">
      <c r="A470">
        <v>0.09</v>
      </c>
      <c r="B470">
        <v>893.36699999999996</v>
      </c>
      <c r="C470">
        <v>3.714465161465312E-5</v>
      </c>
      <c r="D470">
        <v>8.047838211681772E-7</v>
      </c>
    </row>
    <row r="471" spans="1:4" x14ac:dyDescent="0.3">
      <c r="A471">
        <v>0.09</v>
      </c>
      <c r="B471">
        <v>946.303</v>
      </c>
      <c r="C471">
        <v>3.716135732063273E-5</v>
      </c>
      <c r="D471">
        <v>8.51628781685882E-7</v>
      </c>
    </row>
    <row r="472" spans="1:4" x14ac:dyDescent="0.3">
      <c r="A472">
        <v>0.09</v>
      </c>
      <c r="B472">
        <v>1002.37</v>
      </c>
      <c r="C472">
        <v>3.7176327510328263E-5</v>
      </c>
      <c r="D472">
        <v>9.0053760630636328E-7</v>
      </c>
    </row>
    <row r="473" spans="1:4" x14ac:dyDescent="0.3">
      <c r="A473">
        <v>0.09</v>
      </c>
      <c r="B473">
        <v>1061.77</v>
      </c>
      <c r="C473">
        <v>3.7189363336370938E-5</v>
      </c>
      <c r="D473">
        <v>9.5338579374426845E-7</v>
      </c>
    </row>
    <row r="474" spans="1:4" x14ac:dyDescent="0.3">
      <c r="A474">
        <v>0.09</v>
      </c>
      <c r="B474">
        <v>1124.68</v>
      </c>
      <c r="C474">
        <v>3.7197929151708281E-5</v>
      </c>
      <c r="D474">
        <v>1.009128140914497E-6</v>
      </c>
    </row>
    <row r="475" spans="1:4" x14ac:dyDescent="0.3">
      <c r="A475">
        <v>0.09</v>
      </c>
      <c r="B475">
        <v>1191.32</v>
      </c>
      <c r="C475">
        <v>3.7208739389005934E-5</v>
      </c>
      <c r="D475">
        <v>1.0684881194991404E-6</v>
      </c>
    </row>
    <row r="476" spans="1:4" x14ac:dyDescent="0.3">
      <c r="A476">
        <v>0.09</v>
      </c>
      <c r="B476">
        <v>1261.9100000000001</v>
      </c>
      <c r="C476">
        <v>3.721663190683406E-5</v>
      </c>
      <c r="D476">
        <v>1.1309983518676761E-6</v>
      </c>
    </row>
    <row r="477" spans="1:4" x14ac:dyDescent="0.3">
      <c r="A477">
        <v>0.09</v>
      </c>
      <c r="B477">
        <v>1336.69</v>
      </c>
      <c r="C477">
        <v>3.7226575397116088E-5</v>
      </c>
      <c r="D477">
        <v>1.1974625356771799E-6</v>
      </c>
    </row>
    <row r="478" spans="1:4" x14ac:dyDescent="0.3">
      <c r="A478">
        <v>0.09</v>
      </c>
      <c r="B478">
        <v>1415.89</v>
      </c>
      <c r="C478">
        <v>3.7233012252079018E-5</v>
      </c>
      <c r="D478">
        <v>1.2674822730709493E-6</v>
      </c>
    </row>
    <row r="479" spans="1:4" x14ac:dyDescent="0.3">
      <c r="A479">
        <v>0.09</v>
      </c>
      <c r="B479">
        <v>1499.79</v>
      </c>
      <c r="C479">
        <v>3.7243354890999145E-5</v>
      </c>
      <c r="D479">
        <v>1.3421064206540975E-6</v>
      </c>
    </row>
    <row r="480" spans="1:4" x14ac:dyDescent="0.3">
      <c r="A480">
        <v>0.09</v>
      </c>
      <c r="B480">
        <v>1588.66</v>
      </c>
      <c r="C480">
        <v>3.7254679837240884E-5</v>
      </c>
      <c r="D480">
        <v>1.4211418096903098E-6</v>
      </c>
    </row>
    <row r="481" spans="1:4" x14ac:dyDescent="0.3">
      <c r="A481">
        <v>0.09</v>
      </c>
      <c r="B481">
        <v>1682.79</v>
      </c>
      <c r="C481">
        <v>3.726552308959016E-5</v>
      </c>
      <c r="D481">
        <v>1.5049761059815833E-6</v>
      </c>
    </row>
    <row r="482" spans="1:4" x14ac:dyDescent="0.3">
      <c r="A482">
        <v>0.09</v>
      </c>
      <c r="B482">
        <v>1782.5</v>
      </c>
      <c r="C482">
        <v>3.7276177112227689E-5</v>
      </c>
      <c r="D482">
        <v>1.5934399656100161E-6</v>
      </c>
    </row>
    <row r="483" spans="1:4" x14ac:dyDescent="0.3">
      <c r="A483">
        <v>0.09</v>
      </c>
      <c r="B483">
        <v>1888.12</v>
      </c>
      <c r="C483">
        <v>3.7284587338638402E-5</v>
      </c>
      <c r="D483">
        <v>1.6873096634729713E-6</v>
      </c>
    </row>
    <row r="484" spans="1:4" x14ac:dyDescent="0.3">
      <c r="A484">
        <v>0.09</v>
      </c>
      <c r="B484">
        <v>2000</v>
      </c>
      <c r="C484">
        <v>3.7293882117652595E-5</v>
      </c>
      <c r="D484">
        <v>1.7866844325264846E-6</v>
      </c>
    </row>
    <row r="485" spans="1:4" x14ac:dyDescent="0.3">
      <c r="A485">
        <v>0.09</v>
      </c>
      <c r="B485">
        <v>2118.5100000000002</v>
      </c>
      <c r="C485">
        <v>3.730181080069087E-5</v>
      </c>
      <c r="D485">
        <v>1.8918691304829423E-6</v>
      </c>
    </row>
    <row r="486" spans="1:4" x14ac:dyDescent="0.3">
      <c r="A486">
        <v>0.09</v>
      </c>
      <c r="B486">
        <v>2244.04</v>
      </c>
      <c r="C486">
        <v>3.7314444924831748E-5</v>
      </c>
      <c r="D486">
        <v>2.0038382471283438E-6</v>
      </c>
    </row>
    <row r="487" spans="1:4" x14ac:dyDescent="0.3">
      <c r="A487">
        <v>0.09</v>
      </c>
      <c r="B487">
        <v>2377</v>
      </c>
      <c r="C487">
        <v>3.7324636808182545E-5</v>
      </c>
      <c r="D487">
        <v>2.122213581998215E-6</v>
      </c>
    </row>
    <row r="488" spans="1:4" x14ac:dyDescent="0.3">
      <c r="A488">
        <v>0.09</v>
      </c>
      <c r="B488">
        <v>2517.85</v>
      </c>
      <c r="C488">
        <v>3.7339150244947176E-5</v>
      </c>
      <c r="D488">
        <v>2.2477462189759448E-6</v>
      </c>
    </row>
    <row r="489" spans="1:4" x14ac:dyDescent="0.3">
      <c r="A489">
        <v>0.09</v>
      </c>
      <c r="B489">
        <v>2667.04</v>
      </c>
      <c r="C489">
        <v>3.7339346449764896E-5</v>
      </c>
      <c r="D489">
        <v>2.3797918674407437E-6</v>
      </c>
    </row>
    <row r="490" spans="1:4" x14ac:dyDescent="0.3">
      <c r="A490">
        <v>0.09</v>
      </c>
      <c r="B490">
        <v>2825.08</v>
      </c>
      <c r="C490">
        <v>3.7349846414470221E-5</v>
      </c>
      <c r="D490">
        <v>2.5203202989807773E-6</v>
      </c>
    </row>
    <row r="491" spans="1:4" x14ac:dyDescent="0.3">
      <c r="A491">
        <v>0.09</v>
      </c>
      <c r="B491">
        <v>2992.47</v>
      </c>
      <c r="C491">
        <v>3.7357798913930218E-5</v>
      </c>
      <c r="D491">
        <v>2.6690743538162526E-6</v>
      </c>
    </row>
    <row r="492" spans="1:4" x14ac:dyDescent="0.3">
      <c r="A492">
        <v>0.09</v>
      </c>
      <c r="B492">
        <v>3169.79</v>
      </c>
      <c r="C492">
        <v>3.7369390098632725E-5</v>
      </c>
      <c r="D492">
        <v>2.8271120839377386E-6</v>
      </c>
    </row>
    <row r="493" spans="1:4" x14ac:dyDescent="0.3">
      <c r="A493">
        <v>0.09</v>
      </c>
      <c r="B493">
        <v>3357.61</v>
      </c>
      <c r="C493">
        <v>3.7380398556615057E-5</v>
      </c>
      <c r="D493">
        <v>2.9943074409837273E-6</v>
      </c>
    </row>
    <row r="494" spans="1:4" x14ac:dyDescent="0.3">
      <c r="A494">
        <v>0.09</v>
      </c>
      <c r="B494">
        <v>3556.56</v>
      </c>
      <c r="C494">
        <v>3.7389741173085095E-5</v>
      </c>
      <c r="D494">
        <v>3.1710857920086585E-6</v>
      </c>
    </row>
    <row r="495" spans="1:4" x14ac:dyDescent="0.3">
      <c r="A495">
        <v>0.09</v>
      </c>
      <c r="B495">
        <v>3767.3</v>
      </c>
      <c r="C495">
        <v>3.7400564775562629E-5</v>
      </c>
      <c r="D495">
        <v>3.3586448324749296E-6</v>
      </c>
    </row>
    <row r="496" spans="1:4" x14ac:dyDescent="0.3">
      <c r="A496">
        <v>0.09</v>
      </c>
      <c r="B496">
        <v>3990.52</v>
      </c>
      <c r="C496">
        <v>3.7410311376998773E-5</v>
      </c>
      <c r="D496">
        <v>3.5571243297942038E-6</v>
      </c>
    </row>
    <row r="497" spans="1:4" x14ac:dyDescent="0.3">
      <c r="A497">
        <v>0.09</v>
      </c>
      <c r="B497">
        <v>4226.9799999999996</v>
      </c>
      <c r="C497">
        <v>3.7420851296472521E-5</v>
      </c>
      <c r="D497">
        <v>3.7676370550958524E-6</v>
      </c>
    </row>
    <row r="498" spans="1:4" x14ac:dyDescent="0.3">
      <c r="A498">
        <v>0.09</v>
      </c>
      <c r="B498">
        <v>4477.4399999999996</v>
      </c>
      <c r="C498">
        <v>3.7431791509639367E-5</v>
      </c>
      <c r="D498">
        <v>3.9905506096540723E-6</v>
      </c>
    </row>
    <row r="499" spans="1:4" x14ac:dyDescent="0.3">
      <c r="A499">
        <v>0.09</v>
      </c>
      <c r="B499">
        <v>4742.75</v>
      </c>
      <c r="C499">
        <v>3.7445993754461619E-5</v>
      </c>
      <c r="D499">
        <v>4.2267748110079885E-6</v>
      </c>
    </row>
    <row r="500" spans="1:4" x14ac:dyDescent="0.3">
      <c r="A500">
        <v>0.09</v>
      </c>
      <c r="B500">
        <v>5023.7700000000004</v>
      </c>
      <c r="C500">
        <v>3.7454776920867326E-5</v>
      </c>
      <c r="D500">
        <v>4.4766837143088458E-6</v>
      </c>
    </row>
    <row r="501" spans="1:4" x14ac:dyDescent="0.3">
      <c r="A501">
        <v>0.09</v>
      </c>
      <c r="B501">
        <v>5321.45</v>
      </c>
      <c r="C501">
        <v>3.746020678051066E-5</v>
      </c>
      <c r="D501">
        <v>4.7408508244174654E-6</v>
      </c>
    </row>
    <row r="502" spans="1:4" x14ac:dyDescent="0.3">
      <c r="A502">
        <v>0.09</v>
      </c>
      <c r="B502">
        <v>5636.77</v>
      </c>
      <c r="C502">
        <v>3.7474924676734651E-5</v>
      </c>
      <c r="D502">
        <v>5.0219391696931011E-6</v>
      </c>
    </row>
    <row r="503" spans="1:4" x14ac:dyDescent="0.3">
      <c r="A503">
        <v>0.09</v>
      </c>
      <c r="B503">
        <v>5970.77</v>
      </c>
      <c r="C503">
        <v>3.7484907815746379E-5</v>
      </c>
      <c r="D503">
        <v>5.3191054248062159E-6</v>
      </c>
    </row>
    <row r="504" spans="1:4" x14ac:dyDescent="0.3">
      <c r="A504">
        <v>0.09</v>
      </c>
      <c r="B504">
        <v>6324.56</v>
      </c>
      <c r="C504">
        <v>3.7494698432160506E-5</v>
      </c>
      <c r="D504">
        <v>5.6339377393703594E-6</v>
      </c>
    </row>
    <row r="505" spans="1:4" x14ac:dyDescent="0.3">
      <c r="A505">
        <v>0.09</v>
      </c>
      <c r="B505">
        <v>6699.31</v>
      </c>
      <c r="C505">
        <v>3.7503207564119941E-5</v>
      </c>
      <c r="D505">
        <v>5.9667358622468312E-6</v>
      </c>
    </row>
    <row r="506" spans="1:4" x14ac:dyDescent="0.3">
      <c r="A506">
        <v>0.09</v>
      </c>
      <c r="B506">
        <v>7096.27</v>
      </c>
      <c r="C506">
        <v>3.7516671751727931E-5</v>
      </c>
      <c r="D506">
        <v>6.320222176056808E-6</v>
      </c>
    </row>
    <row r="507" spans="1:4" x14ac:dyDescent="0.3">
      <c r="A507">
        <v>0.09</v>
      </c>
      <c r="B507">
        <v>7516.75</v>
      </c>
      <c r="C507">
        <v>3.7527668072243273E-5</v>
      </c>
      <c r="D507">
        <v>6.6941646069465601E-6</v>
      </c>
    </row>
    <row r="508" spans="1:4" x14ac:dyDescent="0.3">
      <c r="A508">
        <v>0.09</v>
      </c>
      <c r="B508">
        <v>7962.14</v>
      </c>
      <c r="C508">
        <v>3.7537282748683513E-5</v>
      </c>
      <c r="D508">
        <v>7.0900752364420661E-6</v>
      </c>
    </row>
    <row r="509" spans="1:4" x14ac:dyDescent="0.3">
      <c r="A509">
        <v>0.09</v>
      </c>
      <c r="B509">
        <v>8433.93</v>
      </c>
      <c r="C509">
        <v>3.7545910413269628E-5</v>
      </c>
      <c r="D509">
        <v>7.5090556486491676E-6</v>
      </c>
    </row>
    <row r="510" spans="1:4" x14ac:dyDescent="0.3">
      <c r="A510">
        <v>0.09</v>
      </c>
      <c r="B510">
        <v>8933.67</v>
      </c>
      <c r="C510">
        <v>3.7557420137289298E-5</v>
      </c>
      <c r="D510">
        <v>7.9533145693351103E-6</v>
      </c>
    </row>
    <row r="511" spans="1:4" x14ac:dyDescent="0.3">
      <c r="A511">
        <v>0.09</v>
      </c>
      <c r="B511">
        <v>9463.0300000000007</v>
      </c>
      <c r="C511">
        <v>3.7566752159950357E-5</v>
      </c>
      <c r="D511">
        <v>8.4237348501358221E-6</v>
      </c>
    </row>
    <row r="512" spans="1:4" x14ac:dyDescent="0.3">
      <c r="A512">
        <v>0.09</v>
      </c>
      <c r="B512">
        <v>10023.700000000001</v>
      </c>
      <c r="C512">
        <v>3.7576287524075831E-5</v>
      </c>
      <c r="D512">
        <v>8.9218776553325392E-6</v>
      </c>
    </row>
    <row r="513" spans="1:4" x14ac:dyDescent="0.3">
      <c r="A513">
        <v>0.09</v>
      </c>
      <c r="B513">
        <v>10617.7</v>
      </c>
      <c r="C513">
        <v>3.7590699077763096E-5</v>
      </c>
      <c r="D513">
        <v>9.4503416684322019E-6</v>
      </c>
    </row>
    <row r="514" spans="1:4" x14ac:dyDescent="0.3">
      <c r="A514">
        <v>0.09</v>
      </c>
      <c r="B514">
        <v>11246.8</v>
      </c>
      <c r="C514">
        <v>3.7602833226962568E-5</v>
      </c>
      <c r="D514">
        <v>1.000990933162211E-5</v>
      </c>
    </row>
    <row r="515" spans="1:4" x14ac:dyDescent="0.3">
      <c r="A515">
        <v>0.09</v>
      </c>
      <c r="B515">
        <v>11913.2</v>
      </c>
      <c r="C515">
        <v>3.7612785094577482E-5</v>
      </c>
      <c r="D515">
        <v>1.0601871714152341E-5</v>
      </c>
    </row>
    <row r="516" spans="1:4" x14ac:dyDescent="0.3">
      <c r="A516">
        <v>0.09</v>
      </c>
      <c r="B516">
        <v>12619.1</v>
      </c>
      <c r="C516">
        <v>3.7625531174314277E-5</v>
      </c>
      <c r="D516">
        <v>1.1229688034919818E-5</v>
      </c>
    </row>
    <row r="517" spans="1:4" x14ac:dyDescent="0.3">
      <c r="A517">
        <v>0.09</v>
      </c>
      <c r="B517">
        <v>13366.9</v>
      </c>
      <c r="C517">
        <v>3.7640379292927977E-5</v>
      </c>
      <c r="D517">
        <v>1.1894931741958995E-5</v>
      </c>
    </row>
    <row r="518" spans="1:4" x14ac:dyDescent="0.3">
      <c r="A518">
        <v>0.09</v>
      </c>
      <c r="B518">
        <v>14158.9</v>
      </c>
      <c r="C518">
        <v>3.7649453372587131E-5</v>
      </c>
      <c r="D518">
        <v>1.2598261278603561E-5</v>
      </c>
    </row>
    <row r="519" spans="1:4" x14ac:dyDescent="0.3">
      <c r="A519">
        <v>0.09</v>
      </c>
      <c r="B519">
        <v>14997.9</v>
      </c>
      <c r="C519">
        <v>3.7658432041291121E-5</v>
      </c>
      <c r="D519">
        <v>1.3342355636449021E-5</v>
      </c>
    </row>
    <row r="520" spans="1:4" x14ac:dyDescent="0.3">
      <c r="A520">
        <v>0.09</v>
      </c>
      <c r="B520">
        <v>15886.6</v>
      </c>
      <c r="C520">
        <v>3.7669711324417183E-5</v>
      </c>
      <c r="D520">
        <v>1.4132909648317792E-5</v>
      </c>
    </row>
    <row r="521" spans="1:4" x14ac:dyDescent="0.3">
      <c r="A521">
        <v>0.09</v>
      </c>
      <c r="B521">
        <v>16827.900000000001</v>
      </c>
      <c r="C521">
        <v>3.768339527238184E-5</v>
      </c>
      <c r="D521">
        <v>1.4969565804567671E-5</v>
      </c>
    </row>
    <row r="522" spans="1:4" x14ac:dyDescent="0.3">
      <c r="A522">
        <v>0.09</v>
      </c>
      <c r="B522">
        <v>17825</v>
      </c>
      <c r="C522">
        <v>3.7692790010823162E-5</v>
      </c>
      <c r="D522">
        <v>1.5854239029425201E-5</v>
      </c>
    </row>
    <row r="523" spans="1:4" x14ac:dyDescent="0.3">
      <c r="A523">
        <v>0.09</v>
      </c>
      <c r="B523">
        <v>18881.2</v>
      </c>
      <c r="C523">
        <v>3.7708691778497515E-5</v>
      </c>
      <c r="D523">
        <v>1.6793059142282407E-5</v>
      </c>
    </row>
    <row r="524" spans="1:4" x14ac:dyDescent="0.3">
      <c r="A524">
        <v>0.09</v>
      </c>
      <c r="B524">
        <v>20000</v>
      </c>
      <c r="C524">
        <v>3.7722103690573152E-5</v>
      </c>
      <c r="D524">
        <v>1.7785994839165328E-5</v>
      </c>
    </row>
    <row r="525" spans="1:4" x14ac:dyDescent="0.3">
      <c r="A525">
        <v>0.09</v>
      </c>
      <c r="B525">
        <v>21185.1</v>
      </c>
      <c r="C525">
        <v>3.7738230625880118E-5</v>
      </c>
      <c r="D525">
        <v>1.8838564004016804E-5</v>
      </c>
    </row>
    <row r="526" spans="1:4" x14ac:dyDescent="0.3">
      <c r="A526">
        <v>0.09</v>
      </c>
      <c r="B526">
        <v>22440.400000000001</v>
      </c>
      <c r="C526">
        <v>3.7750861327429684E-5</v>
      </c>
      <c r="D526">
        <v>1.9952356213963753E-5</v>
      </c>
    </row>
    <row r="527" spans="1:4" x14ac:dyDescent="0.3">
      <c r="A527">
        <v>0.09</v>
      </c>
      <c r="B527">
        <v>23770</v>
      </c>
      <c r="C527">
        <v>3.776119270710332E-5</v>
      </c>
      <c r="D527">
        <v>2.1131864935095793E-5</v>
      </c>
    </row>
    <row r="528" spans="1:4" x14ac:dyDescent="0.3">
      <c r="A528">
        <v>0.09</v>
      </c>
      <c r="B528">
        <v>25178.5</v>
      </c>
      <c r="C528">
        <v>3.7775947289796562E-5</v>
      </c>
      <c r="D528">
        <v>2.2381857994005194E-5</v>
      </c>
    </row>
    <row r="529" spans="1:4" x14ac:dyDescent="0.3">
      <c r="A529">
        <v>0.09</v>
      </c>
      <c r="B529">
        <v>26670.400000000001</v>
      </c>
      <c r="C529">
        <v>3.7789306613001468E-5</v>
      </c>
      <c r="D529">
        <v>2.3704793903290956E-5</v>
      </c>
    </row>
    <row r="530" spans="1:4" x14ac:dyDescent="0.3">
      <c r="A530">
        <v>0.09</v>
      </c>
      <c r="B530">
        <v>28250.799999999999</v>
      </c>
      <c r="C530">
        <v>3.780478711250776E-5</v>
      </c>
      <c r="D530">
        <v>2.51069088354781E-5</v>
      </c>
    </row>
    <row r="531" spans="1:4" x14ac:dyDescent="0.3">
      <c r="A531">
        <v>0.09</v>
      </c>
      <c r="B531">
        <v>29924.7</v>
      </c>
      <c r="C531">
        <v>3.7824709258325969E-5</v>
      </c>
      <c r="D531">
        <v>2.6592150216178914E-5</v>
      </c>
    </row>
    <row r="532" spans="1:4" x14ac:dyDescent="0.3">
      <c r="A532">
        <v>0.09</v>
      </c>
      <c r="B532">
        <v>31697.9</v>
      </c>
      <c r="C532">
        <v>3.7841528610727936E-5</v>
      </c>
      <c r="D532">
        <v>2.8163487113620678E-5</v>
      </c>
    </row>
    <row r="533" spans="1:4" x14ac:dyDescent="0.3">
      <c r="A533">
        <v>0.09</v>
      </c>
      <c r="B533">
        <v>33576.1</v>
      </c>
      <c r="C533">
        <v>3.7857152776794356E-5</v>
      </c>
      <c r="D533">
        <v>2.9827796022343697E-5</v>
      </c>
    </row>
    <row r="534" spans="1:4" x14ac:dyDescent="0.3">
      <c r="A534">
        <v>0.09</v>
      </c>
      <c r="B534">
        <v>35565.599999999999</v>
      </c>
      <c r="C534">
        <v>3.7874808478014506E-5</v>
      </c>
      <c r="D534">
        <v>3.1589062998479506E-5</v>
      </c>
    </row>
    <row r="535" spans="1:4" x14ac:dyDescent="0.3">
      <c r="A535">
        <v>0.09</v>
      </c>
      <c r="B535">
        <v>37673</v>
      </c>
      <c r="C535">
        <v>3.7889753014998774E-5</v>
      </c>
      <c r="D535">
        <v>3.3457930621104736E-5</v>
      </c>
    </row>
    <row r="536" spans="1:4" x14ac:dyDescent="0.3">
      <c r="A536">
        <v>0.09</v>
      </c>
      <c r="B536">
        <v>39905.199999999997</v>
      </c>
      <c r="C536">
        <v>3.7905012641240367E-5</v>
      </c>
      <c r="D536">
        <v>3.543365108430409E-5</v>
      </c>
    </row>
    <row r="537" spans="1:4" x14ac:dyDescent="0.3">
      <c r="A537">
        <v>0.09</v>
      </c>
      <c r="B537">
        <v>42269.8</v>
      </c>
      <c r="C537">
        <v>3.7920891649249602E-5</v>
      </c>
      <c r="D537">
        <v>3.7527687719390728E-5</v>
      </c>
    </row>
    <row r="538" spans="1:4" x14ac:dyDescent="0.3">
      <c r="A538">
        <v>0.09</v>
      </c>
      <c r="B538">
        <v>44774.400000000001</v>
      </c>
      <c r="C538">
        <v>3.7940733805587616E-5</v>
      </c>
      <c r="D538">
        <v>3.9746855047411511E-5</v>
      </c>
    </row>
    <row r="539" spans="1:4" x14ac:dyDescent="0.3">
      <c r="A539">
        <v>0.09</v>
      </c>
      <c r="B539">
        <v>47427.5</v>
      </c>
      <c r="C539">
        <v>3.7957453767015346E-5</v>
      </c>
      <c r="D539">
        <v>4.2094187429770916E-5</v>
      </c>
    </row>
    <row r="540" spans="1:4" x14ac:dyDescent="0.3">
      <c r="A540">
        <v>0.09</v>
      </c>
      <c r="B540">
        <v>50237.7</v>
      </c>
      <c r="C540">
        <v>3.7976420880345505E-5</v>
      </c>
      <c r="D540">
        <v>4.4583646882007755E-5</v>
      </c>
    </row>
    <row r="541" spans="1:4" x14ac:dyDescent="0.3">
      <c r="A541">
        <v>0.09</v>
      </c>
      <c r="B541">
        <v>53214.5</v>
      </c>
      <c r="C541">
        <v>3.7990836381993544E-5</v>
      </c>
      <c r="D541">
        <v>4.7218431897619672E-5</v>
      </c>
    </row>
    <row r="542" spans="1:4" x14ac:dyDescent="0.3">
      <c r="A542">
        <v>0.09</v>
      </c>
      <c r="B542">
        <v>56367.7</v>
      </c>
      <c r="C542">
        <v>3.8008820330108366E-5</v>
      </c>
      <c r="D542">
        <v>5.0014100004235598E-5</v>
      </c>
    </row>
    <row r="543" spans="1:4" x14ac:dyDescent="0.3">
      <c r="A543">
        <v>0.09</v>
      </c>
      <c r="B543">
        <v>59707.7</v>
      </c>
      <c r="C543">
        <v>3.8024989925460588E-5</v>
      </c>
      <c r="D543">
        <v>5.2966066516147551E-5</v>
      </c>
    </row>
    <row r="544" spans="1:4" x14ac:dyDescent="0.3">
      <c r="A544">
        <v>0.09</v>
      </c>
      <c r="B544">
        <v>63245.599999999999</v>
      </c>
      <c r="C544">
        <v>3.804585783178194E-5</v>
      </c>
      <c r="D544">
        <v>5.6099929882848638E-5</v>
      </c>
    </row>
    <row r="545" spans="1:4" x14ac:dyDescent="0.3">
      <c r="A545">
        <v>0.09</v>
      </c>
      <c r="B545">
        <v>66993.100000000006</v>
      </c>
      <c r="C545">
        <v>3.8062874477758038E-5</v>
      </c>
      <c r="D545">
        <v>5.9410627283336055E-5</v>
      </c>
    </row>
    <row r="546" spans="1:4" x14ac:dyDescent="0.3">
      <c r="A546">
        <v>0.09</v>
      </c>
      <c r="B546">
        <v>70962.7</v>
      </c>
      <c r="C546">
        <v>3.8080110419417534E-5</v>
      </c>
      <c r="D546">
        <v>6.2924922408572737E-5</v>
      </c>
    </row>
    <row r="547" spans="1:4" x14ac:dyDescent="0.3">
      <c r="A547">
        <v>0.09</v>
      </c>
      <c r="B547">
        <v>75167.5</v>
      </c>
      <c r="C547">
        <v>3.8097055601030485E-5</v>
      </c>
      <c r="D547">
        <v>6.6639774978962619E-5</v>
      </c>
    </row>
    <row r="548" spans="1:4" x14ac:dyDescent="0.3">
      <c r="A548">
        <v>0.09</v>
      </c>
      <c r="B548">
        <v>79621.399999999994</v>
      </c>
      <c r="C548">
        <v>3.8113913654646195E-5</v>
      </c>
      <c r="D548">
        <v>7.0578913312981735E-5</v>
      </c>
    </row>
    <row r="549" spans="1:4" x14ac:dyDescent="0.3">
      <c r="A549">
        <v>0.09</v>
      </c>
      <c r="B549">
        <v>84339.3</v>
      </c>
      <c r="C549">
        <v>3.8128842924106035E-5</v>
      </c>
      <c r="D549">
        <v>7.474549391862413E-5</v>
      </c>
    </row>
    <row r="550" spans="1:4" x14ac:dyDescent="0.3">
      <c r="A550">
        <v>0.09</v>
      </c>
      <c r="B550">
        <v>89336.7</v>
      </c>
      <c r="C550">
        <v>3.8144295778193312E-5</v>
      </c>
      <c r="D550">
        <v>7.9161452428276548E-5</v>
      </c>
    </row>
    <row r="551" spans="1:4" x14ac:dyDescent="0.3">
      <c r="A551">
        <v>0.09</v>
      </c>
      <c r="B551">
        <v>94630.3</v>
      </c>
      <c r="C551">
        <v>3.8162425342384819E-5</v>
      </c>
      <c r="D551">
        <v>8.3843090456235537E-5</v>
      </c>
    </row>
    <row r="552" spans="1:4" x14ac:dyDescent="0.3">
      <c r="A552">
        <v>0.09</v>
      </c>
      <c r="B552">
        <v>100237</v>
      </c>
      <c r="C552">
        <v>3.8179136179235059E-5</v>
      </c>
      <c r="D552">
        <v>8.8799174162521076E-5</v>
      </c>
    </row>
    <row r="553" spans="1:4" x14ac:dyDescent="0.3">
      <c r="A553">
        <v>0.09</v>
      </c>
      <c r="B553">
        <v>106177</v>
      </c>
      <c r="C553">
        <v>3.8193911307319088E-5</v>
      </c>
      <c r="D553">
        <v>9.404583001300971E-5</v>
      </c>
    </row>
    <row r="554" spans="1:4" x14ac:dyDescent="0.3">
      <c r="A554">
        <v>0.09</v>
      </c>
      <c r="B554">
        <v>112468</v>
      </c>
      <c r="C554">
        <v>3.8211779851880539E-5</v>
      </c>
      <c r="D554">
        <v>9.9606568604929195E-5</v>
      </c>
    </row>
    <row r="555" spans="1:4" x14ac:dyDescent="0.3">
      <c r="A555">
        <v>0.09</v>
      </c>
      <c r="B555">
        <v>119132</v>
      </c>
      <c r="C555">
        <v>3.8227300018104637E-5</v>
      </c>
      <c r="D555">
        <v>1.0548994166849101E-4</v>
      </c>
    </row>
    <row r="556" spans="1:4" x14ac:dyDescent="0.3">
      <c r="A556">
        <v>0.09</v>
      </c>
      <c r="B556">
        <v>126191</v>
      </c>
      <c r="C556">
        <v>3.8243964817055513E-5</v>
      </c>
      <c r="D556">
        <v>1.1172465991914947E-4</v>
      </c>
    </row>
    <row r="557" spans="1:4" x14ac:dyDescent="0.3">
      <c r="A557">
        <v>0.09</v>
      </c>
      <c r="B557">
        <v>133669</v>
      </c>
      <c r="C557">
        <v>3.8260438145625714E-5</v>
      </c>
      <c r="D557">
        <v>1.1833039241627882E-4</v>
      </c>
    </row>
    <row r="558" spans="1:4" x14ac:dyDescent="0.3">
      <c r="A558">
        <v>0.09</v>
      </c>
      <c r="B558">
        <v>141589</v>
      </c>
      <c r="C558">
        <v>3.8277234948694316E-5</v>
      </c>
      <c r="D558">
        <v>1.2532286029624017E-4</v>
      </c>
    </row>
    <row r="559" spans="1:4" x14ac:dyDescent="0.3">
      <c r="A559">
        <v>0.09</v>
      </c>
      <c r="B559">
        <v>149979</v>
      </c>
      <c r="C559">
        <v>3.8292086116523016E-5</v>
      </c>
      <c r="D559">
        <v>1.3273974831712088E-4</v>
      </c>
    </row>
    <row r="560" spans="1:4" x14ac:dyDescent="0.3">
      <c r="A560">
        <v>0.09</v>
      </c>
      <c r="B560">
        <v>158866</v>
      </c>
      <c r="C560">
        <v>3.8308704198388647E-5</v>
      </c>
      <c r="D560">
        <v>1.4055951668958086E-4</v>
      </c>
    </row>
    <row r="561" spans="1:4" x14ac:dyDescent="0.3">
      <c r="A561">
        <v>0.09</v>
      </c>
      <c r="B561">
        <v>168279</v>
      </c>
      <c r="C561">
        <v>3.832409652197699E-5</v>
      </c>
      <c r="D561">
        <v>1.4887701190954928E-4</v>
      </c>
    </row>
    <row r="562" spans="1:4" x14ac:dyDescent="0.3">
      <c r="A562">
        <v>0.09</v>
      </c>
      <c r="B562">
        <v>178250</v>
      </c>
      <c r="C562">
        <v>3.833919093585661E-5</v>
      </c>
      <c r="D562">
        <v>1.5768937373072793E-4</v>
      </c>
    </row>
    <row r="563" spans="1:4" x14ac:dyDescent="0.3">
      <c r="A563">
        <v>0.09</v>
      </c>
      <c r="B563">
        <v>188812</v>
      </c>
      <c r="C563">
        <v>3.8355021818804739E-5</v>
      </c>
      <c r="D563">
        <v>1.6702305516094556E-4</v>
      </c>
    </row>
    <row r="564" spans="1:4" x14ac:dyDescent="0.3">
      <c r="A564">
        <v>0.09</v>
      </c>
      <c r="B564">
        <v>200000</v>
      </c>
      <c r="C564">
        <v>3.836910469421033E-5</v>
      </c>
      <c r="D564">
        <v>1.7691183945361155E-4</v>
      </c>
    </row>
    <row r="565" spans="1:4" x14ac:dyDescent="0.3">
      <c r="A565">
        <v>0.09</v>
      </c>
      <c r="B565">
        <v>211851</v>
      </c>
      <c r="C565">
        <v>3.8379777285282084E-5</v>
      </c>
      <c r="D565">
        <v>1.8737692847419141E-4</v>
      </c>
    </row>
    <row r="566" spans="1:4" x14ac:dyDescent="0.3">
      <c r="A566">
        <v>0.09</v>
      </c>
      <c r="B566">
        <v>224404</v>
      </c>
      <c r="C566">
        <v>3.838921140889728E-5</v>
      </c>
      <c r="D566">
        <v>1.9846174684404124E-4</v>
      </c>
    </row>
    <row r="567" spans="1:4" x14ac:dyDescent="0.3">
      <c r="A567">
        <v>0.09</v>
      </c>
      <c r="B567">
        <v>237700</v>
      </c>
      <c r="C567">
        <v>3.8413803381997402E-5</v>
      </c>
      <c r="D567">
        <v>2.1019705958271525E-4</v>
      </c>
    </row>
    <row r="568" spans="1:4" x14ac:dyDescent="0.3">
      <c r="A568">
        <v>0.09</v>
      </c>
      <c r="B568">
        <v>251785</v>
      </c>
      <c r="C568">
        <v>3.8430007705620203E-5</v>
      </c>
      <c r="D568">
        <v>2.2263989653610854E-4</v>
      </c>
    </row>
    <row r="569" spans="1:4" x14ac:dyDescent="0.3">
      <c r="A569">
        <v>0.09</v>
      </c>
      <c r="B569">
        <v>266704</v>
      </c>
      <c r="C569">
        <v>3.8441234094385823E-5</v>
      </c>
      <c r="D569">
        <v>2.3581733110963755E-4</v>
      </c>
    </row>
    <row r="570" spans="1:4" x14ac:dyDescent="0.3">
      <c r="A570">
        <v>0.09</v>
      </c>
      <c r="B570">
        <v>282508</v>
      </c>
      <c r="C570">
        <v>3.8459334856793273E-5</v>
      </c>
      <c r="D570">
        <v>2.4976644075353594E-4</v>
      </c>
    </row>
    <row r="571" spans="1:4" x14ac:dyDescent="0.3">
      <c r="A571">
        <v>0.09</v>
      </c>
      <c r="B571">
        <v>299247</v>
      </c>
      <c r="C571">
        <v>3.8482349494950885E-5</v>
      </c>
      <c r="D571">
        <v>2.6454498113356406E-4</v>
      </c>
    </row>
    <row r="572" spans="1:4" x14ac:dyDescent="0.3">
      <c r="A572">
        <v>0.09</v>
      </c>
      <c r="B572">
        <v>316979</v>
      </c>
      <c r="C572">
        <v>3.8489019511789777E-5</v>
      </c>
      <c r="D572">
        <v>2.8021945498166655E-4</v>
      </c>
    </row>
    <row r="573" spans="1:4" x14ac:dyDescent="0.3">
      <c r="A573">
        <v>0.09</v>
      </c>
      <c r="B573">
        <v>335761</v>
      </c>
      <c r="C573">
        <v>3.8499967518098324E-5</v>
      </c>
      <c r="D573">
        <v>2.9679883481346442E-4</v>
      </c>
    </row>
    <row r="574" spans="1:4" x14ac:dyDescent="0.3">
      <c r="A574">
        <v>0.09</v>
      </c>
      <c r="B574">
        <v>355656</v>
      </c>
      <c r="C574">
        <v>3.8514052681212499E-5</v>
      </c>
      <c r="D574">
        <v>3.1438519183114632E-4</v>
      </c>
    </row>
    <row r="575" spans="1:4" x14ac:dyDescent="0.3">
      <c r="A575">
        <v>0.09</v>
      </c>
      <c r="B575">
        <v>376730</v>
      </c>
      <c r="C575">
        <v>3.8536192415883206E-5</v>
      </c>
      <c r="D575">
        <v>3.3298049758192095E-4</v>
      </c>
    </row>
    <row r="576" spans="1:4" x14ac:dyDescent="0.3">
      <c r="A576">
        <v>0.09</v>
      </c>
      <c r="B576">
        <v>399052</v>
      </c>
      <c r="C576">
        <v>3.8540581610980894E-5</v>
      </c>
      <c r="D576">
        <v>3.5269864730745111E-4</v>
      </c>
    </row>
    <row r="577" spans="1:4" x14ac:dyDescent="0.3">
      <c r="A577">
        <v>0.09</v>
      </c>
      <c r="B577">
        <v>422698</v>
      </c>
      <c r="C577">
        <v>3.8552186441055824E-5</v>
      </c>
      <c r="D577">
        <v>3.7357148749149157E-4</v>
      </c>
    </row>
    <row r="578" spans="1:4" x14ac:dyDescent="0.3">
      <c r="A578">
        <v>0.09</v>
      </c>
      <c r="B578">
        <v>447744</v>
      </c>
      <c r="C578">
        <v>3.85583576191687E-5</v>
      </c>
      <c r="D578">
        <v>3.9570660872630196E-4</v>
      </c>
    </row>
    <row r="579" spans="1:4" x14ac:dyDescent="0.3">
      <c r="A579">
        <v>0.09</v>
      </c>
      <c r="B579">
        <v>474275</v>
      </c>
      <c r="C579">
        <v>3.8564426127082478E-5</v>
      </c>
      <c r="D579">
        <v>4.1913607486922423E-4</v>
      </c>
    </row>
    <row r="580" spans="1:4" x14ac:dyDescent="0.3">
      <c r="A580">
        <v>0.09</v>
      </c>
      <c r="B580">
        <v>502377</v>
      </c>
      <c r="C580">
        <v>3.8571438678243315E-5</v>
      </c>
      <c r="D580">
        <v>4.4395912157936578E-4</v>
      </c>
    </row>
    <row r="581" spans="1:4" x14ac:dyDescent="0.3">
      <c r="A581">
        <v>0.09</v>
      </c>
      <c r="B581">
        <v>532145</v>
      </c>
      <c r="C581">
        <v>3.8604337482902841E-5</v>
      </c>
      <c r="D581">
        <v>4.7024818827415651E-4</v>
      </c>
    </row>
    <row r="582" spans="1:4" x14ac:dyDescent="0.3">
      <c r="A582">
        <v>0.09</v>
      </c>
      <c r="B582">
        <v>563677</v>
      </c>
      <c r="C582">
        <v>3.8619968340785877E-5</v>
      </c>
      <c r="D582">
        <v>4.9810955514302709E-4</v>
      </c>
    </row>
    <row r="583" spans="1:4" x14ac:dyDescent="0.3">
      <c r="A583">
        <v>0.09</v>
      </c>
      <c r="B583">
        <v>597077</v>
      </c>
      <c r="C583">
        <v>3.8623536887617405E-5</v>
      </c>
      <c r="D583">
        <v>5.2758267529489451E-4</v>
      </c>
    </row>
    <row r="584" spans="1:4" x14ac:dyDescent="0.3">
      <c r="A584">
        <v>0.09</v>
      </c>
      <c r="B584">
        <v>632456</v>
      </c>
      <c r="C584">
        <v>3.8623746822674441E-5</v>
      </c>
      <c r="D584">
        <v>5.5881093172369589E-4</v>
      </c>
    </row>
    <row r="585" spans="1:4" x14ac:dyDescent="0.3">
      <c r="A585">
        <v>0.09</v>
      </c>
      <c r="B585">
        <v>669931</v>
      </c>
      <c r="C585">
        <v>3.8651268060840689E-5</v>
      </c>
      <c r="D585">
        <v>5.9187280520882628E-4</v>
      </c>
    </row>
    <row r="586" spans="1:4" x14ac:dyDescent="0.3">
      <c r="A586">
        <v>0.09</v>
      </c>
      <c r="B586">
        <v>709627</v>
      </c>
      <c r="C586">
        <v>3.8647379095729551E-5</v>
      </c>
      <c r="D586">
        <v>6.2694216286052239E-4</v>
      </c>
    </row>
    <row r="587" spans="1:4" x14ac:dyDescent="0.3">
      <c r="A587">
        <v>0.09</v>
      </c>
      <c r="B587">
        <v>751675</v>
      </c>
      <c r="C587">
        <v>3.8651268060840689E-5</v>
      </c>
      <c r="D587">
        <v>6.6408494931170727E-4</v>
      </c>
    </row>
    <row r="588" spans="1:4" x14ac:dyDescent="0.3">
      <c r="A588">
        <v>0.09</v>
      </c>
      <c r="B588">
        <v>796214</v>
      </c>
      <c r="C588">
        <v>3.8663150017222873E-5</v>
      </c>
      <c r="D588">
        <v>7.0339789241768047E-4</v>
      </c>
    </row>
    <row r="589" spans="1:4" x14ac:dyDescent="0.3">
      <c r="A589">
        <v>0.09</v>
      </c>
      <c r="B589">
        <v>843393</v>
      </c>
      <c r="C589">
        <v>3.8659889638371919E-5</v>
      </c>
      <c r="D589">
        <v>7.4506225358143656E-4</v>
      </c>
    </row>
    <row r="590" spans="1:4" x14ac:dyDescent="0.3">
      <c r="A590">
        <v>0.09</v>
      </c>
      <c r="B590">
        <v>893367</v>
      </c>
      <c r="C590">
        <v>3.866125682706969E-5</v>
      </c>
      <c r="D590">
        <v>7.8916071752896388E-4</v>
      </c>
    </row>
    <row r="591" spans="1:4" x14ac:dyDescent="0.3">
      <c r="A591">
        <v>0.09</v>
      </c>
      <c r="B591">
        <v>946303</v>
      </c>
      <c r="C591">
        <v>3.8672197818835624E-5</v>
      </c>
      <c r="D591">
        <v>8.3591721616537655E-4</v>
      </c>
    </row>
    <row r="592" spans="1:4" x14ac:dyDescent="0.3">
      <c r="A592">
        <v>0.09</v>
      </c>
      <c r="B592">
        <v>1002370</v>
      </c>
      <c r="C592">
        <v>3.8678407481094227E-5</v>
      </c>
      <c r="D592">
        <v>8.8537526264751646E-4</v>
      </c>
    </row>
    <row r="593" spans="1:4" x14ac:dyDescent="0.3">
      <c r="A593">
        <v>0.09</v>
      </c>
      <c r="B593">
        <v>1061770</v>
      </c>
      <c r="C593">
        <v>3.8676407541667074E-5</v>
      </c>
      <c r="D593">
        <v>9.3775383209322868E-4</v>
      </c>
    </row>
    <row r="594" spans="1:4" x14ac:dyDescent="0.3">
      <c r="A594">
        <v>0.09</v>
      </c>
      <c r="B594">
        <v>1124680</v>
      </c>
      <c r="C594">
        <v>3.8673986839059695E-5</v>
      </c>
      <c r="D594">
        <v>9.9327863570598351E-4</v>
      </c>
    </row>
    <row r="595" spans="1:4" x14ac:dyDescent="0.3">
      <c r="A595">
        <v>0.09</v>
      </c>
      <c r="B595">
        <v>1191320</v>
      </c>
      <c r="C595">
        <v>3.8646538341303145E-5</v>
      </c>
      <c r="D595">
        <v>1.0520688089048834E-3</v>
      </c>
    </row>
    <row r="596" spans="1:4" x14ac:dyDescent="0.3">
      <c r="A596">
        <v>0.09</v>
      </c>
      <c r="B596">
        <v>1261910</v>
      </c>
      <c r="C596">
        <v>3.8635506829318909E-5</v>
      </c>
      <c r="D596">
        <v>1.11439664199946E-3</v>
      </c>
    </row>
    <row r="597" spans="1:4" x14ac:dyDescent="0.3">
      <c r="A597">
        <v>0.09</v>
      </c>
      <c r="B597">
        <v>1336690</v>
      </c>
      <c r="C597">
        <v>3.861807937705889E-5</v>
      </c>
      <c r="D597">
        <v>1.1804142242215058E-3</v>
      </c>
    </row>
    <row r="598" spans="1:4" x14ac:dyDescent="0.3">
      <c r="A598">
        <v>0.09</v>
      </c>
      <c r="B598">
        <v>1415890</v>
      </c>
      <c r="C598">
        <v>3.8582433628877933E-5</v>
      </c>
      <c r="D598">
        <v>1.2502067162711275E-3</v>
      </c>
    </row>
    <row r="599" spans="1:4" x14ac:dyDescent="0.3">
      <c r="A599">
        <v>0.09</v>
      </c>
      <c r="B599">
        <v>1499790</v>
      </c>
      <c r="C599">
        <v>3.85391184348591E-5</v>
      </c>
      <c r="D599">
        <v>1.3242429589611386E-3</v>
      </c>
    </row>
    <row r="600" spans="1:4" x14ac:dyDescent="0.3">
      <c r="A600">
        <v>0.09</v>
      </c>
      <c r="B600">
        <v>1588660</v>
      </c>
      <c r="C600">
        <v>3.8334020277475773E-5</v>
      </c>
      <c r="D600">
        <v>1.402800353995543E-3</v>
      </c>
    </row>
    <row r="601" spans="1:4" x14ac:dyDescent="0.3">
      <c r="A601">
        <v>0.09</v>
      </c>
      <c r="B601">
        <v>1682790</v>
      </c>
      <c r="C601">
        <v>3.8352330681401493E-5</v>
      </c>
      <c r="D601">
        <v>1.4858142138618046E-3</v>
      </c>
    </row>
    <row r="602" spans="1:4" x14ac:dyDescent="0.3">
      <c r="A602">
        <v>0.09</v>
      </c>
      <c r="B602">
        <v>1782500</v>
      </c>
      <c r="C602">
        <v>3.8320479764096803E-5</v>
      </c>
      <c r="D602">
        <v>1.573668866232159E-3</v>
      </c>
    </row>
    <row r="603" spans="1:4" x14ac:dyDescent="0.3">
      <c r="A603">
        <v>0.09</v>
      </c>
      <c r="B603">
        <v>1888120</v>
      </c>
      <c r="C603">
        <v>3.8210136069341343E-5</v>
      </c>
      <c r="D603">
        <v>1.6667645678939676E-3</v>
      </c>
    </row>
    <row r="604" spans="1:4" x14ac:dyDescent="0.3">
      <c r="A604">
        <v>0.09</v>
      </c>
      <c r="B604">
        <v>2000000</v>
      </c>
      <c r="C604">
        <v>3.8104512172878896E-5</v>
      </c>
      <c r="D604">
        <v>1.7653754883274482E-3</v>
      </c>
    </row>
    <row r="605" spans="1:4" x14ac:dyDescent="0.3">
      <c r="A605">
        <v>0.14000000000000001</v>
      </c>
      <c r="B605">
        <v>20</v>
      </c>
      <c r="C605">
        <v>2.8144116081872149E-5</v>
      </c>
      <c r="D605">
        <v>1.1725104567370788E-7</v>
      </c>
    </row>
    <row r="606" spans="1:4" x14ac:dyDescent="0.3">
      <c r="A606">
        <v>0.14000000000000001</v>
      </c>
      <c r="B606">
        <v>21.185099999999998</v>
      </c>
      <c r="C606">
        <v>2.8245975847278863E-5</v>
      </c>
      <c r="D606">
        <v>1.1315760857222155E-7</v>
      </c>
    </row>
    <row r="607" spans="1:4" x14ac:dyDescent="0.3">
      <c r="A607">
        <v>0.14000000000000001</v>
      </c>
      <c r="B607">
        <v>22.4404</v>
      </c>
      <c r="C607">
        <v>2.8339530933327787E-5</v>
      </c>
      <c r="D607">
        <v>1.1095000311930451E-7</v>
      </c>
    </row>
    <row r="608" spans="1:4" x14ac:dyDescent="0.3">
      <c r="A608">
        <v>0.14000000000000001</v>
      </c>
      <c r="B608">
        <v>23.77</v>
      </c>
      <c r="C608">
        <v>2.8429100690191392E-5</v>
      </c>
      <c r="D608">
        <v>1.0876600873572154E-7</v>
      </c>
    </row>
    <row r="609" spans="1:4" x14ac:dyDescent="0.3">
      <c r="A609">
        <v>0.14000000000000001</v>
      </c>
      <c r="B609">
        <v>25.1785</v>
      </c>
      <c r="C609">
        <v>2.8528226384280871E-5</v>
      </c>
      <c r="D609">
        <v>1.0615729249697354E-7</v>
      </c>
    </row>
    <row r="610" spans="1:4" x14ac:dyDescent="0.3">
      <c r="A610">
        <v>0.14000000000000001</v>
      </c>
      <c r="B610">
        <v>26.670400000000001</v>
      </c>
      <c r="C610">
        <v>2.8612944810347654E-5</v>
      </c>
      <c r="D610">
        <v>1.0365429667080405E-7</v>
      </c>
    </row>
    <row r="611" spans="1:4" x14ac:dyDescent="0.3">
      <c r="A611">
        <v>0.14000000000000001</v>
      </c>
      <c r="B611">
        <v>28.250800000000002</v>
      </c>
      <c r="C611">
        <v>2.8709588684201547E-5</v>
      </c>
      <c r="D611">
        <v>1.0248306995460393E-7</v>
      </c>
    </row>
    <row r="612" spans="1:4" x14ac:dyDescent="0.3">
      <c r="A612">
        <v>0.14000000000000001</v>
      </c>
      <c r="B612">
        <v>29.924700000000001</v>
      </c>
      <c r="C612">
        <v>2.8782734281216966E-5</v>
      </c>
      <c r="D612">
        <v>1.0126534463334652E-7</v>
      </c>
    </row>
    <row r="613" spans="1:4" x14ac:dyDescent="0.3">
      <c r="A613">
        <v>0.14000000000000001</v>
      </c>
      <c r="B613">
        <v>31.697900000000001</v>
      </c>
      <c r="C613">
        <v>2.8853324311612931E-5</v>
      </c>
      <c r="D613">
        <v>9.886757623922003E-8</v>
      </c>
    </row>
    <row r="614" spans="1:4" x14ac:dyDescent="0.3">
      <c r="A614">
        <v>0.14000000000000001</v>
      </c>
      <c r="B614">
        <v>33.576099999999997</v>
      </c>
      <c r="C614">
        <v>2.8920376728442449E-5</v>
      </c>
      <c r="D614">
        <v>9.6222408160533917E-8</v>
      </c>
    </row>
    <row r="615" spans="1:4" x14ac:dyDescent="0.3">
      <c r="A615">
        <v>0.14000000000000001</v>
      </c>
      <c r="B615">
        <v>35.565600000000003</v>
      </c>
      <c r="C615">
        <v>2.8998683926794256E-5</v>
      </c>
      <c r="D615">
        <v>9.7429115729358232E-8</v>
      </c>
    </row>
    <row r="616" spans="1:4" x14ac:dyDescent="0.3">
      <c r="A616">
        <v>0.14000000000000001</v>
      </c>
      <c r="B616">
        <v>37.673000000000002</v>
      </c>
      <c r="C616">
        <v>2.9073549858601374E-5</v>
      </c>
      <c r="D616">
        <v>9.7294919048188415E-8</v>
      </c>
    </row>
    <row r="617" spans="1:4" x14ac:dyDescent="0.3">
      <c r="A617">
        <v>0.14000000000000001</v>
      </c>
      <c r="B617">
        <v>39.905200000000001</v>
      </c>
      <c r="C617">
        <v>2.9143722540912333E-5</v>
      </c>
      <c r="D617">
        <v>9.6568160653924476E-8</v>
      </c>
    </row>
    <row r="618" spans="1:4" x14ac:dyDescent="0.3">
      <c r="A618">
        <v>0.14000000000000001</v>
      </c>
      <c r="B618">
        <v>42.269799999999996</v>
      </c>
      <c r="C618">
        <v>2.9195450157833492E-5</v>
      </c>
      <c r="D618">
        <v>9.5104853109174195E-8</v>
      </c>
    </row>
    <row r="619" spans="1:4" x14ac:dyDescent="0.3">
      <c r="A619">
        <v>0.14000000000000001</v>
      </c>
      <c r="B619">
        <v>44.7744</v>
      </c>
      <c r="C619">
        <v>2.9238456367485245E-5</v>
      </c>
      <c r="D619">
        <v>9.6485713182032131E-8</v>
      </c>
    </row>
    <row r="620" spans="1:4" x14ac:dyDescent="0.3">
      <c r="A620">
        <v>0.14000000000000001</v>
      </c>
      <c r="B620">
        <v>47.427500000000002</v>
      </c>
      <c r="C620">
        <v>2.9276703499001545E-5</v>
      </c>
      <c r="D620">
        <v>9.216477879245657E-8</v>
      </c>
    </row>
    <row r="621" spans="1:4" x14ac:dyDescent="0.3">
      <c r="A621">
        <v>0.14000000000000001</v>
      </c>
      <c r="B621">
        <v>50.237699999999997</v>
      </c>
      <c r="C621">
        <v>2.9305439471191919E-5</v>
      </c>
      <c r="D621">
        <v>9.5534279127590353E-8</v>
      </c>
    </row>
    <row r="622" spans="1:4" x14ac:dyDescent="0.3">
      <c r="A622">
        <v>0.14000000000000001</v>
      </c>
      <c r="B622">
        <v>53.214500000000001</v>
      </c>
      <c r="C622">
        <v>2.9336593461406772E-5</v>
      </c>
      <c r="D622">
        <v>9.7439755800867854E-8</v>
      </c>
    </row>
    <row r="623" spans="1:4" x14ac:dyDescent="0.3">
      <c r="A623">
        <v>0.14000000000000001</v>
      </c>
      <c r="B623">
        <v>56.367699999999999</v>
      </c>
      <c r="C623">
        <v>2.9362352995103103E-5</v>
      </c>
      <c r="D623">
        <v>9.6690702685945657E-8</v>
      </c>
    </row>
    <row r="624" spans="1:4" x14ac:dyDescent="0.3">
      <c r="A624">
        <v>0.14000000000000001</v>
      </c>
      <c r="B624">
        <v>59.707700000000003</v>
      </c>
      <c r="C624">
        <v>2.938220349734503E-5</v>
      </c>
      <c r="D624">
        <v>9.7047107084436876E-8</v>
      </c>
    </row>
    <row r="625" spans="1:4" x14ac:dyDescent="0.3">
      <c r="A625">
        <v>0.14000000000000001</v>
      </c>
      <c r="B625">
        <v>63.245600000000003</v>
      </c>
      <c r="C625">
        <v>2.9400134485525953E-5</v>
      </c>
      <c r="D625">
        <v>9.768443983011371E-8</v>
      </c>
    </row>
    <row r="626" spans="1:4" x14ac:dyDescent="0.3">
      <c r="A626">
        <v>0.14000000000000001</v>
      </c>
      <c r="B626">
        <v>66.993099999999998</v>
      </c>
      <c r="C626">
        <v>2.9427285302652693E-5</v>
      </c>
      <c r="D626">
        <v>9.9972314206739491E-8</v>
      </c>
    </row>
    <row r="627" spans="1:4" x14ac:dyDescent="0.3">
      <c r="A627">
        <v>0.14000000000000001</v>
      </c>
      <c r="B627">
        <v>70.962699999999998</v>
      </c>
      <c r="C627">
        <v>2.9459676068535621E-5</v>
      </c>
      <c r="D627">
        <v>1.0073925310052838E-7</v>
      </c>
    </row>
    <row r="628" spans="1:4" x14ac:dyDescent="0.3">
      <c r="A628">
        <v>0.14000000000000001</v>
      </c>
      <c r="B628">
        <v>75.167500000000004</v>
      </c>
      <c r="C628">
        <v>2.9500953848070064E-5</v>
      </c>
      <c r="D628">
        <v>1.0326935103290573E-7</v>
      </c>
    </row>
    <row r="629" spans="1:4" x14ac:dyDescent="0.3">
      <c r="A629">
        <v>0.14000000000000001</v>
      </c>
      <c r="B629">
        <v>79.621399999999994</v>
      </c>
      <c r="C629">
        <v>2.9549165537939609E-5</v>
      </c>
      <c r="D629">
        <v>1.0489030883447071E-7</v>
      </c>
    </row>
    <row r="630" spans="1:4" x14ac:dyDescent="0.3">
      <c r="A630">
        <v>0.14000000000000001</v>
      </c>
      <c r="B630">
        <v>84.339299999999994</v>
      </c>
      <c r="C630">
        <v>2.9601357211864004E-5</v>
      </c>
      <c r="D630">
        <v>1.0884471350989852E-7</v>
      </c>
    </row>
    <row r="631" spans="1:4" x14ac:dyDescent="0.3">
      <c r="A631">
        <v>0.14000000000000001</v>
      </c>
      <c r="B631">
        <v>89.336699999999993</v>
      </c>
      <c r="C631">
        <v>2.9657508367343106E-5</v>
      </c>
      <c r="D631">
        <v>1.096230775316468E-7</v>
      </c>
    </row>
    <row r="632" spans="1:4" x14ac:dyDescent="0.3">
      <c r="A632">
        <v>0.14000000000000001</v>
      </c>
      <c r="B632">
        <v>94.630300000000005</v>
      </c>
      <c r="C632">
        <v>2.9707723843790244E-5</v>
      </c>
      <c r="D632">
        <v>1.1388920550156828E-7</v>
      </c>
    </row>
    <row r="633" spans="1:4" x14ac:dyDescent="0.3">
      <c r="A633">
        <v>0.14000000000000001</v>
      </c>
      <c r="B633">
        <v>100.23699999999999</v>
      </c>
      <c r="C633">
        <v>2.9752814230958559E-5</v>
      </c>
      <c r="D633">
        <v>1.1700910978372509E-7</v>
      </c>
    </row>
    <row r="634" spans="1:4" x14ac:dyDescent="0.3">
      <c r="A634">
        <v>0.14000000000000001</v>
      </c>
      <c r="B634">
        <v>106.17700000000001</v>
      </c>
      <c r="C634">
        <v>2.9772572650625577E-5</v>
      </c>
      <c r="D634">
        <v>1.2077274107061087E-7</v>
      </c>
    </row>
    <row r="635" spans="1:4" x14ac:dyDescent="0.3">
      <c r="A635">
        <v>0.14000000000000001</v>
      </c>
      <c r="B635">
        <v>112.468</v>
      </c>
      <c r="C635">
        <v>2.9793044336989684E-5</v>
      </c>
      <c r="D635">
        <v>1.2453299050123091E-7</v>
      </c>
    </row>
    <row r="636" spans="1:4" x14ac:dyDescent="0.3">
      <c r="A636">
        <v>0.14000000000000001</v>
      </c>
      <c r="B636">
        <v>119.13200000000001</v>
      </c>
      <c r="C636">
        <v>2.9815295490389076E-5</v>
      </c>
      <c r="D636">
        <v>1.2929971687246805E-7</v>
      </c>
    </row>
    <row r="637" spans="1:4" x14ac:dyDescent="0.3">
      <c r="A637">
        <v>0.14000000000000001</v>
      </c>
      <c r="B637">
        <v>126.191</v>
      </c>
      <c r="C637">
        <v>2.9836327088961419E-5</v>
      </c>
      <c r="D637">
        <v>1.3215027249397165E-7</v>
      </c>
    </row>
    <row r="638" spans="1:4" x14ac:dyDescent="0.3">
      <c r="A638">
        <v>0.14000000000000001</v>
      </c>
      <c r="B638">
        <v>133.66900000000001</v>
      </c>
      <c r="C638">
        <v>2.9855883015761694E-5</v>
      </c>
      <c r="D638">
        <v>1.3717903952306944E-7</v>
      </c>
    </row>
    <row r="639" spans="1:4" x14ac:dyDescent="0.3">
      <c r="A639">
        <v>0.14000000000000001</v>
      </c>
      <c r="B639">
        <v>141.589</v>
      </c>
      <c r="C639">
        <v>2.9872827117055769E-5</v>
      </c>
      <c r="D639">
        <v>1.4256496969613519E-7</v>
      </c>
    </row>
    <row r="640" spans="1:4" x14ac:dyDescent="0.3">
      <c r="A640">
        <v>0.14000000000000001</v>
      </c>
      <c r="B640">
        <v>149.97900000000001</v>
      </c>
      <c r="C640">
        <v>2.9890607701610462E-5</v>
      </c>
      <c r="D640">
        <v>1.495347632809822E-7</v>
      </c>
    </row>
    <row r="641" spans="1:4" x14ac:dyDescent="0.3">
      <c r="A641">
        <v>0.14000000000000001</v>
      </c>
      <c r="B641">
        <v>158.86600000000001</v>
      </c>
      <c r="C641">
        <v>2.990809476231534E-5</v>
      </c>
      <c r="D641">
        <v>1.5579223906957427E-7</v>
      </c>
    </row>
    <row r="642" spans="1:4" x14ac:dyDescent="0.3">
      <c r="A642">
        <v>0.14000000000000001</v>
      </c>
      <c r="B642">
        <v>168.279</v>
      </c>
      <c r="C642">
        <v>2.9924531103146647E-5</v>
      </c>
      <c r="D642">
        <v>1.6309065261438542E-7</v>
      </c>
    </row>
    <row r="643" spans="1:4" x14ac:dyDescent="0.3">
      <c r="A643">
        <v>0.14000000000000001</v>
      </c>
      <c r="B643">
        <v>178.25</v>
      </c>
      <c r="C643">
        <v>2.9941616316826852E-5</v>
      </c>
      <c r="D643">
        <v>1.7103967210901846E-7</v>
      </c>
    </row>
    <row r="644" spans="1:4" x14ac:dyDescent="0.3">
      <c r="A644">
        <v>0.14000000000000001</v>
      </c>
      <c r="B644">
        <v>188.81200000000001</v>
      </c>
      <c r="C644">
        <v>2.9958531592758663E-5</v>
      </c>
      <c r="D644">
        <v>1.7971635094896512E-7</v>
      </c>
    </row>
    <row r="645" spans="1:4" x14ac:dyDescent="0.3">
      <c r="A645">
        <v>0.14000000000000001</v>
      </c>
      <c r="B645">
        <v>200</v>
      </c>
      <c r="C645">
        <v>2.9977552521559088E-5</v>
      </c>
      <c r="D645">
        <v>1.885525311197432E-7</v>
      </c>
    </row>
    <row r="646" spans="1:4" x14ac:dyDescent="0.3">
      <c r="A646">
        <v>0.14000000000000001</v>
      </c>
      <c r="B646">
        <v>211.851</v>
      </c>
      <c r="C646">
        <v>2.9994508437095446E-5</v>
      </c>
      <c r="D646">
        <v>1.9810514569731573E-7</v>
      </c>
    </row>
    <row r="647" spans="1:4" x14ac:dyDescent="0.3">
      <c r="A647">
        <v>0.14000000000000001</v>
      </c>
      <c r="B647">
        <v>224.404</v>
      </c>
      <c r="C647">
        <v>3.0011737050054098E-5</v>
      </c>
      <c r="D647">
        <v>2.0820950754091775E-7</v>
      </c>
    </row>
    <row r="648" spans="1:4" x14ac:dyDescent="0.3">
      <c r="A648">
        <v>0.14000000000000001</v>
      </c>
      <c r="B648">
        <v>237.7</v>
      </c>
      <c r="C648">
        <v>3.0026638009483901E-5</v>
      </c>
      <c r="D648">
        <v>2.1938865864803596E-7</v>
      </c>
    </row>
    <row r="649" spans="1:4" x14ac:dyDescent="0.3">
      <c r="A649">
        <v>0.14000000000000001</v>
      </c>
      <c r="B649">
        <v>251.785</v>
      </c>
      <c r="C649">
        <v>3.0039204350841178E-5</v>
      </c>
      <c r="D649">
        <v>2.3091028952258135E-7</v>
      </c>
    </row>
    <row r="650" spans="1:4" x14ac:dyDescent="0.3">
      <c r="A650">
        <v>0.14000000000000001</v>
      </c>
      <c r="B650">
        <v>266.70400000000001</v>
      </c>
      <c r="C650">
        <v>3.0055467341216266E-5</v>
      </c>
      <c r="D650">
        <v>2.4291527546798022E-7</v>
      </c>
    </row>
    <row r="651" spans="1:4" x14ac:dyDescent="0.3">
      <c r="A651">
        <v>0.14000000000000001</v>
      </c>
      <c r="B651">
        <v>282.50799999999998</v>
      </c>
      <c r="C651">
        <v>3.0071938843390167E-5</v>
      </c>
      <c r="D651">
        <v>2.55965150114966E-7</v>
      </c>
    </row>
    <row r="652" spans="1:4" x14ac:dyDescent="0.3">
      <c r="A652">
        <v>0.14000000000000001</v>
      </c>
      <c r="B652">
        <v>299.24700000000001</v>
      </c>
      <c r="C652">
        <v>3.008632641706886E-5</v>
      </c>
      <c r="D652">
        <v>2.6976387068405265E-7</v>
      </c>
    </row>
    <row r="653" spans="1:4" x14ac:dyDescent="0.3">
      <c r="A653">
        <v>0.14000000000000001</v>
      </c>
      <c r="B653">
        <v>316.97899999999998</v>
      </c>
      <c r="C653">
        <v>3.0101811609229756E-5</v>
      </c>
      <c r="D653">
        <v>2.8440872371237071E-7</v>
      </c>
    </row>
    <row r="654" spans="1:4" x14ac:dyDescent="0.3">
      <c r="A654">
        <v>0.14000000000000001</v>
      </c>
      <c r="B654">
        <v>335.76100000000002</v>
      </c>
      <c r="C654">
        <v>3.0117057457767127E-5</v>
      </c>
      <c r="D654">
        <v>3.000231610676208E-7</v>
      </c>
    </row>
    <row r="655" spans="1:4" x14ac:dyDescent="0.3">
      <c r="A655">
        <v>0.14000000000000001</v>
      </c>
      <c r="B655">
        <v>355.65600000000001</v>
      </c>
      <c r="C655">
        <v>3.0130338385411337E-5</v>
      </c>
      <c r="D655">
        <v>3.1678676038463625E-7</v>
      </c>
    </row>
    <row r="656" spans="1:4" x14ac:dyDescent="0.3">
      <c r="A656">
        <v>0.14000000000000001</v>
      </c>
      <c r="B656">
        <v>376.73</v>
      </c>
      <c r="C656">
        <v>3.0144654028437051E-5</v>
      </c>
      <c r="D656">
        <v>3.3458088579579402E-7</v>
      </c>
    </row>
    <row r="657" spans="1:4" x14ac:dyDescent="0.3">
      <c r="A657">
        <v>0.14000000000000001</v>
      </c>
      <c r="B657">
        <v>399.05200000000002</v>
      </c>
      <c r="C657">
        <v>3.0157383359039374E-5</v>
      </c>
      <c r="D657">
        <v>3.5345681066420339E-7</v>
      </c>
    </row>
    <row r="658" spans="1:4" x14ac:dyDescent="0.3">
      <c r="A658">
        <v>0.14000000000000001</v>
      </c>
      <c r="B658">
        <v>422.69799999999998</v>
      </c>
      <c r="C658">
        <v>3.0170571784436968E-5</v>
      </c>
      <c r="D658">
        <v>3.7321562762147064E-7</v>
      </c>
    </row>
    <row r="659" spans="1:4" x14ac:dyDescent="0.3">
      <c r="A659">
        <v>0.14000000000000001</v>
      </c>
      <c r="B659">
        <v>447.74400000000003</v>
      </c>
      <c r="C659">
        <v>3.0182233295525544E-5</v>
      </c>
      <c r="D659">
        <v>3.9455068770342873E-7</v>
      </c>
    </row>
    <row r="660" spans="1:4" x14ac:dyDescent="0.3">
      <c r="A660">
        <v>0.14000000000000001</v>
      </c>
      <c r="B660">
        <v>474.27499999999998</v>
      </c>
      <c r="C660">
        <v>3.0194481173181695E-5</v>
      </c>
      <c r="D660">
        <v>4.1678519310622296E-7</v>
      </c>
    </row>
    <row r="661" spans="1:4" x14ac:dyDescent="0.3">
      <c r="A661">
        <v>0.14000000000000001</v>
      </c>
      <c r="B661">
        <v>502.37700000000001</v>
      </c>
      <c r="C661">
        <v>3.0204427859277475E-5</v>
      </c>
      <c r="D661">
        <v>4.4062400562374956E-7</v>
      </c>
    </row>
    <row r="662" spans="1:4" x14ac:dyDescent="0.3">
      <c r="A662">
        <v>0.14000000000000001</v>
      </c>
      <c r="B662">
        <v>532.14499999999998</v>
      </c>
      <c r="C662">
        <v>3.0210142144553361E-5</v>
      </c>
      <c r="D662">
        <v>4.6577724738097684E-7</v>
      </c>
    </row>
    <row r="663" spans="1:4" x14ac:dyDescent="0.3">
      <c r="A663">
        <v>0.14000000000000001</v>
      </c>
      <c r="B663">
        <v>563.67700000000002</v>
      </c>
      <c r="C663">
        <v>3.021720773260735E-5</v>
      </c>
      <c r="D663">
        <v>4.9245889187300235E-7</v>
      </c>
    </row>
    <row r="664" spans="1:4" x14ac:dyDescent="0.3">
      <c r="A664">
        <v>0.14000000000000001</v>
      </c>
      <c r="B664">
        <v>597.077</v>
      </c>
      <c r="C664">
        <v>3.0223119672057242E-5</v>
      </c>
      <c r="D664">
        <v>5.2079362693990536E-7</v>
      </c>
    </row>
    <row r="665" spans="1:4" x14ac:dyDescent="0.3">
      <c r="A665">
        <v>0.14000000000000001</v>
      </c>
      <c r="B665">
        <v>632.45600000000002</v>
      </c>
      <c r="C665">
        <v>3.0229291119231069E-5</v>
      </c>
      <c r="D665">
        <v>5.5087851002523011E-7</v>
      </c>
    </row>
    <row r="666" spans="1:4" x14ac:dyDescent="0.3">
      <c r="A666">
        <v>0.14000000000000001</v>
      </c>
      <c r="B666">
        <v>669.93100000000004</v>
      </c>
      <c r="C666">
        <v>3.0235400762126746E-5</v>
      </c>
      <c r="D666">
        <v>5.82772848533478E-7</v>
      </c>
    </row>
    <row r="667" spans="1:4" x14ac:dyDescent="0.3">
      <c r="A667">
        <v>0.14000000000000001</v>
      </c>
      <c r="B667">
        <v>709.62699999999995</v>
      </c>
      <c r="C667">
        <v>3.0241191123395458E-5</v>
      </c>
      <c r="D667">
        <v>6.1652408134559892E-7</v>
      </c>
    </row>
    <row r="668" spans="1:4" x14ac:dyDescent="0.3">
      <c r="A668">
        <v>0.14000000000000001</v>
      </c>
      <c r="B668">
        <v>751.67499999999995</v>
      </c>
      <c r="C668">
        <v>3.0248400004322362E-5</v>
      </c>
      <c r="D668">
        <v>6.5248245612842385E-7</v>
      </c>
    </row>
    <row r="669" spans="1:4" x14ac:dyDescent="0.3">
      <c r="A669">
        <v>0.14000000000000001</v>
      </c>
      <c r="B669">
        <v>796.21400000000006</v>
      </c>
      <c r="C669">
        <v>3.0253680114678056E-5</v>
      </c>
      <c r="D669">
        <v>6.9028289779869319E-7</v>
      </c>
    </row>
    <row r="670" spans="1:4" x14ac:dyDescent="0.3">
      <c r="A670">
        <v>0.14000000000000001</v>
      </c>
      <c r="B670">
        <v>843.39300000000003</v>
      </c>
      <c r="C670">
        <v>3.0256320861181689E-5</v>
      </c>
      <c r="D670">
        <v>7.3080462822205542E-7</v>
      </c>
    </row>
    <row r="671" spans="1:4" x14ac:dyDescent="0.3">
      <c r="A671">
        <v>0.14000000000000001</v>
      </c>
      <c r="B671">
        <v>893.36699999999996</v>
      </c>
      <c r="C671">
        <v>3.0261023819434798E-5</v>
      </c>
      <c r="D671">
        <v>7.7317251957882273E-7</v>
      </c>
    </row>
    <row r="672" spans="1:4" x14ac:dyDescent="0.3">
      <c r="A672">
        <v>0.14000000000000001</v>
      </c>
      <c r="B672">
        <v>946.303</v>
      </c>
      <c r="C672">
        <v>3.0267017377554711E-5</v>
      </c>
      <c r="D672">
        <v>8.184304679604378E-7</v>
      </c>
    </row>
    <row r="673" spans="1:4" x14ac:dyDescent="0.3">
      <c r="A673">
        <v>0.14000000000000001</v>
      </c>
      <c r="B673">
        <v>1002.37</v>
      </c>
      <c r="C673">
        <v>3.0273980618757629E-5</v>
      </c>
      <c r="D673">
        <v>8.6556692508008845E-7</v>
      </c>
    </row>
    <row r="674" spans="1:4" x14ac:dyDescent="0.3">
      <c r="A674">
        <v>0.14000000000000001</v>
      </c>
      <c r="B674">
        <v>1061.77</v>
      </c>
      <c r="C674">
        <v>3.0279011619192814E-5</v>
      </c>
      <c r="D674">
        <v>9.1681163343312014E-7</v>
      </c>
    </row>
    <row r="675" spans="1:4" x14ac:dyDescent="0.3">
      <c r="A675">
        <v>0.14000000000000001</v>
      </c>
      <c r="B675">
        <v>1124.68</v>
      </c>
      <c r="C675">
        <v>3.0283398984075756E-5</v>
      </c>
      <c r="D675">
        <v>9.7053133641394714E-7</v>
      </c>
    </row>
    <row r="676" spans="1:4" x14ac:dyDescent="0.3">
      <c r="A676">
        <v>0.14000000000000001</v>
      </c>
      <c r="B676">
        <v>1191.32</v>
      </c>
      <c r="C676">
        <v>3.0286625798900399E-5</v>
      </c>
      <c r="D676">
        <v>1.0276259357604686E-6</v>
      </c>
    </row>
    <row r="677" spans="1:4" x14ac:dyDescent="0.3">
      <c r="A677">
        <v>0.14000000000000001</v>
      </c>
      <c r="B677">
        <v>1261.9100000000001</v>
      </c>
      <c r="C677">
        <v>3.0288820425800744E-5</v>
      </c>
      <c r="D677">
        <v>1.0879569735670192E-6</v>
      </c>
    </row>
    <row r="678" spans="1:4" x14ac:dyDescent="0.3">
      <c r="A678">
        <v>0.14000000000000001</v>
      </c>
      <c r="B678">
        <v>1336.69</v>
      </c>
      <c r="C678">
        <v>3.0290305206709481E-5</v>
      </c>
      <c r="D678">
        <v>1.1519382841283129E-6</v>
      </c>
    </row>
    <row r="679" spans="1:4" x14ac:dyDescent="0.3">
      <c r="A679">
        <v>0.14000000000000001</v>
      </c>
      <c r="B679">
        <v>1415.89</v>
      </c>
      <c r="C679">
        <v>3.0291596438875572E-5</v>
      </c>
      <c r="D679">
        <v>1.2195778408230245E-6</v>
      </c>
    </row>
    <row r="680" spans="1:4" x14ac:dyDescent="0.3">
      <c r="A680">
        <v>0.14000000000000001</v>
      </c>
      <c r="B680">
        <v>1499.79</v>
      </c>
      <c r="C680">
        <v>3.0295147895033656E-5</v>
      </c>
      <c r="D680">
        <v>1.2913786154401082E-6</v>
      </c>
    </row>
    <row r="681" spans="1:4" x14ac:dyDescent="0.3">
      <c r="A681">
        <v>0.14000000000000001</v>
      </c>
      <c r="B681">
        <v>1588.66</v>
      </c>
      <c r="C681">
        <v>3.0298764778835059E-5</v>
      </c>
      <c r="D681">
        <v>1.3676297878625377E-6</v>
      </c>
    </row>
    <row r="682" spans="1:4" x14ac:dyDescent="0.3">
      <c r="A682">
        <v>0.14000000000000001</v>
      </c>
      <c r="B682">
        <v>1682.79</v>
      </c>
      <c r="C682">
        <v>3.0303351712586533E-5</v>
      </c>
      <c r="D682">
        <v>1.448173785672209E-6</v>
      </c>
    </row>
    <row r="683" spans="1:4" x14ac:dyDescent="0.3">
      <c r="A683">
        <v>0.14000000000000001</v>
      </c>
      <c r="B683">
        <v>1782.5</v>
      </c>
      <c r="C683">
        <v>3.0306065763854646E-5</v>
      </c>
      <c r="D683">
        <v>1.5336054087296871E-6</v>
      </c>
    </row>
    <row r="684" spans="1:4" x14ac:dyDescent="0.3">
      <c r="A684">
        <v>0.14000000000000001</v>
      </c>
      <c r="B684">
        <v>1888.12</v>
      </c>
      <c r="C684">
        <v>3.0307552236045266E-5</v>
      </c>
      <c r="D684">
        <v>1.6238825152029205E-6</v>
      </c>
    </row>
    <row r="685" spans="1:4" x14ac:dyDescent="0.3">
      <c r="A685">
        <v>0.14000000000000001</v>
      </c>
      <c r="B685">
        <v>2000</v>
      </c>
      <c r="C685">
        <v>3.0308715663826322E-5</v>
      </c>
      <c r="D685">
        <v>1.719534968032103E-6</v>
      </c>
    </row>
    <row r="686" spans="1:4" x14ac:dyDescent="0.3">
      <c r="A686">
        <v>0.14000000000000001</v>
      </c>
      <c r="B686">
        <v>2118.5100000000002</v>
      </c>
      <c r="C686">
        <v>3.0311624624099817E-5</v>
      </c>
      <c r="D686">
        <v>1.8210395221739924E-6</v>
      </c>
    </row>
    <row r="687" spans="1:4" x14ac:dyDescent="0.3">
      <c r="A687">
        <v>0.14000000000000001</v>
      </c>
      <c r="B687">
        <v>2244.04</v>
      </c>
      <c r="C687">
        <v>3.0315116113588417E-5</v>
      </c>
      <c r="D687">
        <v>1.9284783888970157E-6</v>
      </c>
    </row>
    <row r="688" spans="1:4" x14ac:dyDescent="0.3">
      <c r="A688">
        <v>0.14000000000000001</v>
      </c>
      <c r="B688">
        <v>2377</v>
      </c>
      <c r="C688">
        <v>3.0319707999912141E-5</v>
      </c>
      <c r="D688">
        <v>2.0422804840723822E-6</v>
      </c>
    </row>
    <row r="689" spans="1:4" x14ac:dyDescent="0.3">
      <c r="A689">
        <v>0.14000000000000001</v>
      </c>
      <c r="B689">
        <v>2517.85</v>
      </c>
      <c r="C689">
        <v>3.0324948329853464E-5</v>
      </c>
      <c r="D689">
        <v>2.1630970964903217E-6</v>
      </c>
    </row>
    <row r="690" spans="1:4" x14ac:dyDescent="0.3">
      <c r="A690">
        <v>0.14000000000000001</v>
      </c>
      <c r="B690">
        <v>2667.04</v>
      </c>
      <c r="C690">
        <v>3.0330319930065556E-5</v>
      </c>
      <c r="D690">
        <v>2.2908175012996222E-6</v>
      </c>
    </row>
    <row r="691" spans="1:4" x14ac:dyDescent="0.3">
      <c r="A691">
        <v>0.14000000000000001</v>
      </c>
      <c r="B691">
        <v>2825.08</v>
      </c>
      <c r="C691">
        <v>3.0336535239161226E-5</v>
      </c>
      <c r="D691">
        <v>2.4262653970621787E-6</v>
      </c>
    </row>
    <row r="692" spans="1:4" x14ac:dyDescent="0.3">
      <c r="A692">
        <v>0.14000000000000001</v>
      </c>
      <c r="B692">
        <v>2992.47</v>
      </c>
      <c r="C692">
        <v>3.0342753096069445E-5</v>
      </c>
      <c r="D692">
        <v>2.5693977119457946E-6</v>
      </c>
    </row>
    <row r="693" spans="1:4" x14ac:dyDescent="0.3">
      <c r="A693">
        <v>0.14000000000000001</v>
      </c>
      <c r="B693">
        <v>3169.79</v>
      </c>
      <c r="C693">
        <v>3.0349621608020164E-5</v>
      </c>
      <c r="D693">
        <v>2.7211538168288193E-6</v>
      </c>
    </row>
    <row r="694" spans="1:4" x14ac:dyDescent="0.3">
      <c r="A694">
        <v>0.14000000000000001</v>
      </c>
      <c r="B694">
        <v>3357.61</v>
      </c>
      <c r="C694">
        <v>3.0356687755398902E-5</v>
      </c>
      <c r="D694">
        <v>2.8823269151705122E-6</v>
      </c>
    </row>
    <row r="695" spans="1:4" x14ac:dyDescent="0.3">
      <c r="A695">
        <v>0.14000000000000001</v>
      </c>
      <c r="B695">
        <v>3556.56</v>
      </c>
      <c r="C695">
        <v>3.0363238224061809E-5</v>
      </c>
      <c r="D695">
        <v>3.0522346099036908E-6</v>
      </c>
    </row>
    <row r="696" spans="1:4" x14ac:dyDescent="0.3">
      <c r="A696">
        <v>0.14000000000000001</v>
      </c>
      <c r="B696">
        <v>3767.3</v>
      </c>
      <c r="C696">
        <v>3.0369272344174119E-5</v>
      </c>
      <c r="D696">
        <v>3.2326010274091561E-6</v>
      </c>
    </row>
    <row r="697" spans="1:4" x14ac:dyDescent="0.3">
      <c r="A697">
        <v>0.14000000000000001</v>
      </c>
      <c r="B697">
        <v>3990.52</v>
      </c>
      <c r="C697">
        <v>3.0375179020237788E-5</v>
      </c>
      <c r="D697">
        <v>3.4235434720767561E-6</v>
      </c>
    </row>
    <row r="698" spans="1:4" x14ac:dyDescent="0.3">
      <c r="A698">
        <v>0.14000000000000001</v>
      </c>
      <c r="B698">
        <v>4226.9799999999996</v>
      </c>
      <c r="C698">
        <v>3.0381607574582906E-5</v>
      </c>
      <c r="D698">
        <v>3.6254714706760432E-6</v>
      </c>
    </row>
    <row r="699" spans="1:4" x14ac:dyDescent="0.3">
      <c r="A699">
        <v>0.14000000000000001</v>
      </c>
      <c r="B699">
        <v>4477.4399999999996</v>
      </c>
      <c r="C699">
        <v>3.0387519050372936E-5</v>
      </c>
      <c r="D699">
        <v>3.8394540490371084E-6</v>
      </c>
    </row>
    <row r="700" spans="1:4" x14ac:dyDescent="0.3">
      <c r="A700">
        <v>0.14000000000000001</v>
      </c>
      <c r="B700">
        <v>4742.75</v>
      </c>
      <c r="C700">
        <v>3.0394472849903693E-5</v>
      </c>
      <c r="D700">
        <v>4.0659423088168871E-6</v>
      </c>
    </row>
    <row r="701" spans="1:4" x14ac:dyDescent="0.3">
      <c r="A701">
        <v>0.14000000000000001</v>
      </c>
      <c r="B701">
        <v>5023.7700000000004</v>
      </c>
      <c r="C701">
        <v>3.0401755003285391E-5</v>
      </c>
      <c r="D701">
        <v>4.3060740864239802E-6</v>
      </c>
    </row>
    <row r="702" spans="1:4" x14ac:dyDescent="0.3">
      <c r="A702">
        <v>0.14000000000000001</v>
      </c>
      <c r="B702">
        <v>5321.45</v>
      </c>
      <c r="C702">
        <v>3.0409235846126957E-5</v>
      </c>
      <c r="D702">
        <v>4.560772249681073E-6</v>
      </c>
    </row>
    <row r="703" spans="1:4" x14ac:dyDescent="0.3">
      <c r="A703">
        <v>0.14000000000000001</v>
      </c>
      <c r="B703">
        <v>5636.77</v>
      </c>
      <c r="C703">
        <v>3.0417306272351556E-5</v>
      </c>
      <c r="D703">
        <v>4.8303840432422906E-6</v>
      </c>
    </row>
    <row r="704" spans="1:4" x14ac:dyDescent="0.3">
      <c r="A704">
        <v>0.14000000000000001</v>
      </c>
      <c r="B704">
        <v>5970.77</v>
      </c>
      <c r="C704">
        <v>3.0424534239949173E-5</v>
      </c>
      <c r="D704">
        <v>5.1153940251049694E-6</v>
      </c>
    </row>
    <row r="705" spans="1:4" x14ac:dyDescent="0.3">
      <c r="A705">
        <v>0.14000000000000001</v>
      </c>
      <c r="B705">
        <v>6324.56</v>
      </c>
      <c r="C705">
        <v>3.0432547622743704E-5</v>
      </c>
      <c r="D705">
        <v>5.4177319668095432E-6</v>
      </c>
    </row>
    <row r="706" spans="1:4" x14ac:dyDescent="0.3">
      <c r="A706">
        <v>0.14000000000000001</v>
      </c>
      <c r="B706">
        <v>6699.31</v>
      </c>
      <c r="C706">
        <v>3.0440239226587707E-5</v>
      </c>
      <c r="D706">
        <v>5.7375237894546021E-6</v>
      </c>
    </row>
    <row r="707" spans="1:4" x14ac:dyDescent="0.3">
      <c r="A707">
        <v>0.14000000000000001</v>
      </c>
      <c r="B707">
        <v>7096.27</v>
      </c>
      <c r="C707">
        <v>3.0448065185022674E-5</v>
      </c>
      <c r="D707">
        <v>6.0761743101778368E-6</v>
      </c>
    </row>
    <row r="708" spans="1:4" x14ac:dyDescent="0.3">
      <c r="A708">
        <v>0.14000000000000001</v>
      </c>
      <c r="B708">
        <v>7516.75</v>
      </c>
      <c r="C708">
        <v>3.0454785675993655E-5</v>
      </c>
      <c r="D708">
        <v>6.4348385843247211E-6</v>
      </c>
    </row>
    <row r="709" spans="1:4" x14ac:dyDescent="0.3">
      <c r="A709">
        <v>0.14000000000000001</v>
      </c>
      <c r="B709">
        <v>7962.14</v>
      </c>
      <c r="C709">
        <v>3.0461313263454079E-5</v>
      </c>
      <c r="D709">
        <v>6.8145508914918244E-6</v>
      </c>
    </row>
    <row r="710" spans="1:4" x14ac:dyDescent="0.3">
      <c r="A710">
        <v>0.14000000000000001</v>
      </c>
      <c r="B710">
        <v>8433.93</v>
      </c>
      <c r="C710">
        <v>3.0469542008817672E-5</v>
      </c>
      <c r="D710">
        <v>7.2165116306972262E-6</v>
      </c>
    </row>
    <row r="711" spans="1:4" x14ac:dyDescent="0.3">
      <c r="A711">
        <v>0.14000000000000001</v>
      </c>
      <c r="B711">
        <v>8933.67</v>
      </c>
      <c r="C711">
        <v>3.0478036645222954E-5</v>
      </c>
      <c r="D711">
        <v>7.6422193089133052E-6</v>
      </c>
    </row>
    <row r="712" spans="1:4" x14ac:dyDescent="0.3">
      <c r="A712">
        <v>0.14000000000000001</v>
      </c>
      <c r="B712">
        <v>9463.0300000000007</v>
      </c>
      <c r="C712">
        <v>3.0486339826567916E-5</v>
      </c>
      <c r="D712">
        <v>8.0932814023545538E-6</v>
      </c>
    </row>
    <row r="713" spans="1:4" x14ac:dyDescent="0.3">
      <c r="A713">
        <v>0.14000000000000001</v>
      </c>
      <c r="B713">
        <v>10023.700000000001</v>
      </c>
      <c r="C713">
        <v>3.0496348881978663E-5</v>
      </c>
      <c r="D713">
        <v>8.5709877939626477E-6</v>
      </c>
    </row>
    <row r="714" spans="1:4" x14ac:dyDescent="0.3">
      <c r="A714">
        <v>0.14000000000000001</v>
      </c>
      <c r="B714">
        <v>10617.7</v>
      </c>
      <c r="C714">
        <v>3.0505775174952118E-5</v>
      </c>
      <c r="D714">
        <v>9.076347989971458E-6</v>
      </c>
    </row>
    <row r="715" spans="1:4" x14ac:dyDescent="0.3">
      <c r="A715">
        <v>0.14000000000000001</v>
      </c>
      <c r="B715">
        <v>11246.8</v>
      </c>
      <c r="C715">
        <v>3.0515993570438009E-5</v>
      </c>
      <c r="D715">
        <v>9.6113745771523088E-6</v>
      </c>
    </row>
    <row r="716" spans="1:4" x14ac:dyDescent="0.3">
      <c r="A716">
        <v>0.14000000000000001</v>
      </c>
      <c r="B716">
        <v>11913.2</v>
      </c>
      <c r="C716">
        <v>3.0527989263195152E-5</v>
      </c>
      <c r="D716">
        <v>1.0177855511032465E-5</v>
      </c>
    </row>
    <row r="717" spans="1:4" x14ac:dyDescent="0.3">
      <c r="A717">
        <v>0.14000000000000001</v>
      </c>
      <c r="B717">
        <v>12619.1</v>
      </c>
      <c r="C717">
        <v>3.0540191274590773E-5</v>
      </c>
      <c r="D717">
        <v>1.0778558138685322E-5</v>
      </c>
    </row>
    <row r="718" spans="1:4" x14ac:dyDescent="0.3">
      <c r="A718">
        <v>0.14000000000000001</v>
      </c>
      <c r="B718">
        <v>13366.9</v>
      </c>
      <c r="C718">
        <v>3.0552731452322358E-5</v>
      </c>
      <c r="D718">
        <v>1.1413769811654283E-5</v>
      </c>
    </row>
    <row r="719" spans="1:4" x14ac:dyDescent="0.3">
      <c r="A719">
        <v>0.14000000000000001</v>
      </c>
      <c r="B719">
        <v>14158.9</v>
      </c>
      <c r="C719">
        <v>3.0565216196414852E-5</v>
      </c>
      <c r="D719">
        <v>1.2086636056059633E-5</v>
      </c>
    </row>
    <row r="720" spans="1:4" x14ac:dyDescent="0.3">
      <c r="A720">
        <v>0.14000000000000001</v>
      </c>
      <c r="B720">
        <v>14997.9</v>
      </c>
      <c r="C720">
        <v>3.057902700029653E-5</v>
      </c>
      <c r="D720">
        <v>1.2799205357733996E-5</v>
      </c>
    </row>
    <row r="721" spans="1:4" x14ac:dyDescent="0.3">
      <c r="A721">
        <v>0.14000000000000001</v>
      </c>
      <c r="B721">
        <v>15886.6</v>
      </c>
      <c r="C721">
        <v>3.0591862498236662E-5</v>
      </c>
      <c r="D721">
        <v>1.3552672759722089E-5</v>
      </c>
    </row>
    <row r="722" spans="1:4" x14ac:dyDescent="0.3">
      <c r="A722">
        <v>0.14000000000000001</v>
      </c>
      <c r="B722">
        <v>16827.900000000001</v>
      </c>
      <c r="C722">
        <v>3.0606356515063861E-5</v>
      </c>
      <c r="D722">
        <v>1.4350691723880879E-5</v>
      </c>
    </row>
    <row r="723" spans="1:4" x14ac:dyDescent="0.3">
      <c r="A723">
        <v>0.14000000000000001</v>
      </c>
      <c r="B723">
        <v>17825</v>
      </c>
      <c r="C723">
        <v>3.0620798297076909E-5</v>
      </c>
      <c r="D723">
        <v>1.519519814303499E-5</v>
      </c>
    </row>
    <row r="724" spans="1:4" x14ac:dyDescent="0.3">
      <c r="A724">
        <v>0.14000000000000001</v>
      </c>
      <c r="B724">
        <v>18881.2</v>
      </c>
      <c r="C724">
        <v>3.0636244310906686E-5</v>
      </c>
      <c r="D724">
        <v>1.608959599944447E-5</v>
      </c>
    </row>
    <row r="725" spans="1:4" x14ac:dyDescent="0.3">
      <c r="A725">
        <v>0.14000000000000001</v>
      </c>
      <c r="B725">
        <v>20000</v>
      </c>
      <c r="C725">
        <v>3.0652895916070082E-5</v>
      </c>
      <c r="D725">
        <v>1.7035886317560193E-5</v>
      </c>
    </row>
    <row r="726" spans="1:4" x14ac:dyDescent="0.3">
      <c r="A726">
        <v>0.14000000000000001</v>
      </c>
      <c r="B726">
        <v>21185.1</v>
      </c>
      <c r="C726">
        <v>3.0669962751236718E-5</v>
      </c>
      <c r="D726">
        <v>1.8038761360304035E-5</v>
      </c>
    </row>
    <row r="727" spans="1:4" x14ac:dyDescent="0.3">
      <c r="A727">
        <v>0.14000000000000001</v>
      </c>
      <c r="B727">
        <v>22440.400000000001</v>
      </c>
      <c r="C727">
        <v>3.0687644963509669E-5</v>
      </c>
      <c r="D727">
        <v>1.9099684899441257E-5</v>
      </c>
    </row>
    <row r="728" spans="1:4" x14ac:dyDescent="0.3">
      <c r="A728">
        <v>0.14000000000000001</v>
      </c>
      <c r="B728">
        <v>23770</v>
      </c>
      <c r="C728">
        <v>3.0708200468515436E-5</v>
      </c>
      <c r="D728">
        <v>2.022347519122141E-5</v>
      </c>
    </row>
    <row r="729" spans="1:4" x14ac:dyDescent="0.3">
      <c r="A729">
        <v>0.14000000000000001</v>
      </c>
      <c r="B729">
        <v>25178.5</v>
      </c>
      <c r="C729">
        <v>3.0725262534684728E-5</v>
      </c>
      <c r="D729">
        <v>2.1410566714634432E-5</v>
      </c>
    </row>
    <row r="730" spans="1:4" x14ac:dyDescent="0.3">
      <c r="A730">
        <v>0.14000000000000001</v>
      </c>
      <c r="B730">
        <v>26670.400000000001</v>
      </c>
      <c r="C730">
        <v>3.0744338704691771E-5</v>
      </c>
      <c r="D730">
        <v>2.2668084887074075E-5</v>
      </c>
    </row>
    <row r="731" spans="1:4" x14ac:dyDescent="0.3">
      <c r="A731">
        <v>0.14000000000000001</v>
      </c>
      <c r="B731">
        <v>28250.799999999999</v>
      </c>
      <c r="C731">
        <v>3.0762506325136462E-5</v>
      </c>
      <c r="D731">
        <v>2.3998119754727093E-5</v>
      </c>
    </row>
    <row r="732" spans="1:4" x14ac:dyDescent="0.3">
      <c r="A732">
        <v>0.14000000000000001</v>
      </c>
      <c r="B732">
        <v>29924.7</v>
      </c>
      <c r="C732">
        <v>3.0783895737677926E-5</v>
      </c>
      <c r="D732">
        <v>2.5405957653534358E-5</v>
      </c>
    </row>
    <row r="733" spans="1:4" x14ac:dyDescent="0.3">
      <c r="A733">
        <v>0.14000000000000001</v>
      </c>
      <c r="B733">
        <v>31697.9</v>
      </c>
      <c r="C733">
        <v>3.0804580431664095E-5</v>
      </c>
      <c r="D733">
        <v>2.6898421103965492E-5</v>
      </c>
    </row>
    <row r="734" spans="1:4" x14ac:dyDescent="0.3">
      <c r="A734">
        <v>0.14000000000000001</v>
      </c>
      <c r="B734">
        <v>33576.1</v>
      </c>
      <c r="C734">
        <v>3.0827766940842399E-5</v>
      </c>
      <c r="D734">
        <v>2.8477212334579202E-5</v>
      </c>
    </row>
    <row r="735" spans="1:4" x14ac:dyDescent="0.3">
      <c r="A735">
        <v>0.14000000000000001</v>
      </c>
      <c r="B735">
        <v>35565.599999999999</v>
      </c>
      <c r="C735">
        <v>3.0849113307497054E-5</v>
      </c>
      <c r="D735">
        <v>3.0147058972730421E-5</v>
      </c>
    </row>
    <row r="736" spans="1:4" x14ac:dyDescent="0.3">
      <c r="A736">
        <v>0.14000000000000001</v>
      </c>
      <c r="B736">
        <v>37673</v>
      </c>
      <c r="C736">
        <v>3.0871696306162478E-5</v>
      </c>
      <c r="D736">
        <v>3.191414531426057E-5</v>
      </c>
    </row>
    <row r="737" spans="1:4" x14ac:dyDescent="0.3">
      <c r="A737">
        <v>0.14000000000000001</v>
      </c>
      <c r="B737">
        <v>39905.199999999997</v>
      </c>
      <c r="C737">
        <v>3.0894110916355228E-5</v>
      </c>
      <c r="D737">
        <v>3.3785129047093794E-5</v>
      </c>
    </row>
    <row r="738" spans="1:4" x14ac:dyDescent="0.3">
      <c r="A738">
        <v>0.14000000000000001</v>
      </c>
      <c r="B738">
        <v>42269.8</v>
      </c>
      <c r="C738">
        <v>3.0918508644792665E-5</v>
      </c>
      <c r="D738">
        <v>3.5767469125271173E-5</v>
      </c>
    </row>
    <row r="739" spans="1:4" x14ac:dyDescent="0.3">
      <c r="A739">
        <v>0.14000000000000001</v>
      </c>
      <c r="B739">
        <v>44774.400000000001</v>
      </c>
      <c r="C739">
        <v>3.0941867042951075E-5</v>
      </c>
      <c r="D739">
        <v>3.7866041847092435E-5</v>
      </c>
    </row>
    <row r="740" spans="1:4" x14ac:dyDescent="0.3">
      <c r="A740">
        <v>0.14000000000000001</v>
      </c>
      <c r="B740">
        <v>47427.5</v>
      </c>
      <c r="C740">
        <v>3.0964855958652492E-5</v>
      </c>
      <c r="D740">
        <v>4.008699990101198E-5</v>
      </c>
    </row>
    <row r="741" spans="1:4" x14ac:dyDescent="0.3">
      <c r="A741">
        <v>0.14000000000000001</v>
      </c>
      <c r="B741">
        <v>50237.7</v>
      </c>
      <c r="C741">
        <v>3.0988622310671279E-5</v>
      </c>
      <c r="D741">
        <v>4.2442169536420362E-5</v>
      </c>
    </row>
    <row r="742" spans="1:4" x14ac:dyDescent="0.3">
      <c r="A742">
        <v>0.14000000000000001</v>
      </c>
      <c r="B742">
        <v>53214.5</v>
      </c>
      <c r="C742">
        <v>3.101262819578978E-5</v>
      </c>
      <c r="D742">
        <v>4.492833449931252E-5</v>
      </c>
    </row>
    <row r="743" spans="1:4" x14ac:dyDescent="0.3">
      <c r="A743">
        <v>0.14000000000000001</v>
      </c>
      <c r="B743">
        <v>56367.7</v>
      </c>
      <c r="C743">
        <v>3.1033553755919441E-5</v>
      </c>
      <c r="D743">
        <v>4.7567002912994621E-5</v>
      </c>
    </row>
    <row r="744" spans="1:4" x14ac:dyDescent="0.3">
      <c r="A744">
        <v>0.14000000000000001</v>
      </c>
      <c r="B744">
        <v>59707.7</v>
      </c>
      <c r="C744">
        <v>3.1056339834338881E-5</v>
      </c>
      <c r="D744">
        <v>5.0365095625623993E-5</v>
      </c>
    </row>
    <row r="745" spans="1:4" x14ac:dyDescent="0.3">
      <c r="A745">
        <v>0.14000000000000001</v>
      </c>
      <c r="B745">
        <v>63245.599999999999</v>
      </c>
      <c r="C745">
        <v>3.1078819575605627E-5</v>
      </c>
      <c r="D745">
        <v>5.3312399532747727E-5</v>
      </c>
    </row>
    <row r="746" spans="1:4" x14ac:dyDescent="0.3">
      <c r="A746">
        <v>0.14000000000000001</v>
      </c>
      <c r="B746">
        <v>66993.100000000006</v>
      </c>
      <c r="C746">
        <v>3.110405461340825E-5</v>
      </c>
      <c r="D746">
        <v>5.6440822359429788E-5</v>
      </c>
    </row>
    <row r="747" spans="1:4" x14ac:dyDescent="0.3">
      <c r="A747">
        <v>0.14000000000000001</v>
      </c>
      <c r="B747">
        <v>70962.7</v>
      </c>
      <c r="C747">
        <v>3.1125717285370041E-5</v>
      </c>
      <c r="D747">
        <v>5.9751138486710134E-5</v>
      </c>
    </row>
    <row r="748" spans="1:4" x14ac:dyDescent="0.3">
      <c r="A748">
        <v>0.14000000000000001</v>
      </c>
      <c r="B748">
        <v>75167.5</v>
      </c>
      <c r="C748">
        <v>3.1145021092168791E-5</v>
      </c>
      <c r="D748">
        <v>6.325400003983367E-5</v>
      </c>
    </row>
    <row r="749" spans="1:4" x14ac:dyDescent="0.3">
      <c r="A749">
        <v>0.14000000000000001</v>
      </c>
      <c r="B749">
        <v>79621.399999999994</v>
      </c>
      <c r="C749">
        <v>3.1169406718259697E-5</v>
      </c>
      <c r="D749">
        <v>6.6968448820191963E-5</v>
      </c>
    </row>
    <row r="750" spans="1:4" x14ac:dyDescent="0.3">
      <c r="A750">
        <v>0.14000000000000001</v>
      </c>
      <c r="B750">
        <v>84339.3</v>
      </c>
      <c r="C750">
        <v>3.1189038555685848E-5</v>
      </c>
      <c r="D750">
        <v>7.0904300931545224E-5</v>
      </c>
    </row>
    <row r="751" spans="1:4" x14ac:dyDescent="0.3">
      <c r="A751">
        <v>0.14000000000000001</v>
      </c>
      <c r="B751">
        <v>89336.7</v>
      </c>
      <c r="C751">
        <v>3.1208695138654622E-5</v>
      </c>
      <c r="D751">
        <v>7.5077170026961206E-5</v>
      </c>
    </row>
    <row r="752" spans="1:4" x14ac:dyDescent="0.3">
      <c r="A752">
        <v>0.14000000000000001</v>
      </c>
      <c r="B752">
        <v>94630.3</v>
      </c>
      <c r="C752">
        <v>3.12259064085523E-5</v>
      </c>
      <c r="D752">
        <v>7.9493479221625361E-5</v>
      </c>
    </row>
    <row r="753" spans="1:4" x14ac:dyDescent="0.3">
      <c r="A753">
        <v>0.14000000000000001</v>
      </c>
      <c r="B753">
        <v>100237</v>
      </c>
      <c r="C753">
        <v>3.1241488335188992E-5</v>
      </c>
      <c r="D753">
        <v>8.4171162958055095E-5</v>
      </c>
    </row>
    <row r="754" spans="1:4" x14ac:dyDescent="0.3">
      <c r="A754">
        <v>0.14000000000000001</v>
      </c>
      <c r="B754">
        <v>106177</v>
      </c>
      <c r="C754">
        <v>3.1259698375262168E-5</v>
      </c>
      <c r="D754">
        <v>8.9121248706242574E-5</v>
      </c>
    </row>
    <row r="755" spans="1:4" x14ac:dyDescent="0.3">
      <c r="A755">
        <v>0.14000000000000001</v>
      </c>
      <c r="B755">
        <v>112468</v>
      </c>
      <c r="C755">
        <v>3.1274763455901633E-5</v>
      </c>
      <c r="D755">
        <v>9.4372988119916372E-5</v>
      </c>
    </row>
    <row r="756" spans="1:4" x14ac:dyDescent="0.3">
      <c r="A756">
        <v>0.14000000000000001</v>
      </c>
      <c r="B756">
        <v>119132</v>
      </c>
      <c r="C756">
        <v>3.1288120912565146E-5</v>
      </c>
      <c r="D756">
        <v>9.992694821966009E-5</v>
      </c>
    </row>
    <row r="757" spans="1:4" x14ac:dyDescent="0.3">
      <c r="A757">
        <v>0.14000000000000001</v>
      </c>
      <c r="B757">
        <v>126191</v>
      </c>
      <c r="C757">
        <v>3.12993527542011E-5</v>
      </c>
      <c r="D757">
        <v>1.0581802344660881E-4</v>
      </c>
    </row>
    <row r="758" spans="1:4" x14ac:dyDescent="0.3">
      <c r="A758">
        <v>0.14000000000000001</v>
      </c>
      <c r="B758">
        <v>133669</v>
      </c>
      <c r="C758">
        <v>3.1312179312084157E-5</v>
      </c>
      <c r="D758">
        <v>1.1205536839035735E-4</v>
      </c>
    </row>
    <row r="759" spans="1:4" x14ac:dyDescent="0.3">
      <c r="A759">
        <v>0.14000000000000001</v>
      </c>
      <c r="B759">
        <v>141589</v>
      </c>
      <c r="C759">
        <v>3.1321771616286959E-5</v>
      </c>
      <c r="D759">
        <v>1.186637456996292E-4</v>
      </c>
    </row>
    <row r="760" spans="1:4" x14ac:dyDescent="0.3">
      <c r="A760">
        <v>0.14000000000000001</v>
      </c>
      <c r="B760">
        <v>149979</v>
      </c>
      <c r="C760">
        <v>3.1329159624520414E-5</v>
      </c>
      <c r="D760">
        <v>1.2565652557521316E-4</v>
      </c>
    </row>
    <row r="761" spans="1:4" x14ac:dyDescent="0.3">
      <c r="A761">
        <v>0.14000000000000001</v>
      </c>
      <c r="B761">
        <v>158866</v>
      </c>
      <c r="C761">
        <v>3.1332613159790246E-5</v>
      </c>
      <c r="D761">
        <v>1.3307460524425948E-4</v>
      </c>
    </row>
    <row r="762" spans="1:4" x14ac:dyDescent="0.3">
      <c r="A762">
        <v>0.14000000000000001</v>
      </c>
      <c r="B762">
        <v>168279</v>
      </c>
      <c r="C762">
        <v>3.1341872390005481E-5</v>
      </c>
      <c r="D762">
        <v>1.4089267501788593E-4</v>
      </c>
    </row>
    <row r="763" spans="1:4" x14ac:dyDescent="0.3">
      <c r="A763">
        <v>0.14000000000000001</v>
      </c>
      <c r="B763">
        <v>178250</v>
      </c>
      <c r="C763">
        <v>3.134733375454557E-5</v>
      </c>
      <c r="D763">
        <v>1.4921642252412761E-4</v>
      </c>
    </row>
    <row r="764" spans="1:4" x14ac:dyDescent="0.3">
      <c r="A764">
        <v>0.14000000000000001</v>
      </c>
      <c r="B764">
        <v>188812</v>
      </c>
      <c r="C764">
        <v>3.1353903739315631E-5</v>
      </c>
      <c r="D764">
        <v>1.5802404625835909E-4</v>
      </c>
    </row>
    <row r="765" spans="1:4" x14ac:dyDescent="0.3">
      <c r="A765">
        <v>0.14000000000000001</v>
      </c>
      <c r="B765">
        <v>200000</v>
      </c>
      <c r="C765">
        <v>3.135362705284145E-5</v>
      </c>
      <c r="D765">
        <v>1.6735058572199039E-4</v>
      </c>
    </row>
    <row r="766" spans="1:4" x14ac:dyDescent="0.3">
      <c r="A766">
        <v>0.14000000000000001</v>
      </c>
      <c r="B766">
        <v>211851</v>
      </c>
      <c r="C766">
        <v>3.1353488711435594E-5</v>
      </c>
      <c r="D766">
        <v>1.7723611994426629E-4</v>
      </c>
    </row>
    <row r="767" spans="1:4" x14ac:dyDescent="0.3">
      <c r="A767">
        <v>0.14000000000000001</v>
      </c>
      <c r="B767">
        <v>224404</v>
      </c>
      <c r="C767">
        <v>3.1347541185646918E-5</v>
      </c>
      <c r="D767">
        <v>1.8770736362626602E-4</v>
      </c>
    </row>
    <row r="768" spans="1:4" x14ac:dyDescent="0.3">
      <c r="A768">
        <v>0.14000000000000001</v>
      </c>
      <c r="B768">
        <v>237700</v>
      </c>
      <c r="C768">
        <v>3.1354318778183312E-5</v>
      </c>
      <c r="D768">
        <v>1.9879347395052808E-4</v>
      </c>
    </row>
    <row r="769" spans="1:4" x14ac:dyDescent="0.3">
      <c r="A769">
        <v>0.14000000000000001</v>
      </c>
      <c r="B769">
        <v>251785</v>
      </c>
      <c r="C769">
        <v>3.1349615647657502E-5</v>
      </c>
      <c r="D769">
        <v>2.105484579108549E-4</v>
      </c>
    </row>
    <row r="770" spans="1:4" x14ac:dyDescent="0.3">
      <c r="A770">
        <v>0.14000000000000001</v>
      </c>
      <c r="B770">
        <v>266704</v>
      </c>
      <c r="C770">
        <v>3.1342563596774894E-5</v>
      </c>
      <c r="D770">
        <v>2.2298586066695468E-4</v>
      </c>
    </row>
    <row r="771" spans="1:4" x14ac:dyDescent="0.3">
      <c r="A771">
        <v>0.14000000000000001</v>
      </c>
      <c r="B771">
        <v>282508</v>
      </c>
      <c r="C771">
        <v>3.1338693231496001E-5</v>
      </c>
      <c r="D771">
        <v>2.3618452429215522E-4</v>
      </c>
    </row>
    <row r="772" spans="1:4" x14ac:dyDescent="0.3">
      <c r="A772">
        <v>0.14000000000000001</v>
      </c>
      <c r="B772">
        <v>299247</v>
      </c>
      <c r="C772">
        <v>3.1330955367843863E-5</v>
      </c>
      <c r="D772">
        <v>2.5014627698943922E-4</v>
      </c>
    </row>
    <row r="773" spans="1:4" x14ac:dyDescent="0.3">
      <c r="A773">
        <v>0.14000000000000001</v>
      </c>
      <c r="B773">
        <v>316979</v>
      </c>
      <c r="C773">
        <v>3.1315974125606108E-5</v>
      </c>
      <c r="D773">
        <v>2.6492977077870032E-4</v>
      </c>
    </row>
    <row r="774" spans="1:4" x14ac:dyDescent="0.3">
      <c r="A774">
        <v>0.14000000000000001</v>
      </c>
      <c r="B774">
        <v>335761</v>
      </c>
      <c r="C774">
        <v>3.1295699798357281E-5</v>
      </c>
      <c r="D774">
        <v>2.8059701847712103E-4</v>
      </c>
    </row>
    <row r="775" spans="1:4" x14ac:dyDescent="0.3">
      <c r="A775">
        <v>0.14000000000000001</v>
      </c>
      <c r="B775">
        <v>355656</v>
      </c>
      <c r="C775">
        <v>3.1271391469232924E-5</v>
      </c>
      <c r="D775">
        <v>2.9718944445356976E-4</v>
      </c>
    </row>
    <row r="776" spans="1:4" x14ac:dyDescent="0.3">
      <c r="A776">
        <v>0.14000000000000001</v>
      </c>
      <c r="B776">
        <v>376730</v>
      </c>
      <c r="C776">
        <v>3.1237780211867504E-5</v>
      </c>
      <c r="D776">
        <v>3.1480431672646284E-4</v>
      </c>
    </row>
    <row r="777" spans="1:4" x14ac:dyDescent="0.3">
      <c r="A777">
        <v>0.14000000000000001</v>
      </c>
      <c r="B777">
        <v>399052</v>
      </c>
      <c r="C777">
        <v>3.1228513753520303E-5</v>
      </c>
      <c r="D777">
        <v>3.3339148717264028E-4</v>
      </c>
    </row>
    <row r="778" spans="1:4" x14ac:dyDescent="0.3">
      <c r="A778">
        <v>0.14000000000000001</v>
      </c>
      <c r="B778">
        <v>422698</v>
      </c>
      <c r="C778">
        <v>3.1198624038493306E-5</v>
      </c>
      <c r="D778">
        <v>3.5311725645659138E-4</v>
      </c>
    </row>
    <row r="779" spans="1:4" x14ac:dyDescent="0.3">
      <c r="A779">
        <v>0.14000000000000001</v>
      </c>
      <c r="B779">
        <v>447744</v>
      </c>
      <c r="C779">
        <v>3.1159156006785308E-5</v>
      </c>
      <c r="D779">
        <v>3.7401037175891584E-4</v>
      </c>
    </row>
    <row r="780" spans="1:4" x14ac:dyDescent="0.3">
      <c r="A780">
        <v>0.14000000000000001</v>
      </c>
      <c r="B780">
        <v>474275</v>
      </c>
      <c r="C780">
        <v>3.1118629318219439E-5</v>
      </c>
      <c r="D780">
        <v>3.9614767272586396E-4</v>
      </c>
    </row>
    <row r="781" spans="1:4" x14ac:dyDescent="0.3">
      <c r="A781">
        <v>0.14000000000000001</v>
      </c>
      <c r="B781">
        <v>502377</v>
      </c>
      <c r="C781">
        <v>3.1067949173410618E-5</v>
      </c>
      <c r="D781">
        <v>4.1955943368471597E-4</v>
      </c>
    </row>
    <row r="782" spans="1:4" x14ac:dyDescent="0.3">
      <c r="A782">
        <v>0.14000000000000001</v>
      </c>
      <c r="B782">
        <v>532145</v>
      </c>
      <c r="C782">
        <v>3.1016959974925238E-5</v>
      </c>
      <c r="D782">
        <v>4.4438790231646062E-4</v>
      </c>
    </row>
    <row r="783" spans="1:4" x14ac:dyDescent="0.3">
      <c r="A783">
        <v>0.14000000000000001</v>
      </c>
      <c r="B783">
        <v>563677</v>
      </c>
      <c r="C783">
        <v>3.0971334074928994E-5</v>
      </c>
      <c r="D783">
        <v>4.7066035868460933E-4</v>
      </c>
    </row>
    <row r="784" spans="1:4" x14ac:dyDescent="0.3">
      <c r="A784">
        <v>0.14000000000000001</v>
      </c>
      <c r="B784">
        <v>597077</v>
      </c>
      <c r="C784">
        <v>3.0906876272768382E-5</v>
      </c>
      <c r="D784">
        <v>4.9851723680219783E-4</v>
      </c>
    </row>
    <row r="785" spans="1:4" x14ac:dyDescent="0.3">
      <c r="A785">
        <v>0.14000000000000001</v>
      </c>
      <c r="B785">
        <v>632456</v>
      </c>
      <c r="C785">
        <v>3.0824824932558334E-5</v>
      </c>
      <c r="D785">
        <v>5.280119751871578E-4</v>
      </c>
    </row>
    <row r="786" spans="1:4" x14ac:dyDescent="0.3">
      <c r="A786">
        <v>0.14000000000000001</v>
      </c>
      <c r="B786">
        <v>669931</v>
      </c>
      <c r="C786">
        <v>3.0746533650415958E-5</v>
      </c>
      <c r="D786">
        <v>5.5924640386072384E-4</v>
      </c>
    </row>
    <row r="787" spans="1:4" x14ac:dyDescent="0.3">
      <c r="A787">
        <v>0.14000000000000001</v>
      </c>
      <c r="B787">
        <v>709627</v>
      </c>
      <c r="C787">
        <v>3.0633074627549782E-5</v>
      </c>
      <c r="D787">
        <v>5.9233947308937756E-4</v>
      </c>
    </row>
    <row r="788" spans="1:4" x14ac:dyDescent="0.3">
      <c r="A788">
        <v>0.14000000000000001</v>
      </c>
      <c r="B788">
        <v>751675</v>
      </c>
      <c r="C788">
        <v>3.0532383487688367E-5</v>
      </c>
      <c r="D788">
        <v>6.2738364224381143E-4</v>
      </c>
    </row>
    <row r="789" spans="1:4" x14ac:dyDescent="0.3">
      <c r="A789">
        <v>0.14000000000000001</v>
      </c>
      <c r="B789">
        <v>796214</v>
      </c>
      <c r="C789">
        <v>3.0427400331062068E-5</v>
      </c>
      <c r="D789">
        <v>6.6448995903158634E-4</v>
      </c>
    </row>
    <row r="790" spans="1:4" x14ac:dyDescent="0.3">
      <c r="A790">
        <v>0.14000000000000001</v>
      </c>
      <c r="B790">
        <v>843393</v>
      </c>
      <c r="C790">
        <v>3.0286948518204543E-5</v>
      </c>
      <c r="D790">
        <v>7.0379107908457304E-4</v>
      </c>
    </row>
    <row r="791" spans="1:4" x14ac:dyDescent="0.3">
      <c r="A791">
        <v>0.14000000000000001</v>
      </c>
      <c r="B791">
        <v>893367</v>
      </c>
      <c r="C791">
        <v>3.0102449201428496E-5</v>
      </c>
      <c r="D791">
        <v>7.4537936648279811E-4</v>
      </c>
    </row>
    <row r="792" spans="1:4" x14ac:dyDescent="0.3">
      <c r="A792">
        <v>0.14000000000000001</v>
      </c>
      <c r="B792">
        <v>946303</v>
      </c>
      <c r="C792">
        <v>2.9928249101599017E-5</v>
      </c>
      <c r="D792">
        <v>7.8944614482177509E-4</v>
      </c>
    </row>
    <row r="793" spans="1:4" x14ac:dyDescent="0.3">
      <c r="A793">
        <v>0.14000000000000001</v>
      </c>
      <c r="B793">
        <v>1002370</v>
      </c>
      <c r="C793">
        <v>2.9721391993706878E-5</v>
      </c>
      <c r="D793">
        <v>8.3613216253293509E-4</v>
      </c>
    </row>
    <row r="794" spans="1:4" x14ac:dyDescent="0.3">
      <c r="A794">
        <v>0.14000000000000001</v>
      </c>
      <c r="B794">
        <v>1061770</v>
      </c>
      <c r="C794">
        <v>2.9505547409482912E-5</v>
      </c>
      <c r="D794">
        <v>8.8557451611501431E-4</v>
      </c>
    </row>
    <row r="795" spans="1:4" x14ac:dyDescent="0.3">
      <c r="A795">
        <v>0.14000000000000001</v>
      </c>
      <c r="B795">
        <v>1124680</v>
      </c>
      <c r="C795">
        <v>2.9259284137080101E-5</v>
      </c>
      <c r="D795">
        <v>9.3796906078150437E-4</v>
      </c>
    </row>
    <row r="796" spans="1:4" x14ac:dyDescent="0.3">
      <c r="A796">
        <v>0.14000000000000001</v>
      </c>
      <c r="B796">
        <v>1191320</v>
      </c>
      <c r="C796">
        <v>2.8947827488106308E-5</v>
      </c>
      <c r="D796">
        <v>9.9338965282699918E-4</v>
      </c>
    </row>
    <row r="797" spans="1:4" x14ac:dyDescent="0.3">
      <c r="A797">
        <v>0.14000000000000001</v>
      </c>
      <c r="B797">
        <v>1261910</v>
      </c>
      <c r="C797">
        <v>2.8605860929941644E-5</v>
      </c>
      <c r="D797">
        <v>1.0521340383502008E-3</v>
      </c>
    </row>
    <row r="798" spans="1:4" x14ac:dyDescent="0.3">
      <c r="A798">
        <v>0.14000000000000001</v>
      </c>
      <c r="B798">
        <v>1336690</v>
      </c>
      <c r="C798">
        <v>2.8222865661483199E-5</v>
      </c>
      <c r="D798">
        <v>1.1143049298771184E-3</v>
      </c>
    </row>
    <row r="799" spans="1:4" x14ac:dyDescent="0.3">
      <c r="A799">
        <v>0.14000000000000001</v>
      </c>
      <c r="B799">
        <v>1415890</v>
      </c>
      <c r="C799">
        <v>2.7814561493432477E-5</v>
      </c>
      <c r="D799">
        <v>1.1800206063725496E-3</v>
      </c>
    </row>
    <row r="800" spans="1:4" x14ac:dyDescent="0.3">
      <c r="A800">
        <v>0.14000000000000001</v>
      </c>
      <c r="B800">
        <v>1499790</v>
      </c>
      <c r="C800">
        <v>2.7318714036485783E-5</v>
      </c>
      <c r="D800">
        <v>1.2497297174152661E-3</v>
      </c>
    </row>
    <row r="801" spans="1:4" x14ac:dyDescent="0.3">
      <c r="A801">
        <v>0.14000000000000001</v>
      </c>
      <c r="B801">
        <v>1588660</v>
      </c>
      <c r="C801">
        <v>2.680955284260819E-5</v>
      </c>
      <c r="D801">
        <v>1.3233848667407791E-3</v>
      </c>
    </row>
    <row r="802" spans="1:4" x14ac:dyDescent="0.3">
      <c r="A802">
        <v>0.14000000000000001</v>
      </c>
      <c r="B802">
        <v>1682790</v>
      </c>
      <c r="C802">
        <v>2.6460542527012475E-5</v>
      </c>
      <c r="D802">
        <v>1.4018061561187119E-3</v>
      </c>
    </row>
    <row r="803" spans="1:4" x14ac:dyDescent="0.3">
      <c r="A803">
        <v>0.14000000000000001</v>
      </c>
      <c r="B803">
        <v>1782500</v>
      </c>
      <c r="C803">
        <v>2.5792788428410093E-5</v>
      </c>
      <c r="D803">
        <v>1.4844623807810996E-3</v>
      </c>
    </row>
    <row r="804" spans="1:4" x14ac:dyDescent="0.3">
      <c r="A804">
        <v>0.14000000000000001</v>
      </c>
      <c r="B804">
        <v>1888120</v>
      </c>
      <c r="C804">
        <v>2.5039118249062816E-5</v>
      </c>
      <c r="D804">
        <v>1.571920215141776E-3</v>
      </c>
    </row>
    <row r="805" spans="1:4" x14ac:dyDescent="0.3">
      <c r="A805">
        <v>0.14000000000000001</v>
      </c>
      <c r="B805">
        <v>2000000</v>
      </c>
      <c r="C805">
        <v>2.4228742998939289E-5</v>
      </c>
      <c r="D805">
        <v>1.6646206924622795E-3</v>
      </c>
    </row>
    <row r="806" spans="1:4" x14ac:dyDescent="0.3">
      <c r="A806">
        <v>0.19</v>
      </c>
      <c r="B806">
        <v>20</v>
      </c>
      <c r="C806">
        <v>1.6099258478046068E-5</v>
      </c>
      <c r="D806">
        <v>4.9557239720513633E-8</v>
      </c>
    </row>
    <row r="807" spans="1:4" x14ac:dyDescent="0.3">
      <c r="A807">
        <v>0.19</v>
      </c>
      <c r="B807">
        <v>21.185099999999998</v>
      </c>
      <c r="C807">
        <v>1.6132537229487446E-5</v>
      </c>
      <c r="D807">
        <v>4.8527003711897363E-8</v>
      </c>
    </row>
    <row r="808" spans="1:4" x14ac:dyDescent="0.3">
      <c r="A808">
        <v>0.19</v>
      </c>
      <c r="B808">
        <v>22.4404</v>
      </c>
      <c r="C808">
        <v>1.6160696386930805E-5</v>
      </c>
      <c r="D808">
        <v>4.8200268543454269E-8</v>
      </c>
    </row>
    <row r="809" spans="1:4" x14ac:dyDescent="0.3">
      <c r="A809">
        <v>0.19</v>
      </c>
      <c r="B809">
        <v>23.77</v>
      </c>
      <c r="C809">
        <v>1.6188566766030163E-5</v>
      </c>
      <c r="D809">
        <v>4.8778403840653288E-8</v>
      </c>
    </row>
    <row r="810" spans="1:4" x14ac:dyDescent="0.3">
      <c r="A810">
        <v>0.19</v>
      </c>
      <c r="B810">
        <v>25.1785</v>
      </c>
      <c r="C810">
        <v>1.6216940537713747E-5</v>
      </c>
      <c r="D810">
        <v>4.8345565827485053E-8</v>
      </c>
    </row>
    <row r="811" spans="1:4" x14ac:dyDescent="0.3">
      <c r="A811">
        <v>0.19</v>
      </c>
      <c r="B811">
        <v>26.670400000000001</v>
      </c>
      <c r="C811">
        <v>1.6244596910197674E-5</v>
      </c>
      <c r="D811">
        <v>4.8407110185591635E-8</v>
      </c>
    </row>
    <row r="812" spans="1:4" x14ac:dyDescent="0.3">
      <c r="A812">
        <v>0.19</v>
      </c>
      <c r="B812">
        <v>28.250800000000002</v>
      </c>
      <c r="C812">
        <v>1.6267653978158687E-5</v>
      </c>
      <c r="D812">
        <v>4.858765921265572E-8</v>
      </c>
    </row>
    <row r="813" spans="1:4" x14ac:dyDescent="0.3">
      <c r="A813">
        <v>0.19</v>
      </c>
      <c r="B813">
        <v>29.924700000000001</v>
      </c>
      <c r="C813">
        <v>1.6293540779637272E-5</v>
      </c>
      <c r="D813">
        <v>4.8759542022084525E-8</v>
      </c>
    </row>
    <row r="814" spans="1:4" x14ac:dyDescent="0.3">
      <c r="A814">
        <v>0.19</v>
      </c>
      <c r="B814">
        <v>31.697900000000001</v>
      </c>
      <c r="C814">
        <v>1.6319997346922138E-5</v>
      </c>
      <c r="D814">
        <v>4.916007755990552E-8</v>
      </c>
    </row>
    <row r="815" spans="1:4" x14ac:dyDescent="0.3">
      <c r="A815">
        <v>0.19</v>
      </c>
      <c r="B815">
        <v>33.576099999999997</v>
      </c>
      <c r="C815">
        <v>1.6346765596538784E-5</v>
      </c>
      <c r="D815">
        <v>4.9922496948044956E-8</v>
      </c>
    </row>
    <row r="816" spans="1:4" x14ac:dyDescent="0.3">
      <c r="A816">
        <v>0.19</v>
      </c>
      <c r="B816">
        <v>35.565600000000003</v>
      </c>
      <c r="C816">
        <v>1.6385609328798565E-5</v>
      </c>
      <c r="D816">
        <v>5.1054186687020173E-8</v>
      </c>
    </row>
    <row r="817" spans="1:4" x14ac:dyDescent="0.3">
      <c r="A817">
        <v>0.19</v>
      </c>
      <c r="B817">
        <v>37.673000000000002</v>
      </c>
      <c r="C817">
        <v>1.6413143111122064E-5</v>
      </c>
      <c r="D817">
        <v>5.1303084286757095E-8</v>
      </c>
    </row>
    <row r="818" spans="1:4" x14ac:dyDescent="0.3">
      <c r="A818">
        <v>0.19</v>
      </c>
      <c r="B818">
        <v>39.905200000000001</v>
      </c>
      <c r="C818">
        <v>1.6442348329986853E-5</v>
      </c>
      <c r="D818">
        <v>5.2752078638864006E-8</v>
      </c>
    </row>
    <row r="819" spans="1:4" x14ac:dyDescent="0.3">
      <c r="A819">
        <v>0.19</v>
      </c>
      <c r="B819">
        <v>42.269799999999996</v>
      </c>
      <c r="C819">
        <v>1.6468985396143008E-5</v>
      </c>
      <c r="D819">
        <v>5.4277925447656036E-8</v>
      </c>
    </row>
    <row r="820" spans="1:4" x14ac:dyDescent="0.3">
      <c r="A820">
        <v>0.19</v>
      </c>
      <c r="B820">
        <v>44.7744</v>
      </c>
      <c r="C820">
        <v>1.6498351554924725E-5</v>
      </c>
      <c r="D820">
        <v>5.4389920686339693E-8</v>
      </c>
    </row>
    <row r="821" spans="1:4" x14ac:dyDescent="0.3">
      <c r="A821">
        <v>0.19</v>
      </c>
      <c r="B821">
        <v>47.427500000000002</v>
      </c>
      <c r="C821">
        <v>1.6533821809232145E-5</v>
      </c>
      <c r="D821">
        <v>5.7712029656065035E-8</v>
      </c>
    </row>
    <row r="822" spans="1:4" x14ac:dyDescent="0.3">
      <c r="A822">
        <v>0.19</v>
      </c>
      <c r="B822">
        <v>50.237699999999997</v>
      </c>
      <c r="C822">
        <v>1.6557881441697769E-5</v>
      </c>
      <c r="D822">
        <v>5.9771403538069811E-8</v>
      </c>
    </row>
    <row r="823" spans="1:4" x14ac:dyDescent="0.3">
      <c r="A823">
        <v>0.19</v>
      </c>
      <c r="B823">
        <v>53.214500000000001</v>
      </c>
      <c r="C823">
        <v>1.6581430796119473E-5</v>
      </c>
      <c r="D823">
        <v>6.1021822802733314E-8</v>
      </c>
    </row>
    <row r="824" spans="1:4" x14ac:dyDescent="0.3">
      <c r="A824">
        <v>0.19</v>
      </c>
      <c r="B824">
        <v>56.367699999999999</v>
      </c>
      <c r="C824">
        <v>1.6599287072056402E-5</v>
      </c>
      <c r="D824">
        <v>6.2333245910933359E-8</v>
      </c>
    </row>
    <row r="825" spans="1:4" x14ac:dyDescent="0.3">
      <c r="A825">
        <v>0.19</v>
      </c>
      <c r="B825">
        <v>59.707700000000003</v>
      </c>
      <c r="C825">
        <v>1.6618192246995811E-5</v>
      </c>
      <c r="D825">
        <v>6.3984371817962943E-8</v>
      </c>
    </row>
    <row r="826" spans="1:4" x14ac:dyDescent="0.3">
      <c r="A826">
        <v>0.19</v>
      </c>
      <c r="B826">
        <v>63.245600000000003</v>
      </c>
      <c r="C826">
        <v>1.6635407325905334E-5</v>
      </c>
      <c r="D826">
        <v>6.6229379397459228E-8</v>
      </c>
    </row>
    <row r="827" spans="1:4" x14ac:dyDescent="0.3">
      <c r="A827">
        <v>0.19</v>
      </c>
      <c r="B827">
        <v>66.993099999999998</v>
      </c>
      <c r="C827">
        <v>1.66531654522721E-5</v>
      </c>
      <c r="D827">
        <v>6.8684678609356554E-8</v>
      </c>
    </row>
    <row r="828" spans="1:4" x14ac:dyDescent="0.3">
      <c r="A828">
        <v>0.19</v>
      </c>
      <c r="B828">
        <v>70.962699999999998</v>
      </c>
      <c r="C828">
        <v>1.666990560007931E-5</v>
      </c>
      <c r="D828">
        <v>7.1731745476117906E-8</v>
      </c>
    </row>
    <row r="829" spans="1:4" x14ac:dyDescent="0.3">
      <c r="A829">
        <v>0.19</v>
      </c>
      <c r="B829">
        <v>75.167500000000004</v>
      </c>
      <c r="C829">
        <v>1.6687404388443201E-5</v>
      </c>
      <c r="D829">
        <v>7.4163558351021597E-8</v>
      </c>
    </row>
    <row r="830" spans="1:4" x14ac:dyDescent="0.3">
      <c r="A830">
        <v>0.19</v>
      </c>
      <c r="B830">
        <v>79.621399999999994</v>
      </c>
      <c r="C830">
        <v>1.6701641867787506E-5</v>
      </c>
      <c r="D830">
        <v>7.7034538724975188E-8</v>
      </c>
    </row>
    <row r="831" spans="1:4" x14ac:dyDescent="0.3">
      <c r="A831">
        <v>0.19</v>
      </c>
      <c r="B831">
        <v>84.339299999999994</v>
      </c>
      <c r="C831">
        <v>1.6717181732841354E-5</v>
      </c>
      <c r="D831">
        <v>8.0765880940946016E-8</v>
      </c>
    </row>
    <row r="832" spans="1:4" x14ac:dyDescent="0.3">
      <c r="A832">
        <v>0.19</v>
      </c>
      <c r="B832">
        <v>89.336699999999993</v>
      </c>
      <c r="C832">
        <v>1.6728811316211404E-5</v>
      </c>
      <c r="D832">
        <v>8.2686401737918549E-8</v>
      </c>
    </row>
    <row r="833" spans="1:4" x14ac:dyDescent="0.3">
      <c r="A833">
        <v>0.19</v>
      </c>
      <c r="B833">
        <v>94.630300000000005</v>
      </c>
      <c r="C833">
        <v>1.6742310875327871E-5</v>
      </c>
      <c r="D833">
        <v>8.7105271445709837E-8</v>
      </c>
    </row>
    <row r="834" spans="1:4" x14ac:dyDescent="0.3">
      <c r="A834">
        <v>0.19</v>
      </c>
      <c r="B834">
        <v>100.23699999999999</v>
      </c>
      <c r="C834">
        <v>1.6757432560106331E-5</v>
      </c>
      <c r="D834">
        <v>9.30507647157019E-8</v>
      </c>
    </row>
    <row r="835" spans="1:4" x14ac:dyDescent="0.3">
      <c r="A835">
        <v>0.19</v>
      </c>
      <c r="B835">
        <v>106.17700000000001</v>
      </c>
      <c r="C835">
        <v>1.6764410367825571E-5</v>
      </c>
      <c r="D835">
        <v>9.6841163705095711E-8</v>
      </c>
    </row>
    <row r="836" spans="1:4" x14ac:dyDescent="0.3">
      <c r="A836">
        <v>0.19</v>
      </c>
      <c r="B836">
        <v>112.468</v>
      </c>
      <c r="C836">
        <v>1.6771295030323379E-5</v>
      </c>
      <c r="D836">
        <v>1.0054025755985012E-7</v>
      </c>
    </row>
    <row r="837" spans="1:4" x14ac:dyDescent="0.3">
      <c r="A837">
        <v>0.19</v>
      </c>
      <c r="B837">
        <v>119.13200000000001</v>
      </c>
      <c r="C837">
        <v>1.6776105777761692E-5</v>
      </c>
      <c r="D837">
        <v>1.0570539902196581E-7</v>
      </c>
    </row>
    <row r="838" spans="1:4" x14ac:dyDescent="0.3">
      <c r="A838">
        <v>0.19</v>
      </c>
      <c r="B838">
        <v>126.191</v>
      </c>
      <c r="C838">
        <v>1.6783356806022335E-5</v>
      </c>
      <c r="D838">
        <v>1.0952964351364573E-7</v>
      </c>
    </row>
    <row r="839" spans="1:4" x14ac:dyDescent="0.3">
      <c r="A839">
        <v>0.19</v>
      </c>
      <c r="B839">
        <v>133.66900000000001</v>
      </c>
      <c r="C839">
        <v>1.6789027274288677E-5</v>
      </c>
      <c r="D839">
        <v>1.1530044669028355E-7</v>
      </c>
    </row>
    <row r="840" spans="1:4" x14ac:dyDescent="0.3">
      <c r="A840">
        <v>0.19</v>
      </c>
      <c r="B840">
        <v>141.589</v>
      </c>
      <c r="C840">
        <v>1.6794721422471243E-5</v>
      </c>
      <c r="D840">
        <v>1.2159238892177246E-7</v>
      </c>
    </row>
    <row r="841" spans="1:4" x14ac:dyDescent="0.3">
      <c r="A841">
        <v>0.19</v>
      </c>
      <c r="B841">
        <v>149.97900000000001</v>
      </c>
      <c r="C841">
        <v>1.6801670735062632E-5</v>
      </c>
      <c r="D841">
        <v>1.2802704140789232E-7</v>
      </c>
    </row>
    <row r="842" spans="1:4" x14ac:dyDescent="0.3">
      <c r="A842">
        <v>0.19</v>
      </c>
      <c r="B842">
        <v>158.86600000000001</v>
      </c>
      <c r="C842">
        <v>1.6807254203778256E-5</v>
      </c>
      <c r="D842">
        <v>1.3465609802685462E-7</v>
      </c>
    </row>
    <row r="843" spans="1:4" x14ac:dyDescent="0.3">
      <c r="A843">
        <v>0.19</v>
      </c>
      <c r="B843">
        <v>168.279</v>
      </c>
      <c r="C843">
        <v>1.6811687854516871E-5</v>
      </c>
      <c r="D843">
        <v>1.422805843661081E-7</v>
      </c>
    </row>
    <row r="844" spans="1:4" x14ac:dyDescent="0.3">
      <c r="A844">
        <v>0.19</v>
      </c>
      <c r="B844">
        <v>178.25</v>
      </c>
      <c r="C844">
        <v>1.6816223333515733E-5</v>
      </c>
      <c r="D844">
        <v>1.4999839015291973E-7</v>
      </c>
    </row>
    <row r="845" spans="1:4" x14ac:dyDescent="0.3">
      <c r="A845">
        <v>0.19</v>
      </c>
      <c r="B845">
        <v>188.81200000000001</v>
      </c>
      <c r="C845">
        <v>1.6821776658141462E-5</v>
      </c>
      <c r="D845">
        <v>1.5824849215916518E-7</v>
      </c>
    </row>
    <row r="846" spans="1:4" x14ac:dyDescent="0.3">
      <c r="A846">
        <v>0.19</v>
      </c>
      <c r="B846">
        <v>200</v>
      </c>
      <c r="C846">
        <v>1.6826955102038641E-5</v>
      </c>
      <c r="D846">
        <v>1.6753430535794545E-7</v>
      </c>
    </row>
    <row r="847" spans="1:4" x14ac:dyDescent="0.3">
      <c r="A847">
        <v>0.19</v>
      </c>
      <c r="B847">
        <v>211.851</v>
      </c>
      <c r="C847">
        <v>1.6832375964542763E-5</v>
      </c>
      <c r="D847">
        <v>1.7665439993600813E-7</v>
      </c>
    </row>
    <row r="848" spans="1:4" x14ac:dyDescent="0.3">
      <c r="A848">
        <v>0.19</v>
      </c>
      <c r="B848">
        <v>224.404</v>
      </c>
      <c r="C848">
        <v>1.6837341508372913E-5</v>
      </c>
      <c r="D848">
        <v>1.8673161062244515E-7</v>
      </c>
    </row>
    <row r="849" spans="1:4" x14ac:dyDescent="0.3">
      <c r="A849">
        <v>0.19</v>
      </c>
      <c r="B849">
        <v>237.7</v>
      </c>
      <c r="C849">
        <v>1.6841910800188206E-5</v>
      </c>
      <c r="D849">
        <v>1.9755826628206903E-7</v>
      </c>
    </row>
    <row r="850" spans="1:4" x14ac:dyDescent="0.3">
      <c r="A850">
        <v>0.19</v>
      </c>
      <c r="B850">
        <v>251.785</v>
      </c>
      <c r="C850">
        <v>1.6846322818275574E-5</v>
      </c>
      <c r="D850">
        <v>2.0864176482982316E-7</v>
      </c>
    </row>
    <row r="851" spans="1:4" x14ac:dyDescent="0.3">
      <c r="A851">
        <v>0.19</v>
      </c>
      <c r="B851">
        <v>266.70400000000001</v>
      </c>
      <c r="C851">
        <v>1.6850477418045076E-5</v>
      </c>
      <c r="D851">
        <v>2.2050123276758016E-7</v>
      </c>
    </row>
    <row r="852" spans="1:4" x14ac:dyDescent="0.3">
      <c r="A852">
        <v>0.19</v>
      </c>
      <c r="B852">
        <v>282.50799999999998</v>
      </c>
      <c r="C852">
        <v>1.6854334240529519E-5</v>
      </c>
      <c r="D852">
        <v>2.3302507397413933E-7</v>
      </c>
    </row>
    <row r="853" spans="1:4" x14ac:dyDescent="0.3">
      <c r="A853">
        <v>0.19</v>
      </c>
      <c r="B853">
        <v>299.24700000000001</v>
      </c>
      <c r="C853">
        <v>1.6858192828956216E-5</v>
      </c>
      <c r="D853">
        <v>2.4642716346760851E-7</v>
      </c>
    </row>
    <row r="854" spans="1:4" x14ac:dyDescent="0.3">
      <c r="A854">
        <v>0.19</v>
      </c>
      <c r="B854">
        <v>316.97899999999998</v>
      </c>
      <c r="C854">
        <v>1.6861653065580692E-5</v>
      </c>
      <c r="D854">
        <v>2.6051170650505482E-7</v>
      </c>
    </row>
    <row r="855" spans="1:4" x14ac:dyDescent="0.3">
      <c r="A855">
        <v>0.19</v>
      </c>
      <c r="B855">
        <v>335.76100000000002</v>
      </c>
      <c r="C855">
        <v>1.6865274833987184E-5</v>
      </c>
      <c r="D855">
        <v>2.7570662807777745E-7</v>
      </c>
    </row>
    <row r="856" spans="1:4" x14ac:dyDescent="0.3">
      <c r="A856">
        <v>0.19</v>
      </c>
      <c r="B856">
        <v>355.65600000000001</v>
      </c>
      <c r="C856">
        <v>1.6869959426794905E-5</v>
      </c>
      <c r="D856">
        <v>2.9165570280342529E-7</v>
      </c>
    </row>
    <row r="857" spans="1:4" x14ac:dyDescent="0.3">
      <c r="A857">
        <v>0.19</v>
      </c>
      <c r="B857">
        <v>376.73</v>
      </c>
      <c r="C857">
        <v>1.6874566477873986E-5</v>
      </c>
      <c r="D857">
        <v>3.0861207565399882E-7</v>
      </c>
    </row>
    <row r="858" spans="1:4" x14ac:dyDescent="0.3">
      <c r="A858">
        <v>0.19</v>
      </c>
      <c r="B858">
        <v>399.05200000000002</v>
      </c>
      <c r="C858">
        <v>1.6879637141258094E-5</v>
      </c>
      <c r="D858">
        <v>3.2630532797236588E-7</v>
      </c>
    </row>
    <row r="859" spans="1:4" x14ac:dyDescent="0.3">
      <c r="A859">
        <v>0.19</v>
      </c>
      <c r="B859">
        <v>422.69799999999998</v>
      </c>
      <c r="C859">
        <v>1.6883888423805417E-5</v>
      </c>
      <c r="D859">
        <v>3.4550848448103354E-7</v>
      </c>
    </row>
    <row r="860" spans="1:4" x14ac:dyDescent="0.3">
      <c r="A860">
        <v>0.19</v>
      </c>
      <c r="B860">
        <v>447.74400000000003</v>
      </c>
      <c r="C860">
        <v>1.6888262259461189E-5</v>
      </c>
      <c r="D860">
        <v>3.6527304039617468E-7</v>
      </c>
    </row>
    <row r="861" spans="1:4" x14ac:dyDescent="0.3">
      <c r="A861">
        <v>0.19</v>
      </c>
      <c r="B861">
        <v>474.27499999999998</v>
      </c>
      <c r="C861">
        <v>1.6892859234431222E-5</v>
      </c>
      <c r="D861">
        <v>3.8695480817044768E-7</v>
      </c>
    </row>
    <row r="862" spans="1:4" x14ac:dyDescent="0.3">
      <c r="A862">
        <v>0.19</v>
      </c>
      <c r="B862">
        <v>502.37700000000001</v>
      </c>
      <c r="C862">
        <v>1.6897518984464678E-5</v>
      </c>
      <c r="D862">
        <v>4.0965187692482222E-7</v>
      </c>
    </row>
    <row r="863" spans="1:4" x14ac:dyDescent="0.3">
      <c r="A863">
        <v>0.19</v>
      </c>
      <c r="B863">
        <v>532.14499999999998</v>
      </c>
      <c r="C863">
        <v>1.6901196377165366E-5</v>
      </c>
      <c r="D863">
        <v>4.3350466781998851E-7</v>
      </c>
    </row>
    <row r="864" spans="1:4" x14ac:dyDescent="0.3">
      <c r="A864">
        <v>0.19</v>
      </c>
      <c r="B864">
        <v>563.67700000000002</v>
      </c>
      <c r="C864">
        <v>1.6905076454888463E-5</v>
      </c>
      <c r="D864">
        <v>4.5884621777049754E-7</v>
      </c>
    </row>
    <row r="865" spans="1:4" x14ac:dyDescent="0.3">
      <c r="A865">
        <v>0.19</v>
      </c>
      <c r="B865">
        <v>597.077</v>
      </c>
      <c r="C865">
        <v>1.6909421038478212E-5</v>
      </c>
      <c r="D865">
        <v>4.8574051806675835E-7</v>
      </c>
    </row>
    <row r="866" spans="1:4" x14ac:dyDescent="0.3">
      <c r="A866">
        <v>0.19</v>
      </c>
      <c r="B866">
        <v>632.45600000000002</v>
      </c>
      <c r="C866">
        <v>1.6913023103434065E-5</v>
      </c>
      <c r="D866">
        <v>5.1430779590299737E-7</v>
      </c>
    </row>
    <row r="867" spans="1:4" x14ac:dyDescent="0.3">
      <c r="A867">
        <v>0.19</v>
      </c>
      <c r="B867">
        <v>669.93100000000004</v>
      </c>
      <c r="C867">
        <v>1.6916969024529121E-5</v>
      </c>
      <c r="D867">
        <v>5.4428681449565758E-7</v>
      </c>
    </row>
    <row r="868" spans="1:4" x14ac:dyDescent="0.3">
      <c r="A868">
        <v>0.19</v>
      </c>
      <c r="B868">
        <v>709.62699999999995</v>
      </c>
      <c r="C868">
        <v>1.6920211694513048E-5</v>
      </c>
      <c r="D868">
        <v>5.7630418526395053E-7</v>
      </c>
    </row>
    <row r="869" spans="1:4" x14ac:dyDescent="0.3">
      <c r="A869">
        <v>0.19</v>
      </c>
      <c r="B869">
        <v>751.67499999999995</v>
      </c>
      <c r="C869">
        <v>1.6924302050690956E-5</v>
      </c>
      <c r="D869">
        <v>6.1009544190708448E-7</v>
      </c>
    </row>
    <row r="870" spans="1:4" x14ac:dyDescent="0.3">
      <c r="A870">
        <v>0.19</v>
      </c>
      <c r="B870">
        <v>796.21400000000006</v>
      </c>
      <c r="C870">
        <v>1.6928212909517874E-5</v>
      </c>
      <c r="D870">
        <v>6.4604640074876189E-7</v>
      </c>
    </row>
    <row r="871" spans="1:4" x14ac:dyDescent="0.3">
      <c r="A871">
        <v>0.19</v>
      </c>
      <c r="B871">
        <v>843.39300000000003</v>
      </c>
      <c r="C871">
        <v>1.693182298591046E-5</v>
      </c>
      <c r="D871">
        <v>6.8386951297980364E-7</v>
      </c>
    </row>
    <row r="872" spans="1:4" x14ac:dyDescent="0.3">
      <c r="A872">
        <v>0.19</v>
      </c>
      <c r="B872">
        <v>893.36699999999996</v>
      </c>
      <c r="C872">
        <v>1.69359996873401E-5</v>
      </c>
      <c r="D872">
        <v>7.2445478422255515E-7</v>
      </c>
    </row>
    <row r="873" spans="1:4" x14ac:dyDescent="0.3">
      <c r="A873">
        <v>0.19</v>
      </c>
      <c r="B873">
        <v>946.303</v>
      </c>
      <c r="C873">
        <v>1.6940420760216627E-5</v>
      </c>
      <c r="D873">
        <v>7.6702640132569325E-7</v>
      </c>
    </row>
    <row r="874" spans="1:4" x14ac:dyDescent="0.3">
      <c r="A874">
        <v>0.19</v>
      </c>
      <c r="B874">
        <v>1002.37</v>
      </c>
      <c r="C874">
        <v>1.6943995643108144E-5</v>
      </c>
      <c r="D874">
        <v>8.1189405273047521E-7</v>
      </c>
    </row>
    <row r="875" spans="1:4" x14ac:dyDescent="0.3">
      <c r="A875">
        <v>0.19</v>
      </c>
      <c r="B875">
        <v>1061.77</v>
      </c>
      <c r="C875">
        <v>1.6946985969166541E-5</v>
      </c>
      <c r="D875">
        <v>8.6000852202131995E-7</v>
      </c>
    </row>
    <row r="876" spans="1:4" x14ac:dyDescent="0.3">
      <c r="A876">
        <v>0.19</v>
      </c>
      <c r="B876">
        <v>1124.68</v>
      </c>
      <c r="C876">
        <v>1.6949411332816705E-5</v>
      </c>
      <c r="D876">
        <v>9.1082376434249655E-7</v>
      </c>
    </row>
    <row r="877" spans="1:4" x14ac:dyDescent="0.3">
      <c r="A877">
        <v>0.19</v>
      </c>
      <c r="B877">
        <v>1191.32</v>
      </c>
      <c r="C877">
        <v>1.6952039593623264E-5</v>
      </c>
      <c r="D877">
        <v>9.6505073513020759E-7</v>
      </c>
    </row>
    <row r="878" spans="1:4" x14ac:dyDescent="0.3">
      <c r="A878">
        <v>0.19</v>
      </c>
      <c r="B878">
        <v>1261.9100000000001</v>
      </c>
      <c r="C878">
        <v>1.6954951849564453E-5</v>
      </c>
      <c r="D878">
        <v>1.0218241424606195E-6</v>
      </c>
    </row>
    <row r="879" spans="1:4" x14ac:dyDescent="0.3">
      <c r="A879">
        <v>0.19</v>
      </c>
      <c r="B879">
        <v>1336.69</v>
      </c>
      <c r="C879">
        <v>1.6955315951914367E-5</v>
      </c>
      <c r="D879">
        <v>1.0822697208594255E-6</v>
      </c>
    </row>
    <row r="880" spans="1:4" x14ac:dyDescent="0.3">
      <c r="A880">
        <v>0.19</v>
      </c>
      <c r="B880">
        <v>1415.89</v>
      </c>
      <c r="C880">
        <v>1.6957460427437168E-5</v>
      </c>
      <c r="D880">
        <v>1.146074653245147E-6</v>
      </c>
    </row>
    <row r="881" spans="1:4" x14ac:dyDescent="0.3">
      <c r="A881">
        <v>0.19</v>
      </c>
      <c r="B881">
        <v>1499.79</v>
      </c>
      <c r="C881">
        <v>1.6958209098506677E-5</v>
      </c>
      <c r="D881">
        <v>1.2137252997250817E-6</v>
      </c>
    </row>
    <row r="882" spans="1:4" x14ac:dyDescent="0.3">
      <c r="A882">
        <v>0.19</v>
      </c>
      <c r="B882">
        <v>1588.66</v>
      </c>
      <c r="C882">
        <v>1.6960475749045357E-5</v>
      </c>
      <c r="D882">
        <v>1.2856436963286144E-6</v>
      </c>
    </row>
    <row r="883" spans="1:4" x14ac:dyDescent="0.3">
      <c r="A883">
        <v>0.19</v>
      </c>
      <c r="B883">
        <v>1682.79</v>
      </c>
      <c r="C883">
        <v>1.6962743005590425E-5</v>
      </c>
      <c r="D883">
        <v>1.3614696841458861E-6</v>
      </c>
    </row>
    <row r="884" spans="1:4" x14ac:dyDescent="0.3">
      <c r="A884">
        <v>0.19</v>
      </c>
      <c r="B884">
        <v>1782.5</v>
      </c>
      <c r="C884">
        <v>1.6964950114156061E-5</v>
      </c>
      <c r="D884">
        <v>1.4421612316726566E-6</v>
      </c>
    </row>
    <row r="885" spans="1:4" x14ac:dyDescent="0.3">
      <c r="A885">
        <v>0.19</v>
      </c>
      <c r="B885">
        <v>1888.12</v>
      </c>
      <c r="C885">
        <v>1.6966995745835297E-5</v>
      </c>
      <c r="D885">
        <v>1.5272254143948375E-6</v>
      </c>
    </row>
    <row r="886" spans="1:4" x14ac:dyDescent="0.3">
      <c r="A886">
        <v>0.19</v>
      </c>
      <c r="B886">
        <v>2000</v>
      </c>
      <c r="C886">
        <v>1.6969143177038228E-5</v>
      </c>
      <c r="D886">
        <v>1.6176543385232742E-6</v>
      </c>
    </row>
    <row r="887" spans="1:4" x14ac:dyDescent="0.3">
      <c r="A887">
        <v>0.19</v>
      </c>
      <c r="B887">
        <v>2118.5100000000002</v>
      </c>
      <c r="C887">
        <v>1.6971230352671712E-5</v>
      </c>
      <c r="D887">
        <v>1.7130510836429245E-6</v>
      </c>
    </row>
    <row r="888" spans="1:4" x14ac:dyDescent="0.3">
      <c r="A888">
        <v>0.19</v>
      </c>
      <c r="B888">
        <v>2244.04</v>
      </c>
      <c r="C888">
        <v>1.6973459942231957E-5</v>
      </c>
      <c r="D888">
        <v>1.8143750846273501E-6</v>
      </c>
    </row>
    <row r="889" spans="1:4" x14ac:dyDescent="0.3">
      <c r="A889">
        <v>0.19</v>
      </c>
      <c r="B889">
        <v>2377</v>
      </c>
      <c r="C889">
        <v>1.6975913167471736E-5</v>
      </c>
      <c r="D889">
        <v>1.9217606887155799E-6</v>
      </c>
    </row>
    <row r="890" spans="1:4" x14ac:dyDescent="0.3">
      <c r="A890">
        <v>0.19</v>
      </c>
      <c r="B890">
        <v>2517.85</v>
      </c>
      <c r="C890">
        <v>1.6978123704864368E-5</v>
      </c>
      <c r="D890">
        <v>2.035325120085828E-6</v>
      </c>
    </row>
    <row r="891" spans="1:4" x14ac:dyDescent="0.3">
      <c r="A891">
        <v>0.19</v>
      </c>
      <c r="B891">
        <v>2667.04</v>
      </c>
      <c r="C891">
        <v>1.6980740589397361E-5</v>
      </c>
      <c r="D891">
        <v>2.1558165620288604E-6</v>
      </c>
    </row>
    <row r="892" spans="1:4" x14ac:dyDescent="0.3">
      <c r="A892">
        <v>0.19</v>
      </c>
      <c r="B892">
        <v>2825.08</v>
      </c>
      <c r="C892">
        <v>1.6983317690228436E-5</v>
      </c>
      <c r="D892">
        <v>2.2834136945442279E-6</v>
      </c>
    </row>
    <row r="893" spans="1:4" x14ac:dyDescent="0.3">
      <c r="A893">
        <v>0.19</v>
      </c>
      <c r="B893">
        <v>2992.47</v>
      </c>
      <c r="C893">
        <v>1.6985794067148743E-5</v>
      </c>
      <c r="D893">
        <v>2.4183581459183795E-6</v>
      </c>
    </row>
    <row r="894" spans="1:4" x14ac:dyDescent="0.3">
      <c r="A894">
        <v>0.19</v>
      </c>
      <c r="B894">
        <v>3169.79</v>
      </c>
      <c r="C894">
        <v>1.698814932490391E-5</v>
      </c>
      <c r="D894">
        <v>2.5614055507354746E-6</v>
      </c>
    </row>
    <row r="895" spans="1:4" x14ac:dyDescent="0.3">
      <c r="A895">
        <v>0.19</v>
      </c>
      <c r="B895">
        <v>3357.61</v>
      </c>
      <c r="C895">
        <v>1.6990586485877101E-5</v>
      </c>
      <c r="D895">
        <v>2.7130208069801124E-6</v>
      </c>
    </row>
    <row r="896" spans="1:4" x14ac:dyDescent="0.3">
      <c r="A896">
        <v>0.19</v>
      </c>
      <c r="B896">
        <v>3556.56</v>
      </c>
      <c r="C896">
        <v>1.6993024346232636E-5</v>
      </c>
      <c r="D896">
        <v>2.8734895289746196E-6</v>
      </c>
    </row>
    <row r="897" spans="1:4" x14ac:dyDescent="0.3">
      <c r="A897">
        <v>0.19</v>
      </c>
      <c r="B897">
        <v>3767.3</v>
      </c>
      <c r="C897">
        <v>1.6995361285630016E-5</v>
      </c>
      <c r="D897">
        <v>3.0433482902548529E-6</v>
      </c>
    </row>
    <row r="898" spans="1:4" x14ac:dyDescent="0.3">
      <c r="A898">
        <v>0.19</v>
      </c>
      <c r="B898">
        <v>3990.52</v>
      </c>
      <c r="C898">
        <v>1.6997841176261208E-5</v>
      </c>
      <c r="D898">
        <v>3.2233893426812292E-6</v>
      </c>
    </row>
    <row r="899" spans="1:4" x14ac:dyDescent="0.3">
      <c r="A899">
        <v>0.19</v>
      </c>
      <c r="B899">
        <v>4226.9799999999996</v>
      </c>
      <c r="C899">
        <v>1.7000077763739499E-5</v>
      </c>
      <c r="D899">
        <v>3.4140438733007497E-6</v>
      </c>
    </row>
    <row r="900" spans="1:4" x14ac:dyDescent="0.3">
      <c r="A900">
        <v>0.19</v>
      </c>
      <c r="B900">
        <v>4477.4399999999996</v>
      </c>
      <c r="C900">
        <v>1.7002294599261639E-5</v>
      </c>
      <c r="D900">
        <v>3.6158143471335998E-6</v>
      </c>
    </row>
    <row r="901" spans="1:4" x14ac:dyDescent="0.3">
      <c r="A901">
        <v>0.19</v>
      </c>
      <c r="B901">
        <v>4742.75</v>
      </c>
      <c r="C901">
        <v>1.7004837553626143E-5</v>
      </c>
      <c r="D901">
        <v>3.8297193728946323E-6</v>
      </c>
    </row>
    <row r="902" spans="1:4" x14ac:dyDescent="0.3">
      <c r="A902">
        <v>0.19</v>
      </c>
      <c r="B902">
        <v>5023.7700000000004</v>
      </c>
      <c r="C902">
        <v>1.7007686565739985E-5</v>
      </c>
      <c r="D902">
        <v>4.0563329883306396E-6</v>
      </c>
    </row>
    <row r="903" spans="1:4" x14ac:dyDescent="0.3">
      <c r="A903">
        <v>0.19</v>
      </c>
      <c r="B903">
        <v>5321.45</v>
      </c>
      <c r="C903">
        <v>1.701019041430776E-5</v>
      </c>
      <c r="D903">
        <v>4.296325013615094E-6</v>
      </c>
    </row>
    <row r="904" spans="1:4" x14ac:dyDescent="0.3">
      <c r="A904">
        <v>0.19</v>
      </c>
      <c r="B904">
        <v>5636.77</v>
      </c>
      <c r="C904">
        <v>1.7013835543839037E-5</v>
      </c>
      <c r="D904">
        <v>4.550475797403923E-6</v>
      </c>
    </row>
    <row r="905" spans="1:4" x14ac:dyDescent="0.3">
      <c r="A905">
        <v>0.19</v>
      </c>
      <c r="B905">
        <v>5970.77</v>
      </c>
      <c r="C905">
        <v>1.701536329720489E-5</v>
      </c>
      <c r="D905">
        <v>4.8191259994510731E-6</v>
      </c>
    </row>
    <row r="906" spans="1:4" x14ac:dyDescent="0.3">
      <c r="A906">
        <v>0.19</v>
      </c>
      <c r="B906">
        <v>6324.56</v>
      </c>
      <c r="C906">
        <v>1.7017624875774368E-5</v>
      </c>
      <c r="D906">
        <v>5.1039366216503444E-6</v>
      </c>
    </row>
    <row r="907" spans="1:4" x14ac:dyDescent="0.3">
      <c r="A907">
        <v>0.19</v>
      </c>
      <c r="B907">
        <v>6699.31</v>
      </c>
      <c r="C907">
        <v>1.7020967407694493E-5</v>
      </c>
      <c r="D907">
        <v>5.4058695952169278E-6</v>
      </c>
    </row>
    <row r="908" spans="1:4" x14ac:dyDescent="0.3">
      <c r="A908">
        <v>0.19</v>
      </c>
      <c r="B908">
        <v>7096.27</v>
      </c>
      <c r="C908">
        <v>1.7023536342580428E-5</v>
      </c>
      <c r="D908">
        <v>5.725320961630573E-6</v>
      </c>
    </row>
    <row r="909" spans="1:4" x14ac:dyDescent="0.3">
      <c r="A909">
        <v>0.19</v>
      </c>
      <c r="B909">
        <v>7516.75</v>
      </c>
      <c r="C909">
        <v>1.7026921996368409E-5</v>
      </c>
      <c r="D909">
        <v>6.0639375411404052E-6</v>
      </c>
    </row>
    <row r="910" spans="1:4" x14ac:dyDescent="0.3">
      <c r="A910">
        <v>0.19</v>
      </c>
      <c r="B910">
        <v>7962.14</v>
      </c>
      <c r="C910">
        <v>1.702926826915248E-5</v>
      </c>
      <c r="D910">
        <v>6.4221920809138369E-6</v>
      </c>
    </row>
    <row r="911" spans="1:4" x14ac:dyDescent="0.3">
      <c r="A911">
        <v>0.19</v>
      </c>
      <c r="B911">
        <v>8433.93</v>
      </c>
      <c r="C911">
        <v>1.7030941658614671E-5</v>
      </c>
      <c r="D911">
        <v>6.8010295739783648E-6</v>
      </c>
    </row>
    <row r="912" spans="1:4" x14ac:dyDescent="0.3">
      <c r="A912">
        <v>0.19</v>
      </c>
      <c r="B912">
        <v>8933.67</v>
      </c>
      <c r="C912">
        <v>1.7033207380517616E-5</v>
      </c>
      <c r="D912">
        <v>7.2029967464068513E-6</v>
      </c>
    </row>
    <row r="913" spans="1:4" x14ac:dyDescent="0.3">
      <c r="A913">
        <v>0.19</v>
      </c>
      <c r="B913">
        <v>9463.0300000000007</v>
      </c>
      <c r="C913">
        <v>1.7036698996910566E-5</v>
      </c>
      <c r="D913">
        <v>7.628538609337976E-6</v>
      </c>
    </row>
    <row r="914" spans="1:4" x14ac:dyDescent="0.3">
      <c r="A914">
        <v>0.19</v>
      </c>
      <c r="B914">
        <v>10023.700000000001</v>
      </c>
      <c r="C914">
        <v>1.7040457657037839E-5</v>
      </c>
      <c r="D914">
        <v>8.0791577066490316E-6</v>
      </c>
    </row>
    <row r="915" spans="1:4" x14ac:dyDescent="0.3">
      <c r="A915">
        <v>0.19</v>
      </c>
      <c r="B915">
        <v>10617.7</v>
      </c>
      <c r="C915">
        <v>1.7044688132576977E-5</v>
      </c>
      <c r="D915">
        <v>8.5563649445135152E-6</v>
      </c>
    </row>
    <row r="916" spans="1:4" x14ac:dyDescent="0.3">
      <c r="A916">
        <v>0.19</v>
      </c>
      <c r="B916">
        <v>11246.8</v>
      </c>
      <c r="C916">
        <v>1.7049432032178284E-5</v>
      </c>
      <c r="D916">
        <v>9.061708210178895E-6</v>
      </c>
    </row>
    <row r="917" spans="1:4" x14ac:dyDescent="0.3">
      <c r="A917">
        <v>0.19</v>
      </c>
      <c r="B917">
        <v>11913.2</v>
      </c>
      <c r="C917">
        <v>1.7053973926384589E-5</v>
      </c>
      <c r="D917">
        <v>9.5965234502033104E-6</v>
      </c>
    </row>
    <row r="918" spans="1:4" x14ac:dyDescent="0.3">
      <c r="A918">
        <v>0.19</v>
      </c>
      <c r="B918">
        <v>12619.1</v>
      </c>
      <c r="C918">
        <v>1.7059480636423982E-5</v>
      </c>
      <c r="D918">
        <v>1.0163038983119144E-5</v>
      </c>
    </row>
    <row r="919" spans="1:4" x14ac:dyDescent="0.3">
      <c r="A919">
        <v>0.19</v>
      </c>
      <c r="B919">
        <v>13366.9</v>
      </c>
      <c r="C919">
        <v>1.7062184114733506E-5</v>
      </c>
      <c r="D919">
        <v>1.0762074683271377E-5</v>
      </c>
    </row>
    <row r="920" spans="1:4" x14ac:dyDescent="0.3">
      <c r="A920">
        <v>0.19</v>
      </c>
      <c r="B920">
        <v>14158.9</v>
      </c>
      <c r="C920">
        <v>1.7067778118938428E-5</v>
      </c>
      <c r="D920">
        <v>1.1397382151132382E-5</v>
      </c>
    </row>
    <row r="921" spans="1:4" x14ac:dyDescent="0.3">
      <c r="A921">
        <v>0.19</v>
      </c>
      <c r="B921">
        <v>14997.9</v>
      </c>
      <c r="C921">
        <v>1.7072842522495474E-5</v>
      </c>
      <c r="D921">
        <v>1.2070476414648962E-5</v>
      </c>
    </row>
    <row r="922" spans="1:4" x14ac:dyDescent="0.3">
      <c r="A922">
        <v>0.19</v>
      </c>
      <c r="B922">
        <v>15886.6</v>
      </c>
      <c r="C922">
        <v>1.7078812944571274E-5</v>
      </c>
      <c r="D922">
        <v>1.2782353162710287E-5</v>
      </c>
    </row>
    <row r="923" spans="1:4" x14ac:dyDescent="0.3">
      <c r="A923">
        <v>0.19</v>
      </c>
      <c r="B923">
        <v>16827.900000000001</v>
      </c>
      <c r="C923">
        <v>1.7085259941298449E-5</v>
      </c>
      <c r="D923">
        <v>1.353581215262462E-5</v>
      </c>
    </row>
    <row r="924" spans="1:4" x14ac:dyDescent="0.3">
      <c r="A924">
        <v>0.19</v>
      </c>
      <c r="B924">
        <v>17825</v>
      </c>
      <c r="C924">
        <v>1.7089759295469247E-5</v>
      </c>
      <c r="D924">
        <v>1.433268188532809E-5</v>
      </c>
    </row>
    <row r="925" spans="1:4" x14ac:dyDescent="0.3">
      <c r="A925">
        <v>0.19</v>
      </c>
      <c r="B925">
        <v>18881.2</v>
      </c>
      <c r="C925">
        <v>1.7097407468006228E-5</v>
      </c>
      <c r="D925">
        <v>1.5178483762726048E-5</v>
      </c>
    </row>
    <row r="926" spans="1:4" x14ac:dyDescent="0.3">
      <c r="A926">
        <v>0.19</v>
      </c>
      <c r="B926">
        <v>20000</v>
      </c>
      <c r="C926">
        <v>1.7103786176323612E-5</v>
      </c>
      <c r="D926">
        <v>1.6072934574317818E-5</v>
      </c>
    </row>
    <row r="927" spans="1:4" x14ac:dyDescent="0.3">
      <c r="A927">
        <v>0.19</v>
      </c>
      <c r="B927">
        <v>21185.1</v>
      </c>
      <c r="C927">
        <v>1.7110561045846653E-5</v>
      </c>
      <c r="D927">
        <v>1.7020365800427661E-5</v>
      </c>
    </row>
    <row r="928" spans="1:4" x14ac:dyDescent="0.3">
      <c r="A928">
        <v>0.19</v>
      </c>
      <c r="B928">
        <v>22440.400000000001</v>
      </c>
      <c r="C928">
        <v>1.7117403135203373E-5</v>
      </c>
      <c r="D928">
        <v>1.8023257632045289E-5</v>
      </c>
    </row>
    <row r="929" spans="1:4" x14ac:dyDescent="0.3">
      <c r="A929">
        <v>0.19</v>
      </c>
      <c r="B929">
        <v>23770</v>
      </c>
      <c r="C929">
        <v>1.7124333232879215E-5</v>
      </c>
      <c r="D929">
        <v>1.9084910594848218E-5</v>
      </c>
    </row>
    <row r="930" spans="1:4" x14ac:dyDescent="0.3">
      <c r="A930">
        <v>0.19</v>
      </c>
      <c r="B930">
        <v>25178.5</v>
      </c>
      <c r="C930">
        <v>1.7131723264157501E-5</v>
      </c>
      <c r="D930">
        <v>2.0209596704242365E-5</v>
      </c>
    </row>
    <row r="931" spans="1:4" x14ac:dyDescent="0.3">
      <c r="A931">
        <v>0.19</v>
      </c>
      <c r="B931">
        <v>26670.400000000001</v>
      </c>
      <c r="C931">
        <v>1.7139595083396232E-5</v>
      </c>
      <c r="D931">
        <v>2.1399922508326774E-5</v>
      </c>
    </row>
    <row r="932" spans="1:4" x14ac:dyDescent="0.3">
      <c r="A932">
        <v>0.19</v>
      </c>
      <c r="B932">
        <v>28250.799999999999</v>
      </c>
      <c r="C932">
        <v>1.7147846558070931E-5</v>
      </c>
      <c r="D932">
        <v>2.2661441061409318E-5</v>
      </c>
    </row>
    <row r="933" spans="1:4" x14ac:dyDescent="0.3">
      <c r="A933">
        <v>0.19</v>
      </c>
      <c r="B933">
        <v>29924.7</v>
      </c>
      <c r="C933">
        <v>1.7155463986894059E-5</v>
      </c>
      <c r="D933">
        <v>2.3994956192439617E-5</v>
      </c>
    </row>
    <row r="934" spans="1:4" x14ac:dyDescent="0.3">
      <c r="A934">
        <v>0.19</v>
      </c>
      <c r="B934">
        <v>31697.9</v>
      </c>
      <c r="C934">
        <v>1.7162279865945186E-5</v>
      </c>
      <c r="D934">
        <v>2.5408473196547963E-5</v>
      </c>
    </row>
    <row r="935" spans="1:4" x14ac:dyDescent="0.3">
      <c r="A935">
        <v>0.19</v>
      </c>
      <c r="B935">
        <v>33576.1</v>
      </c>
      <c r="C935">
        <v>1.7169329324420979E-5</v>
      </c>
      <c r="D935">
        <v>2.6905519152245242E-5</v>
      </c>
    </row>
    <row r="936" spans="1:4" x14ac:dyDescent="0.3">
      <c r="A936">
        <v>0.19</v>
      </c>
      <c r="B936">
        <v>35565.599999999999</v>
      </c>
      <c r="C936">
        <v>1.7174516445515054E-5</v>
      </c>
      <c r="D936">
        <v>2.8487980334440874E-5</v>
      </c>
    </row>
    <row r="937" spans="1:4" x14ac:dyDescent="0.3">
      <c r="A937">
        <v>0.19</v>
      </c>
      <c r="B937">
        <v>37673</v>
      </c>
      <c r="C937">
        <v>1.7182739262667499E-5</v>
      </c>
      <c r="D937">
        <v>3.0168542849888799E-5</v>
      </c>
    </row>
    <row r="938" spans="1:4" x14ac:dyDescent="0.3">
      <c r="A938">
        <v>0.19</v>
      </c>
      <c r="B938">
        <v>39905.199999999997</v>
      </c>
      <c r="C938">
        <v>1.7190595663886397E-5</v>
      </c>
      <c r="D938">
        <v>3.1948039818054574E-5</v>
      </c>
    </row>
    <row r="939" spans="1:4" x14ac:dyDescent="0.3">
      <c r="A939">
        <v>0.19</v>
      </c>
      <c r="B939">
        <v>42269.8</v>
      </c>
      <c r="C939">
        <v>1.7197148155006561E-5</v>
      </c>
      <c r="D939">
        <v>3.3830998646815747E-5</v>
      </c>
    </row>
    <row r="940" spans="1:4" x14ac:dyDescent="0.3">
      <c r="A940">
        <v>0.19</v>
      </c>
      <c r="B940">
        <v>44774.400000000001</v>
      </c>
      <c r="C940">
        <v>1.7202622792618755E-5</v>
      </c>
      <c r="D940">
        <v>3.5823513941593336E-5</v>
      </c>
    </row>
    <row r="941" spans="1:4" x14ac:dyDescent="0.3">
      <c r="A941">
        <v>0.19</v>
      </c>
      <c r="B941">
        <v>47427.5</v>
      </c>
      <c r="C941">
        <v>1.720995552114791E-5</v>
      </c>
      <c r="D941">
        <v>3.7937324304415475E-5</v>
      </c>
    </row>
    <row r="942" spans="1:4" x14ac:dyDescent="0.3">
      <c r="A942">
        <v>0.19</v>
      </c>
      <c r="B942">
        <v>50237.7</v>
      </c>
      <c r="C942">
        <v>1.7214645910433678E-5</v>
      </c>
      <c r="D942">
        <v>4.017449594932814E-5</v>
      </c>
    </row>
    <row r="943" spans="1:4" x14ac:dyDescent="0.3">
      <c r="A943">
        <v>0.19</v>
      </c>
      <c r="B943">
        <v>53214.5</v>
      </c>
      <c r="C943">
        <v>1.72214463008239E-5</v>
      </c>
      <c r="D943">
        <v>4.2542674353280573E-5</v>
      </c>
    </row>
    <row r="944" spans="1:4" x14ac:dyDescent="0.3">
      <c r="A944">
        <v>0.19</v>
      </c>
      <c r="B944">
        <v>56367.7</v>
      </c>
      <c r="C944">
        <v>1.7226915540637681E-5</v>
      </c>
      <c r="D944">
        <v>4.506006071618677E-5</v>
      </c>
    </row>
    <row r="945" spans="1:4" x14ac:dyDescent="0.3">
      <c r="A945">
        <v>0.19</v>
      </c>
      <c r="B945">
        <v>59707.7</v>
      </c>
      <c r="C945">
        <v>1.7234519794802701E-5</v>
      </c>
      <c r="D945">
        <v>4.7714071236750525E-5</v>
      </c>
    </row>
    <row r="946" spans="1:4" x14ac:dyDescent="0.3">
      <c r="A946">
        <v>0.19</v>
      </c>
      <c r="B946">
        <v>63245.599999999999</v>
      </c>
      <c r="C946">
        <v>1.7238721724991775E-5</v>
      </c>
      <c r="D946">
        <v>5.0531572065440843E-5</v>
      </c>
    </row>
    <row r="947" spans="1:4" x14ac:dyDescent="0.3">
      <c r="A947">
        <v>0.19</v>
      </c>
      <c r="B947">
        <v>66993.100000000006</v>
      </c>
      <c r="C947">
        <v>1.7241294066103699E-5</v>
      </c>
      <c r="D947">
        <v>5.3509254908060431E-5</v>
      </c>
    </row>
    <row r="948" spans="1:4" x14ac:dyDescent="0.3">
      <c r="A948">
        <v>0.19</v>
      </c>
      <c r="B948">
        <v>70962.7</v>
      </c>
      <c r="C948">
        <v>1.72480736649447E-5</v>
      </c>
      <c r="D948">
        <v>5.6671199406387595E-5</v>
      </c>
    </row>
    <row r="949" spans="1:4" x14ac:dyDescent="0.3">
      <c r="A949">
        <v>0.19</v>
      </c>
      <c r="B949">
        <v>75167.5</v>
      </c>
      <c r="C949">
        <v>1.7250439408866131E-5</v>
      </c>
      <c r="D949">
        <v>6.0017775916183258E-5</v>
      </c>
    </row>
    <row r="950" spans="1:4" x14ac:dyDescent="0.3">
      <c r="A950">
        <v>0.19</v>
      </c>
      <c r="B950">
        <v>79621.399999999994</v>
      </c>
      <c r="C950">
        <v>1.7255822323279677E-5</v>
      </c>
      <c r="D950">
        <v>6.3567332426344152E-5</v>
      </c>
    </row>
    <row r="951" spans="1:4" x14ac:dyDescent="0.3">
      <c r="A951">
        <v>0.19</v>
      </c>
      <c r="B951">
        <v>84339.3</v>
      </c>
      <c r="C951">
        <v>1.7259678302715904E-5</v>
      </c>
      <c r="D951">
        <v>6.7324444197405795E-5</v>
      </c>
    </row>
    <row r="952" spans="1:4" x14ac:dyDescent="0.3">
      <c r="A952">
        <v>0.19</v>
      </c>
      <c r="B952">
        <v>89336.7</v>
      </c>
      <c r="C952">
        <v>1.7263284363949428E-5</v>
      </c>
      <c r="D952">
        <v>7.1304106417214132E-5</v>
      </c>
    </row>
    <row r="953" spans="1:4" x14ac:dyDescent="0.3">
      <c r="A953">
        <v>0.19</v>
      </c>
      <c r="B953">
        <v>94630.3</v>
      </c>
      <c r="C953">
        <v>1.7265926969836388E-5</v>
      </c>
      <c r="D953">
        <v>7.5517434702674494E-5</v>
      </c>
    </row>
    <row r="954" spans="1:4" x14ac:dyDescent="0.3">
      <c r="A954">
        <v>0.19</v>
      </c>
      <c r="B954">
        <v>100237</v>
      </c>
      <c r="C954">
        <v>1.7267458373587336E-5</v>
      </c>
      <c r="D954">
        <v>7.9981040882292837E-5</v>
      </c>
    </row>
    <row r="955" spans="1:4" x14ac:dyDescent="0.3">
      <c r="A955">
        <v>0.19</v>
      </c>
      <c r="B955">
        <v>106177</v>
      </c>
      <c r="C955">
        <v>1.7271760343920039E-5</v>
      </c>
      <c r="D955">
        <v>8.471362506285514E-5</v>
      </c>
    </row>
    <row r="956" spans="1:4" x14ac:dyDescent="0.3">
      <c r="A956">
        <v>0.19</v>
      </c>
      <c r="B956">
        <v>112468</v>
      </c>
      <c r="C956">
        <v>1.7274132590474615E-5</v>
      </c>
      <c r="D956">
        <v>8.9716181974436367E-5</v>
      </c>
    </row>
    <row r="957" spans="1:4" x14ac:dyDescent="0.3">
      <c r="A957">
        <v>0.19</v>
      </c>
      <c r="B957">
        <v>119132</v>
      </c>
      <c r="C957">
        <v>1.7277870725636457E-5</v>
      </c>
      <c r="D957">
        <v>9.5021145929849676E-5</v>
      </c>
    </row>
    <row r="958" spans="1:4" x14ac:dyDescent="0.3">
      <c r="A958">
        <v>0.19</v>
      </c>
      <c r="B958">
        <v>126191</v>
      </c>
      <c r="C958">
        <v>1.7277702684839471E-5</v>
      </c>
      <c r="D958">
        <v>1.0064187706821391E-4</v>
      </c>
    </row>
    <row r="959" spans="1:4" x14ac:dyDescent="0.3">
      <c r="A959">
        <v>0.19</v>
      </c>
      <c r="B959">
        <v>133669</v>
      </c>
      <c r="C959">
        <v>1.728037071848247E-5</v>
      </c>
      <c r="D959">
        <v>1.0659563254578151E-4</v>
      </c>
    </row>
    <row r="960" spans="1:4" x14ac:dyDescent="0.3">
      <c r="A960">
        <v>0.19</v>
      </c>
      <c r="B960">
        <v>141589</v>
      </c>
      <c r="C960">
        <v>1.7281127161382474E-5</v>
      </c>
      <c r="D960">
        <v>1.1289692386194243E-4</v>
      </c>
    </row>
    <row r="961" spans="1:4" x14ac:dyDescent="0.3">
      <c r="A961">
        <v>0.19</v>
      </c>
      <c r="B961">
        <v>149979</v>
      </c>
      <c r="C961">
        <v>1.7282745331029454E-5</v>
      </c>
      <c r="D961">
        <v>1.1957830317904579E-4</v>
      </c>
    </row>
    <row r="962" spans="1:4" x14ac:dyDescent="0.3">
      <c r="A962">
        <v>0.19</v>
      </c>
      <c r="B962">
        <v>158866</v>
      </c>
      <c r="C962">
        <v>1.7285183665325734E-5</v>
      </c>
      <c r="D962">
        <v>1.2665245966995796E-4</v>
      </c>
    </row>
    <row r="963" spans="1:4" x14ac:dyDescent="0.3">
      <c r="A963">
        <v>0.19</v>
      </c>
      <c r="B963">
        <v>168279</v>
      </c>
      <c r="C963">
        <v>1.7283838292362085E-5</v>
      </c>
      <c r="D963">
        <v>1.3414887255479459E-4</v>
      </c>
    </row>
    <row r="964" spans="1:4" x14ac:dyDescent="0.3">
      <c r="A964">
        <v>0.19</v>
      </c>
      <c r="B964">
        <v>178250</v>
      </c>
      <c r="C964">
        <v>1.7291661203212609E-5</v>
      </c>
      <c r="D964">
        <v>1.4205118198125843E-4</v>
      </c>
    </row>
    <row r="965" spans="1:4" x14ac:dyDescent="0.3">
      <c r="A965">
        <v>0.19</v>
      </c>
      <c r="B965">
        <v>188812</v>
      </c>
      <c r="C965">
        <v>1.7293134048043026E-5</v>
      </c>
      <c r="D965">
        <v>1.5045790335531281E-4</v>
      </c>
    </row>
    <row r="966" spans="1:4" x14ac:dyDescent="0.3">
      <c r="A966">
        <v>0.19</v>
      </c>
      <c r="B966">
        <v>200000</v>
      </c>
      <c r="C966">
        <v>1.7291997831340512E-5</v>
      </c>
      <c r="D966">
        <v>1.5936540988121988E-4</v>
      </c>
    </row>
    <row r="967" spans="1:4" x14ac:dyDescent="0.3">
      <c r="A967">
        <v>0.19</v>
      </c>
      <c r="B967">
        <v>211851</v>
      </c>
      <c r="C967">
        <v>1.7290714506867093E-5</v>
      </c>
      <c r="D967">
        <v>1.6879543444172526E-4</v>
      </c>
    </row>
    <row r="968" spans="1:4" x14ac:dyDescent="0.3">
      <c r="A968">
        <v>0.19</v>
      </c>
      <c r="B968">
        <v>224404</v>
      </c>
      <c r="C968">
        <v>1.7292208230576296E-5</v>
      </c>
      <c r="D968">
        <v>1.7879089780400555E-4</v>
      </c>
    </row>
    <row r="969" spans="1:4" x14ac:dyDescent="0.3">
      <c r="A969">
        <v>0.19</v>
      </c>
      <c r="B969">
        <v>237700</v>
      </c>
      <c r="C969">
        <v>1.7290041363641227E-5</v>
      </c>
      <c r="D969">
        <v>1.8936501188680931E-4</v>
      </c>
    </row>
    <row r="970" spans="1:4" x14ac:dyDescent="0.3">
      <c r="A970">
        <v>0.19</v>
      </c>
      <c r="B970">
        <v>251785</v>
      </c>
      <c r="C970">
        <v>1.7289515506963333E-5</v>
      </c>
      <c r="D970">
        <v>2.0057116963045045E-4</v>
      </c>
    </row>
    <row r="971" spans="1:4" x14ac:dyDescent="0.3">
      <c r="A971">
        <v>0.19</v>
      </c>
      <c r="B971">
        <v>266704</v>
      </c>
      <c r="C971">
        <v>1.7284006452529157E-5</v>
      </c>
      <c r="D971">
        <v>2.1244042015110948E-4</v>
      </c>
    </row>
    <row r="972" spans="1:4" x14ac:dyDescent="0.3">
      <c r="A972">
        <v>0.19</v>
      </c>
      <c r="B972">
        <v>282508</v>
      </c>
      <c r="C972">
        <v>1.7282493128813339E-5</v>
      </c>
      <c r="D972">
        <v>2.2501737125805201E-4</v>
      </c>
    </row>
    <row r="973" spans="1:4" x14ac:dyDescent="0.3">
      <c r="A973">
        <v>0.19</v>
      </c>
      <c r="B973">
        <v>299247</v>
      </c>
      <c r="C973">
        <v>1.7281127161382477E-5</v>
      </c>
      <c r="D973">
        <v>2.3833109589532152E-4</v>
      </c>
    </row>
    <row r="974" spans="1:4" x14ac:dyDescent="0.3">
      <c r="A974">
        <v>0.19</v>
      </c>
      <c r="B974">
        <v>316979</v>
      </c>
      <c r="C974">
        <v>1.7278605942557523E-5</v>
      </c>
      <c r="D974">
        <v>2.5245019126981318E-4</v>
      </c>
    </row>
    <row r="975" spans="1:4" x14ac:dyDescent="0.3">
      <c r="A975">
        <v>0.19</v>
      </c>
      <c r="B975">
        <v>335761</v>
      </c>
      <c r="C975">
        <v>1.7270354098318418E-5</v>
      </c>
      <c r="D975">
        <v>2.6739916174295917E-4</v>
      </c>
    </row>
    <row r="976" spans="1:4" x14ac:dyDescent="0.3">
      <c r="A976">
        <v>0.19</v>
      </c>
      <c r="B976">
        <v>355656</v>
      </c>
      <c r="C976">
        <v>1.7269619583458371E-5</v>
      </c>
      <c r="D976">
        <v>2.8322546489453933E-4</v>
      </c>
    </row>
    <row r="977" spans="1:4" x14ac:dyDescent="0.3">
      <c r="A977">
        <v>0.19</v>
      </c>
      <c r="B977">
        <v>376730</v>
      </c>
      <c r="C977">
        <v>1.7253957820959901E-5</v>
      </c>
      <c r="D977">
        <v>2.9997893924149882E-4</v>
      </c>
    </row>
    <row r="978" spans="1:4" x14ac:dyDescent="0.3">
      <c r="A978">
        <v>0.19</v>
      </c>
      <c r="B978">
        <v>399052</v>
      </c>
      <c r="C978">
        <v>1.7247843405945313E-5</v>
      </c>
      <c r="D978">
        <v>3.1774168115433846E-4</v>
      </c>
    </row>
    <row r="979" spans="1:4" x14ac:dyDescent="0.3">
      <c r="A979">
        <v>0.19</v>
      </c>
      <c r="B979">
        <v>422698</v>
      </c>
      <c r="C979">
        <v>1.7237968989863349E-5</v>
      </c>
      <c r="D979">
        <v>3.3657163909631312E-4</v>
      </c>
    </row>
    <row r="980" spans="1:4" x14ac:dyDescent="0.3">
      <c r="A980">
        <v>0.19</v>
      </c>
      <c r="B980">
        <v>447744</v>
      </c>
      <c r="C980">
        <v>1.7225203420382222E-5</v>
      </c>
      <c r="D980">
        <v>3.5646764554046626E-4</v>
      </c>
    </row>
    <row r="981" spans="1:4" x14ac:dyDescent="0.3">
      <c r="A981">
        <v>0.19</v>
      </c>
      <c r="B981">
        <v>474275</v>
      </c>
      <c r="C981">
        <v>1.7214249734287339E-5</v>
      </c>
      <c r="D981">
        <v>3.7759236432474626E-4</v>
      </c>
    </row>
    <row r="982" spans="1:4" x14ac:dyDescent="0.3">
      <c r="A982">
        <v>0.19</v>
      </c>
      <c r="B982">
        <v>502377</v>
      </c>
      <c r="C982">
        <v>1.7200686495833312E-5</v>
      </c>
      <c r="D982">
        <v>3.9992421636259891E-4</v>
      </c>
    </row>
    <row r="983" spans="1:4" x14ac:dyDescent="0.3">
      <c r="A983">
        <v>0.19</v>
      </c>
      <c r="B983">
        <v>532145</v>
      </c>
      <c r="C983">
        <v>1.7180952830107327E-5</v>
      </c>
      <c r="D983">
        <v>4.235962398122299E-4</v>
      </c>
    </row>
    <row r="984" spans="1:4" x14ac:dyDescent="0.3">
      <c r="A984">
        <v>0.19</v>
      </c>
      <c r="B984">
        <v>563677</v>
      </c>
      <c r="C984">
        <v>1.7163544195576736E-5</v>
      </c>
      <c r="D984">
        <v>4.4867853383182558E-4</v>
      </c>
    </row>
    <row r="985" spans="1:4" x14ac:dyDescent="0.3">
      <c r="A985">
        <v>0.19</v>
      </c>
      <c r="B985">
        <v>597077</v>
      </c>
      <c r="C985">
        <v>1.715952385852425E-5</v>
      </c>
      <c r="D985">
        <v>4.7519322273606012E-4</v>
      </c>
    </row>
    <row r="986" spans="1:4" x14ac:dyDescent="0.3">
      <c r="A986">
        <v>0.19</v>
      </c>
      <c r="B986">
        <v>632456</v>
      </c>
      <c r="C986">
        <v>1.7133189642879657E-5</v>
      </c>
      <c r="D986">
        <v>5.0332020248387713E-4</v>
      </c>
    </row>
    <row r="987" spans="1:4" x14ac:dyDescent="0.3">
      <c r="A987">
        <v>0.19</v>
      </c>
      <c r="B987">
        <v>669931</v>
      </c>
      <c r="C987">
        <v>1.7116846495822903E-5</v>
      </c>
      <c r="D987">
        <v>5.3313250508354158E-4</v>
      </c>
    </row>
    <row r="988" spans="1:4" x14ac:dyDescent="0.3">
      <c r="A988">
        <v>0.19</v>
      </c>
      <c r="B988">
        <v>709627</v>
      </c>
      <c r="C988">
        <v>1.708168680055868E-5</v>
      </c>
      <c r="D988">
        <v>5.646748063947185E-4</v>
      </c>
    </row>
    <row r="989" spans="1:4" x14ac:dyDescent="0.3">
      <c r="A989">
        <v>0.19</v>
      </c>
      <c r="B989">
        <v>751675</v>
      </c>
      <c r="C989">
        <v>1.7051927728614799E-5</v>
      </c>
      <c r="D989">
        <v>5.9809221530379383E-4</v>
      </c>
    </row>
    <row r="990" spans="1:4" x14ac:dyDescent="0.3">
      <c r="A990">
        <v>0.19</v>
      </c>
      <c r="B990">
        <v>796214</v>
      </c>
      <c r="C990">
        <v>1.7025514543008384E-5</v>
      </c>
      <c r="D990">
        <v>6.3347969031385236E-4</v>
      </c>
    </row>
    <row r="991" spans="1:4" x14ac:dyDescent="0.3">
      <c r="A991">
        <v>0.19</v>
      </c>
      <c r="B991">
        <v>843393</v>
      </c>
      <c r="C991">
        <v>1.6981613063516482E-5</v>
      </c>
      <c r="D991">
        <v>6.7096258388712625E-4</v>
      </c>
    </row>
    <row r="992" spans="1:4" x14ac:dyDescent="0.3">
      <c r="A992">
        <v>0.19</v>
      </c>
      <c r="B992">
        <v>893367</v>
      </c>
      <c r="C992">
        <v>1.6916566295167354E-5</v>
      </c>
      <c r="D992">
        <v>7.106768374239024E-4</v>
      </c>
    </row>
    <row r="993" spans="1:4" x14ac:dyDescent="0.3">
      <c r="A993">
        <v>0.19</v>
      </c>
      <c r="B993">
        <v>946303</v>
      </c>
      <c r="C993">
        <v>1.6884670732587167E-5</v>
      </c>
      <c r="D993">
        <v>7.5273984454178795E-4</v>
      </c>
    </row>
    <row r="994" spans="1:4" x14ac:dyDescent="0.3">
      <c r="A994">
        <v>0.19</v>
      </c>
      <c r="B994">
        <v>1002370</v>
      </c>
      <c r="C994">
        <v>1.6812702157125131E-5</v>
      </c>
      <c r="D994">
        <v>7.9724007144306344E-4</v>
      </c>
    </row>
    <row r="995" spans="1:4" x14ac:dyDescent="0.3">
      <c r="A995">
        <v>0.19</v>
      </c>
      <c r="B995">
        <v>1061770</v>
      </c>
      <c r="C995">
        <v>1.6761859730419544E-5</v>
      </c>
      <c r="D995">
        <v>8.4440185082159151E-4</v>
      </c>
    </row>
    <row r="996" spans="1:4" x14ac:dyDescent="0.3">
      <c r="A996">
        <v>0.19</v>
      </c>
      <c r="B996">
        <v>1124680</v>
      </c>
      <c r="C996">
        <v>1.668113662009338E-5</v>
      </c>
      <c r="D996">
        <v>8.9432831521756657E-4</v>
      </c>
    </row>
    <row r="997" spans="1:4" x14ac:dyDescent="0.3">
      <c r="A997">
        <v>0.19</v>
      </c>
      <c r="B997">
        <v>1191320</v>
      </c>
      <c r="C997">
        <v>1.6577117746872305E-5</v>
      </c>
      <c r="D997">
        <v>9.4718051752187349E-4</v>
      </c>
    </row>
    <row r="998" spans="1:4" x14ac:dyDescent="0.3">
      <c r="A998">
        <v>0.19</v>
      </c>
      <c r="B998">
        <v>1261910</v>
      </c>
      <c r="C998">
        <v>1.647293684852211E-5</v>
      </c>
      <c r="D998">
        <v>1.0031527350503131E-3</v>
      </c>
    </row>
    <row r="999" spans="1:4" x14ac:dyDescent="0.3">
      <c r="A999">
        <v>0.19</v>
      </c>
      <c r="B999">
        <v>1336690</v>
      </c>
      <c r="C999">
        <v>1.6348006646042623E-5</v>
      </c>
      <c r="D999">
        <v>1.0624615688788045E-3</v>
      </c>
    </row>
    <row r="1000" spans="1:4" x14ac:dyDescent="0.3">
      <c r="A1000">
        <v>0.19</v>
      </c>
      <c r="B1000">
        <v>1415890</v>
      </c>
      <c r="C1000">
        <v>1.6219938883255631E-5</v>
      </c>
      <c r="D1000">
        <v>1.1252372262393708E-3</v>
      </c>
    </row>
    <row r="1001" spans="1:4" x14ac:dyDescent="0.3">
      <c r="A1001">
        <v>0.19</v>
      </c>
      <c r="B1001">
        <v>1499790</v>
      </c>
      <c r="C1001">
        <v>1.6048192428231165E-5</v>
      </c>
      <c r="D1001">
        <v>1.1917600333619729E-3</v>
      </c>
    </row>
    <row r="1002" spans="1:4" x14ac:dyDescent="0.3">
      <c r="A1002">
        <v>0.19</v>
      </c>
      <c r="B1002">
        <v>1588660</v>
      </c>
      <c r="C1002">
        <v>1.589579953317803E-5</v>
      </c>
      <c r="D1002">
        <v>1.2620852093117544E-3</v>
      </c>
    </row>
    <row r="1003" spans="1:4" x14ac:dyDescent="0.3">
      <c r="A1003">
        <v>0.19</v>
      </c>
      <c r="B1003">
        <v>1682790</v>
      </c>
      <c r="C1003">
        <v>1.5723956569146191E-5</v>
      </c>
      <c r="D1003">
        <v>1.3366408307936798E-3</v>
      </c>
    </row>
    <row r="1004" spans="1:4" x14ac:dyDescent="0.3">
      <c r="A1004">
        <v>0.19</v>
      </c>
      <c r="B1004">
        <v>1782500</v>
      </c>
      <c r="C1004">
        <v>1.5372917612299755E-5</v>
      </c>
      <c r="D1004">
        <v>1.4158968194012359E-3</v>
      </c>
    </row>
    <row r="1005" spans="1:4" x14ac:dyDescent="0.3">
      <c r="A1005">
        <v>0.19</v>
      </c>
      <c r="B1005">
        <v>1888120</v>
      </c>
      <c r="C1005">
        <v>1.5112282939445946E-5</v>
      </c>
      <c r="D1005">
        <v>1.499450886873922E-3</v>
      </c>
    </row>
    <row r="1006" spans="1:4" x14ac:dyDescent="0.3">
      <c r="A1006">
        <v>0.19</v>
      </c>
      <c r="B1006">
        <v>2000000</v>
      </c>
      <c r="C1006">
        <v>1.4839034984203178E-5</v>
      </c>
      <c r="D1006">
        <v>1.5880192211364368E-3</v>
      </c>
    </row>
    <row r="1007" spans="1:4" x14ac:dyDescent="0.3">
      <c r="A1007">
        <v>0.24</v>
      </c>
      <c r="B1007">
        <v>20</v>
      </c>
      <c r="C1007">
        <v>1.2801879050958274E-5</v>
      </c>
      <c r="D1007">
        <v>3.5938401247897267E-8</v>
      </c>
    </row>
    <row r="1008" spans="1:4" x14ac:dyDescent="0.3">
      <c r="A1008">
        <v>0.24</v>
      </c>
      <c r="B1008">
        <v>21.185099999999998</v>
      </c>
      <c r="C1008">
        <v>1.2823364140497726E-5</v>
      </c>
      <c r="D1008">
        <v>3.6021301126047762E-8</v>
      </c>
    </row>
    <row r="1009" spans="1:4" x14ac:dyDescent="0.3">
      <c r="A1009">
        <v>0.24</v>
      </c>
      <c r="B1009">
        <v>22.4404</v>
      </c>
      <c r="C1009">
        <v>1.2843412416638035E-5</v>
      </c>
      <c r="D1009">
        <v>3.6128357520716829E-8</v>
      </c>
    </row>
    <row r="1010" spans="1:4" x14ac:dyDescent="0.3">
      <c r="A1010">
        <v>0.24</v>
      </c>
      <c r="B1010">
        <v>23.77</v>
      </c>
      <c r="C1010">
        <v>1.2859216975932479E-5</v>
      </c>
      <c r="D1010">
        <v>3.6287691264305492E-8</v>
      </c>
    </row>
    <row r="1011" spans="1:4" x14ac:dyDescent="0.3">
      <c r="A1011">
        <v>0.24</v>
      </c>
      <c r="B1011">
        <v>25.1785</v>
      </c>
      <c r="C1011">
        <v>1.2877160340353207E-5</v>
      </c>
      <c r="D1011">
        <v>3.6698844057457606E-8</v>
      </c>
    </row>
    <row r="1012" spans="1:4" x14ac:dyDescent="0.3">
      <c r="A1012">
        <v>0.24</v>
      </c>
      <c r="B1012">
        <v>26.670400000000001</v>
      </c>
      <c r="C1012">
        <v>1.2893983913801199E-5</v>
      </c>
      <c r="D1012">
        <v>3.7326280751857502E-8</v>
      </c>
    </row>
    <row r="1013" spans="1:4" x14ac:dyDescent="0.3">
      <c r="A1013">
        <v>0.24</v>
      </c>
      <c r="B1013">
        <v>28.250800000000002</v>
      </c>
      <c r="C1013">
        <v>1.2911555277621552E-5</v>
      </c>
      <c r="D1013">
        <v>3.7727353066061576E-8</v>
      </c>
    </row>
    <row r="1014" spans="1:4" x14ac:dyDescent="0.3">
      <c r="A1014">
        <v>0.24</v>
      </c>
      <c r="B1014">
        <v>29.924700000000001</v>
      </c>
      <c r="C1014">
        <v>1.2929409846915287E-5</v>
      </c>
      <c r="D1014">
        <v>3.7733008728981555E-8</v>
      </c>
    </row>
    <row r="1015" spans="1:4" x14ac:dyDescent="0.3">
      <c r="A1015">
        <v>0.24</v>
      </c>
      <c r="B1015">
        <v>31.697900000000001</v>
      </c>
      <c r="C1015">
        <v>1.2943422595292184E-5</v>
      </c>
      <c r="D1015">
        <v>3.9557988702189141E-8</v>
      </c>
    </row>
    <row r="1016" spans="1:4" x14ac:dyDescent="0.3">
      <c r="A1016">
        <v>0.24</v>
      </c>
      <c r="B1016">
        <v>33.576099999999997</v>
      </c>
      <c r="C1016">
        <v>1.2957465750340367E-5</v>
      </c>
      <c r="D1016">
        <v>4.048400184218243E-8</v>
      </c>
    </row>
    <row r="1017" spans="1:4" x14ac:dyDescent="0.3">
      <c r="A1017">
        <v>0.24</v>
      </c>
      <c r="B1017">
        <v>35.565600000000003</v>
      </c>
      <c r="C1017">
        <v>1.2972841881526246E-5</v>
      </c>
      <c r="D1017">
        <v>4.0814970406306626E-8</v>
      </c>
    </row>
    <row r="1018" spans="1:4" x14ac:dyDescent="0.3">
      <c r="A1018">
        <v>0.24</v>
      </c>
      <c r="B1018">
        <v>37.673000000000002</v>
      </c>
      <c r="C1018">
        <v>1.2989204216711742E-5</v>
      </c>
      <c r="D1018">
        <v>4.2156024935697787E-8</v>
      </c>
    </row>
    <row r="1019" spans="1:4" x14ac:dyDescent="0.3">
      <c r="A1019">
        <v>0.24</v>
      </c>
      <c r="B1019">
        <v>39.905200000000001</v>
      </c>
      <c r="C1019">
        <v>1.3003584900661363E-5</v>
      </c>
      <c r="D1019">
        <v>4.3180562626019526E-8</v>
      </c>
    </row>
    <row r="1020" spans="1:4" x14ac:dyDescent="0.3">
      <c r="A1020">
        <v>0.24</v>
      </c>
      <c r="B1020">
        <v>42.269799999999996</v>
      </c>
      <c r="C1020">
        <v>1.3017043579471162E-5</v>
      </c>
      <c r="D1020">
        <v>4.4723489538486343E-8</v>
      </c>
    </row>
    <row r="1021" spans="1:4" x14ac:dyDescent="0.3">
      <c r="A1021">
        <v>0.24</v>
      </c>
      <c r="B1021">
        <v>44.7744</v>
      </c>
      <c r="C1021">
        <v>1.3031486007107061E-5</v>
      </c>
      <c r="D1021">
        <v>4.7780104725568358E-8</v>
      </c>
    </row>
    <row r="1022" spans="1:4" x14ac:dyDescent="0.3">
      <c r="A1022">
        <v>0.24</v>
      </c>
      <c r="B1022">
        <v>47.427500000000002</v>
      </c>
      <c r="C1022">
        <v>1.3046918643915596E-5</v>
      </c>
      <c r="D1022">
        <v>4.4473861285346862E-8</v>
      </c>
    </row>
    <row r="1023" spans="1:4" x14ac:dyDescent="0.3">
      <c r="A1023">
        <v>0.24</v>
      </c>
      <c r="B1023">
        <v>50.237699999999997</v>
      </c>
      <c r="C1023">
        <v>1.3058067192501396E-5</v>
      </c>
      <c r="D1023">
        <v>4.5771571300406535E-8</v>
      </c>
    </row>
    <row r="1024" spans="1:4" x14ac:dyDescent="0.3">
      <c r="A1024">
        <v>0.24</v>
      </c>
      <c r="B1024">
        <v>53.214500000000001</v>
      </c>
      <c r="C1024">
        <v>1.3070556974608043E-5</v>
      </c>
      <c r="D1024">
        <v>4.8522566699058638E-8</v>
      </c>
    </row>
    <row r="1025" spans="1:4" x14ac:dyDescent="0.3">
      <c r="A1025">
        <v>0.24</v>
      </c>
      <c r="B1025">
        <v>56.367699999999999</v>
      </c>
      <c r="C1025">
        <v>1.3086202841228355E-5</v>
      </c>
      <c r="D1025">
        <v>5.1877374172913665E-8</v>
      </c>
    </row>
    <row r="1026" spans="1:4" x14ac:dyDescent="0.3">
      <c r="A1026">
        <v>0.24</v>
      </c>
      <c r="B1026">
        <v>59.707700000000003</v>
      </c>
      <c r="C1026">
        <v>1.3094643063456692E-5</v>
      </c>
      <c r="D1026">
        <v>5.5479815310738419E-8</v>
      </c>
    </row>
    <row r="1027" spans="1:4" x14ac:dyDescent="0.3">
      <c r="A1027">
        <v>0.24</v>
      </c>
      <c r="B1027">
        <v>63.245600000000003</v>
      </c>
      <c r="C1027">
        <v>1.3102248577594351E-5</v>
      </c>
      <c r="D1027">
        <v>5.874327490483394E-8</v>
      </c>
    </row>
    <row r="1028" spans="1:4" x14ac:dyDescent="0.3">
      <c r="A1028">
        <v>0.24</v>
      </c>
      <c r="B1028">
        <v>66.993099999999998</v>
      </c>
      <c r="C1028">
        <v>1.3114581016020393E-5</v>
      </c>
      <c r="D1028">
        <v>6.0306518475224272E-8</v>
      </c>
    </row>
    <row r="1029" spans="1:4" x14ac:dyDescent="0.3">
      <c r="A1029">
        <v>0.24</v>
      </c>
      <c r="B1029">
        <v>70.962699999999998</v>
      </c>
      <c r="C1029">
        <v>1.3125603097298402E-5</v>
      </c>
      <c r="D1029">
        <v>6.3277840799437221E-8</v>
      </c>
    </row>
    <row r="1030" spans="1:4" x14ac:dyDescent="0.3">
      <c r="A1030">
        <v>0.24</v>
      </c>
      <c r="B1030">
        <v>75.167500000000004</v>
      </c>
      <c r="C1030">
        <v>1.3137615213613631E-5</v>
      </c>
      <c r="D1030">
        <v>6.6255939956184774E-8</v>
      </c>
    </row>
    <row r="1031" spans="1:4" x14ac:dyDescent="0.3">
      <c r="A1031">
        <v>0.24</v>
      </c>
      <c r="B1031">
        <v>79.621399999999994</v>
      </c>
      <c r="C1031">
        <v>1.3148067840644289E-5</v>
      </c>
      <c r="D1031">
        <v>6.9408807101092771E-8</v>
      </c>
    </row>
    <row r="1032" spans="1:4" x14ac:dyDescent="0.3">
      <c r="A1032">
        <v>0.24</v>
      </c>
      <c r="B1032">
        <v>84.339299999999994</v>
      </c>
      <c r="C1032">
        <v>1.315853711368068E-5</v>
      </c>
      <c r="D1032">
        <v>7.2557519454775731E-8</v>
      </c>
    </row>
    <row r="1033" spans="1:4" x14ac:dyDescent="0.3">
      <c r="A1033">
        <v>0.24</v>
      </c>
      <c r="B1033">
        <v>89.336699999999993</v>
      </c>
      <c r="C1033">
        <v>1.3166582986344896E-5</v>
      </c>
      <c r="D1033">
        <v>7.558647698919347E-8</v>
      </c>
    </row>
    <row r="1034" spans="1:4" x14ac:dyDescent="0.3">
      <c r="A1034">
        <v>0.24</v>
      </c>
      <c r="B1034">
        <v>94.630300000000005</v>
      </c>
      <c r="C1034">
        <v>1.317964797984904E-5</v>
      </c>
      <c r="D1034">
        <v>7.9052064193074721E-8</v>
      </c>
    </row>
    <row r="1035" spans="1:4" x14ac:dyDescent="0.3">
      <c r="A1035">
        <v>0.24</v>
      </c>
      <c r="B1035">
        <v>100.23699999999999</v>
      </c>
      <c r="C1035">
        <v>1.3190779749241994E-5</v>
      </c>
      <c r="D1035">
        <v>8.5662824240444544E-8</v>
      </c>
    </row>
    <row r="1036" spans="1:4" x14ac:dyDescent="0.3">
      <c r="A1036">
        <v>0.24</v>
      </c>
      <c r="B1036">
        <v>106.17700000000001</v>
      </c>
      <c r="C1036">
        <v>1.3196413955736866E-5</v>
      </c>
      <c r="D1036">
        <v>8.9171971690052569E-8</v>
      </c>
    </row>
    <row r="1037" spans="1:4" x14ac:dyDescent="0.3">
      <c r="A1037">
        <v>0.24</v>
      </c>
      <c r="B1037">
        <v>112.468</v>
      </c>
      <c r="C1037">
        <v>1.3201071931811976E-5</v>
      </c>
      <c r="D1037">
        <v>9.2938787946131849E-8</v>
      </c>
    </row>
    <row r="1038" spans="1:4" x14ac:dyDescent="0.3">
      <c r="A1038">
        <v>0.24</v>
      </c>
      <c r="B1038">
        <v>119.13200000000001</v>
      </c>
      <c r="C1038">
        <v>1.3206224048349037E-5</v>
      </c>
      <c r="D1038">
        <v>9.7764010607706618E-8</v>
      </c>
    </row>
    <row r="1039" spans="1:4" x14ac:dyDescent="0.3">
      <c r="A1039">
        <v>0.24</v>
      </c>
      <c r="B1039">
        <v>126.191</v>
      </c>
      <c r="C1039">
        <v>1.321211710806364E-5</v>
      </c>
      <c r="D1039">
        <v>1.0170797675237767E-7</v>
      </c>
    </row>
    <row r="1040" spans="1:4" x14ac:dyDescent="0.3">
      <c r="A1040">
        <v>0.24</v>
      </c>
      <c r="B1040">
        <v>133.66900000000001</v>
      </c>
      <c r="C1040">
        <v>1.3216171638394199E-5</v>
      </c>
      <c r="D1040">
        <v>1.0748116882828715E-7</v>
      </c>
    </row>
    <row r="1041" spans="1:4" x14ac:dyDescent="0.3">
      <c r="A1041">
        <v>0.24</v>
      </c>
      <c r="B1041">
        <v>141.589</v>
      </c>
      <c r="C1041">
        <v>1.3221581551428798E-5</v>
      </c>
      <c r="D1041">
        <v>1.1349874969914554E-7</v>
      </c>
    </row>
    <row r="1042" spans="1:4" x14ac:dyDescent="0.3">
      <c r="A1042">
        <v>0.24</v>
      </c>
      <c r="B1042">
        <v>149.97900000000001</v>
      </c>
      <c r="C1042">
        <v>1.3226503498958414E-5</v>
      </c>
      <c r="D1042">
        <v>1.1959552281113791E-7</v>
      </c>
    </row>
    <row r="1043" spans="1:4" x14ac:dyDescent="0.3">
      <c r="A1043">
        <v>0.24</v>
      </c>
      <c r="B1043">
        <v>158.86600000000001</v>
      </c>
      <c r="C1043">
        <v>1.3230443696243475E-5</v>
      </c>
      <c r="D1043">
        <v>1.2653134166262702E-7</v>
      </c>
    </row>
    <row r="1044" spans="1:4" x14ac:dyDescent="0.3">
      <c r="A1044">
        <v>0.24</v>
      </c>
      <c r="B1044">
        <v>168.279</v>
      </c>
      <c r="C1044">
        <v>1.3233153943937222E-5</v>
      </c>
      <c r="D1044">
        <v>1.3364227033023369E-7</v>
      </c>
    </row>
    <row r="1045" spans="1:4" x14ac:dyDescent="0.3">
      <c r="A1045">
        <v>0.24</v>
      </c>
      <c r="B1045">
        <v>178.25</v>
      </c>
      <c r="C1045">
        <v>1.323672824017698E-5</v>
      </c>
      <c r="D1045">
        <v>1.4133107208659952E-7</v>
      </c>
    </row>
    <row r="1046" spans="1:4" x14ac:dyDescent="0.3">
      <c r="A1046">
        <v>0.24</v>
      </c>
      <c r="B1046">
        <v>188.81200000000001</v>
      </c>
      <c r="C1046">
        <v>1.3240427820444781E-5</v>
      </c>
      <c r="D1046">
        <v>1.4934773413383217E-7</v>
      </c>
    </row>
    <row r="1047" spans="1:4" x14ac:dyDescent="0.3">
      <c r="A1047">
        <v>0.24</v>
      </c>
      <c r="B1047">
        <v>200</v>
      </c>
      <c r="C1047">
        <v>1.3244006047667291E-5</v>
      </c>
      <c r="D1047">
        <v>1.5803005699069022E-7</v>
      </c>
    </row>
    <row r="1048" spans="1:4" x14ac:dyDescent="0.3">
      <c r="A1048">
        <v>0.24</v>
      </c>
      <c r="B1048">
        <v>211.851</v>
      </c>
      <c r="C1048">
        <v>1.3246721855256806E-5</v>
      </c>
      <c r="D1048">
        <v>1.6698964550900751E-7</v>
      </c>
    </row>
    <row r="1049" spans="1:4" x14ac:dyDescent="0.3">
      <c r="A1049">
        <v>0.24</v>
      </c>
      <c r="B1049">
        <v>224.404</v>
      </c>
      <c r="C1049">
        <v>1.3248944708236209E-5</v>
      </c>
      <c r="D1049">
        <v>1.7670746565009727E-7</v>
      </c>
    </row>
    <row r="1050" spans="1:4" x14ac:dyDescent="0.3">
      <c r="A1050">
        <v>0.24</v>
      </c>
      <c r="B1050">
        <v>237.7</v>
      </c>
      <c r="C1050">
        <v>1.3252156813217599E-5</v>
      </c>
      <c r="D1050">
        <v>1.8688431198818811E-7</v>
      </c>
    </row>
    <row r="1051" spans="1:4" x14ac:dyDescent="0.3">
      <c r="A1051">
        <v>0.24</v>
      </c>
      <c r="B1051">
        <v>251.785</v>
      </c>
      <c r="C1051">
        <v>1.3257967264919834E-5</v>
      </c>
      <c r="D1051">
        <v>1.9776121984198134E-7</v>
      </c>
    </row>
    <row r="1052" spans="1:4" x14ac:dyDescent="0.3">
      <c r="A1052">
        <v>0.24</v>
      </c>
      <c r="B1052">
        <v>266.70400000000001</v>
      </c>
      <c r="C1052">
        <v>1.3261554979779796E-5</v>
      </c>
      <c r="D1052">
        <v>2.0916387480619563E-7</v>
      </c>
    </row>
    <row r="1053" spans="1:4" x14ac:dyDescent="0.3">
      <c r="A1053">
        <v>0.24</v>
      </c>
      <c r="B1053">
        <v>282.50799999999998</v>
      </c>
      <c r="C1053">
        <v>1.3265268452836411E-5</v>
      </c>
      <c r="D1053">
        <v>2.2115292816913382E-7</v>
      </c>
    </row>
    <row r="1054" spans="1:4" x14ac:dyDescent="0.3">
      <c r="A1054">
        <v>0.24</v>
      </c>
      <c r="B1054">
        <v>299.24700000000001</v>
      </c>
      <c r="C1054">
        <v>1.3267621394952077E-5</v>
      </c>
      <c r="D1054">
        <v>2.3403471009076209E-7</v>
      </c>
    </row>
    <row r="1055" spans="1:4" x14ac:dyDescent="0.3">
      <c r="A1055">
        <v>0.24</v>
      </c>
      <c r="B1055">
        <v>316.97899999999998</v>
      </c>
      <c r="C1055">
        <v>1.3270099078060838E-5</v>
      </c>
      <c r="D1055">
        <v>2.4765637181453319E-7</v>
      </c>
    </row>
    <row r="1056" spans="1:4" x14ac:dyDescent="0.3">
      <c r="A1056">
        <v>0.24</v>
      </c>
      <c r="B1056">
        <v>335.76100000000002</v>
      </c>
      <c r="C1056">
        <v>1.3273197483591242E-5</v>
      </c>
      <c r="D1056">
        <v>2.6208535106465462E-7</v>
      </c>
    </row>
    <row r="1057" spans="1:4" x14ac:dyDescent="0.3">
      <c r="A1057">
        <v>0.24</v>
      </c>
      <c r="B1057">
        <v>355.65600000000001</v>
      </c>
      <c r="C1057">
        <v>1.3275553239639075E-5</v>
      </c>
      <c r="D1057">
        <v>2.7748910715838068E-7</v>
      </c>
    </row>
    <row r="1058" spans="1:4" x14ac:dyDescent="0.3">
      <c r="A1058">
        <v>0.24</v>
      </c>
      <c r="B1058">
        <v>376.73</v>
      </c>
      <c r="C1058">
        <v>1.3279894979938717E-5</v>
      </c>
      <c r="D1058">
        <v>2.9349222324243087E-7</v>
      </c>
    </row>
    <row r="1059" spans="1:4" x14ac:dyDescent="0.3">
      <c r="A1059">
        <v>0.24</v>
      </c>
      <c r="B1059">
        <v>399.05200000000002</v>
      </c>
      <c r="C1059">
        <v>1.328361873259694E-5</v>
      </c>
      <c r="D1059">
        <v>3.1093661590461653E-7</v>
      </c>
    </row>
    <row r="1060" spans="1:4" x14ac:dyDescent="0.3">
      <c r="A1060">
        <v>0.24</v>
      </c>
      <c r="B1060">
        <v>422.69799999999998</v>
      </c>
      <c r="C1060">
        <v>1.3286971895953497E-5</v>
      </c>
      <c r="D1060">
        <v>3.2898062806160309E-7</v>
      </c>
    </row>
    <row r="1061" spans="1:4" x14ac:dyDescent="0.3">
      <c r="A1061">
        <v>0.24</v>
      </c>
      <c r="B1061">
        <v>447.74400000000003</v>
      </c>
      <c r="C1061">
        <v>1.3289829629907812E-5</v>
      </c>
      <c r="D1061">
        <v>3.4806551889191533E-7</v>
      </c>
    </row>
    <row r="1062" spans="1:4" x14ac:dyDescent="0.3">
      <c r="A1062">
        <v>0.24</v>
      </c>
      <c r="B1062">
        <v>474.27499999999998</v>
      </c>
      <c r="C1062">
        <v>1.3292564265059313E-5</v>
      </c>
      <c r="D1062">
        <v>3.6875600553278864E-7</v>
      </c>
    </row>
    <row r="1063" spans="1:4" x14ac:dyDescent="0.3">
      <c r="A1063">
        <v>0.24</v>
      </c>
      <c r="B1063">
        <v>502.37700000000001</v>
      </c>
      <c r="C1063">
        <v>1.3295797557892055E-5</v>
      </c>
      <c r="D1063">
        <v>3.9040777921333542E-7</v>
      </c>
    </row>
    <row r="1064" spans="1:4" x14ac:dyDescent="0.3">
      <c r="A1064">
        <v>0.24</v>
      </c>
      <c r="B1064">
        <v>532.14499999999998</v>
      </c>
      <c r="C1064">
        <v>1.3299032424044407E-5</v>
      </c>
      <c r="D1064">
        <v>4.1352963243267863E-7</v>
      </c>
    </row>
    <row r="1065" spans="1:4" x14ac:dyDescent="0.3">
      <c r="A1065">
        <v>0.24</v>
      </c>
      <c r="B1065">
        <v>563.67700000000002</v>
      </c>
      <c r="C1065">
        <v>1.3302144357052029E-5</v>
      </c>
      <c r="D1065">
        <v>4.3770683057300504E-7</v>
      </c>
    </row>
    <row r="1066" spans="1:4" x14ac:dyDescent="0.3">
      <c r="A1066">
        <v>0.24</v>
      </c>
      <c r="B1066">
        <v>597.077</v>
      </c>
      <c r="C1066">
        <v>1.3305382312668701E-5</v>
      </c>
      <c r="D1066">
        <v>4.6354189541611147E-7</v>
      </c>
    </row>
    <row r="1067" spans="1:4" x14ac:dyDescent="0.3">
      <c r="A1067">
        <v>0.24</v>
      </c>
      <c r="B1067">
        <v>632.45600000000002</v>
      </c>
      <c r="C1067">
        <v>1.3307749508053652E-5</v>
      </c>
      <c r="D1067">
        <v>4.9080420509163079E-7</v>
      </c>
    </row>
    <row r="1068" spans="1:4" x14ac:dyDescent="0.3">
      <c r="A1068">
        <v>0.24</v>
      </c>
      <c r="B1068">
        <v>669.93100000000004</v>
      </c>
      <c r="C1068">
        <v>1.3311613583011734E-5</v>
      </c>
      <c r="D1068">
        <v>5.197935558291091E-7</v>
      </c>
    </row>
    <row r="1069" spans="1:4" x14ac:dyDescent="0.3">
      <c r="A1069">
        <v>0.24</v>
      </c>
      <c r="B1069">
        <v>709.62699999999995</v>
      </c>
      <c r="C1069">
        <v>1.3314481927703595E-5</v>
      </c>
      <c r="D1069">
        <v>5.504971703705269E-7</v>
      </c>
    </row>
    <row r="1070" spans="1:4" x14ac:dyDescent="0.3">
      <c r="A1070">
        <v>0.24</v>
      </c>
      <c r="B1070">
        <v>751.67499999999995</v>
      </c>
      <c r="C1070">
        <v>1.3318849172607484E-5</v>
      </c>
      <c r="D1070">
        <v>5.8293113424686005E-7</v>
      </c>
    </row>
    <row r="1071" spans="1:4" x14ac:dyDescent="0.3">
      <c r="A1071">
        <v>0.24</v>
      </c>
      <c r="B1071">
        <v>796.21400000000006</v>
      </c>
      <c r="C1071">
        <v>1.3321470895008452E-5</v>
      </c>
      <c r="D1071">
        <v>6.1707356998103328E-7</v>
      </c>
    </row>
    <row r="1072" spans="1:4" x14ac:dyDescent="0.3">
      <c r="A1072">
        <v>0.24</v>
      </c>
      <c r="B1072">
        <v>843.39300000000003</v>
      </c>
      <c r="C1072">
        <v>1.3324718267388116E-5</v>
      </c>
      <c r="D1072">
        <v>6.5312025638141887E-7</v>
      </c>
    </row>
    <row r="1073" spans="1:4" x14ac:dyDescent="0.3">
      <c r="A1073">
        <v>0.24</v>
      </c>
      <c r="B1073">
        <v>893.36699999999996</v>
      </c>
      <c r="C1073">
        <v>1.3328592204254847E-5</v>
      </c>
      <c r="D1073">
        <v>6.9174270057196109E-7</v>
      </c>
    </row>
    <row r="1074" spans="1:4" x14ac:dyDescent="0.3">
      <c r="A1074">
        <v>0.24</v>
      </c>
      <c r="B1074">
        <v>946.303</v>
      </c>
      <c r="C1074">
        <v>1.3330092397533947E-5</v>
      </c>
      <c r="D1074">
        <v>7.3229172895111479E-7</v>
      </c>
    </row>
    <row r="1075" spans="1:4" x14ac:dyDescent="0.3">
      <c r="A1075">
        <v>0.24</v>
      </c>
      <c r="B1075">
        <v>1002.37</v>
      </c>
      <c r="C1075">
        <v>1.3332593470266728E-5</v>
      </c>
      <c r="D1075">
        <v>7.7559411791556636E-7</v>
      </c>
    </row>
    <row r="1076" spans="1:4" x14ac:dyDescent="0.3">
      <c r="A1076">
        <v>0.24</v>
      </c>
      <c r="B1076">
        <v>1061.77</v>
      </c>
      <c r="C1076">
        <v>1.3334469890815178E-5</v>
      </c>
      <c r="D1076">
        <v>8.2155727978643148E-7</v>
      </c>
    </row>
    <row r="1077" spans="1:4" x14ac:dyDescent="0.3">
      <c r="A1077">
        <v>0.24</v>
      </c>
      <c r="B1077">
        <v>1124.68</v>
      </c>
      <c r="C1077">
        <v>1.3336471988317644E-5</v>
      </c>
      <c r="D1077">
        <v>8.7013180593349522E-7</v>
      </c>
    </row>
    <row r="1078" spans="1:4" x14ac:dyDescent="0.3">
      <c r="A1078">
        <v>0.24</v>
      </c>
      <c r="B1078">
        <v>1191.32</v>
      </c>
      <c r="C1078">
        <v>1.3337598432387797E-5</v>
      </c>
      <c r="D1078">
        <v>9.2145667585704652E-7</v>
      </c>
    </row>
    <row r="1079" spans="1:4" x14ac:dyDescent="0.3">
      <c r="A1079">
        <v>0.24</v>
      </c>
      <c r="B1079">
        <v>1261.9100000000001</v>
      </c>
      <c r="C1079">
        <v>1.333972667933584E-5</v>
      </c>
      <c r="D1079">
        <v>9.7604898471410307E-7</v>
      </c>
    </row>
    <row r="1080" spans="1:4" x14ac:dyDescent="0.3">
      <c r="A1080">
        <v>0.24</v>
      </c>
      <c r="B1080">
        <v>1336.69</v>
      </c>
      <c r="C1080">
        <v>1.3340603213741367E-5</v>
      </c>
      <c r="D1080">
        <v>1.0336808347836339E-6</v>
      </c>
    </row>
    <row r="1081" spans="1:4" x14ac:dyDescent="0.3">
      <c r="A1081">
        <v>0.24</v>
      </c>
      <c r="B1081">
        <v>1415.89</v>
      </c>
      <c r="C1081">
        <v>1.3343108232605848E-5</v>
      </c>
      <c r="D1081">
        <v>1.0947097792736743E-6</v>
      </c>
    </row>
    <row r="1082" spans="1:4" x14ac:dyDescent="0.3">
      <c r="A1082">
        <v>0.24</v>
      </c>
      <c r="B1082">
        <v>1499.79</v>
      </c>
      <c r="C1082">
        <v>1.3344611695537817E-5</v>
      </c>
      <c r="D1082">
        <v>1.1595811302077486E-6</v>
      </c>
    </row>
    <row r="1083" spans="1:4" x14ac:dyDescent="0.3">
      <c r="A1083">
        <v>0.24</v>
      </c>
      <c r="B1083">
        <v>1588.66</v>
      </c>
      <c r="C1083">
        <v>1.3345990167559553E-5</v>
      </c>
      <c r="D1083">
        <v>1.2281402791808532E-6</v>
      </c>
    </row>
    <row r="1084" spans="1:4" x14ac:dyDescent="0.3">
      <c r="A1084">
        <v>0.24</v>
      </c>
      <c r="B1084">
        <v>1682.79</v>
      </c>
      <c r="C1084">
        <v>1.3347995726229264E-5</v>
      </c>
      <c r="D1084">
        <v>1.3010117392379574E-6</v>
      </c>
    </row>
    <row r="1085" spans="1:4" x14ac:dyDescent="0.3">
      <c r="A1085">
        <v>0.24</v>
      </c>
      <c r="B1085">
        <v>1782.5</v>
      </c>
      <c r="C1085">
        <v>1.3349625686537368E-5</v>
      </c>
      <c r="D1085">
        <v>1.3779419314478811E-6</v>
      </c>
    </row>
    <row r="1086" spans="1:4" x14ac:dyDescent="0.3">
      <c r="A1086">
        <v>0.24</v>
      </c>
      <c r="B1086">
        <v>1888.12</v>
      </c>
      <c r="C1086">
        <v>1.3350252700350214E-5</v>
      </c>
      <c r="D1086">
        <v>1.4592839137139022E-6</v>
      </c>
    </row>
    <row r="1087" spans="1:4" x14ac:dyDescent="0.3">
      <c r="A1087">
        <v>0.24</v>
      </c>
      <c r="B1087">
        <v>2000</v>
      </c>
      <c r="C1087">
        <v>1.3351883211949172E-5</v>
      </c>
      <c r="D1087">
        <v>1.5454634230882825E-6</v>
      </c>
    </row>
    <row r="1088" spans="1:4" x14ac:dyDescent="0.3">
      <c r="A1088">
        <v>0.24</v>
      </c>
      <c r="B1088">
        <v>2118.5100000000002</v>
      </c>
      <c r="C1088">
        <v>1.3353639592989388E-5</v>
      </c>
      <c r="D1088">
        <v>1.6368472745039453E-6</v>
      </c>
    </row>
    <row r="1089" spans="1:4" x14ac:dyDescent="0.3">
      <c r="A1089">
        <v>0.24</v>
      </c>
      <c r="B1089">
        <v>2244.04</v>
      </c>
      <c r="C1089">
        <v>1.3355521942667009E-5</v>
      </c>
      <c r="D1089">
        <v>1.7337565981560662E-6</v>
      </c>
    </row>
    <row r="1090" spans="1:4" x14ac:dyDescent="0.3">
      <c r="A1090">
        <v>0.24</v>
      </c>
      <c r="B1090">
        <v>2377</v>
      </c>
      <c r="C1090">
        <v>1.3358158123930424E-5</v>
      </c>
      <c r="D1090">
        <v>1.836519484634061E-6</v>
      </c>
    </row>
    <row r="1091" spans="1:4" x14ac:dyDescent="0.3">
      <c r="A1091">
        <v>0.24</v>
      </c>
      <c r="B1091">
        <v>2517.85</v>
      </c>
      <c r="C1091">
        <v>1.3361423409609191E-5</v>
      </c>
      <c r="D1091">
        <v>1.9454181374535621E-6</v>
      </c>
    </row>
    <row r="1092" spans="1:4" x14ac:dyDescent="0.3">
      <c r="A1092">
        <v>0.24</v>
      </c>
      <c r="B1092">
        <v>2667.04</v>
      </c>
      <c r="C1092">
        <v>1.3363684927295379E-5</v>
      </c>
      <c r="D1092">
        <v>2.0606294365024717E-6</v>
      </c>
    </row>
    <row r="1093" spans="1:4" x14ac:dyDescent="0.3">
      <c r="A1093">
        <v>0.24</v>
      </c>
      <c r="B1093">
        <v>2825.08</v>
      </c>
      <c r="C1093">
        <v>1.3368210260114961E-5</v>
      </c>
      <c r="D1093">
        <v>2.1826939608855543E-6</v>
      </c>
    </row>
    <row r="1094" spans="1:4" x14ac:dyDescent="0.3">
      <c r="A1094">
        <v>0.24</v>
      </c>
      <c r="B1094">
        <v>2992.47</v>
      </c>
      <c r="C1094">
        <v>1.3370348288361355E-5</v>
      </c>
      <c r="D1094">
        <v>2.3120021882349948E-6</v>
      </c>
    </row>
    <row r="1095" spans="1:4" x14ac:dyDescent="0.3">
      <c r="A1095">
        <v>0.24</v>
      </c>
      <c r="B1095">
        <v>3169.79</v>
      </c>
      <c r="C1095">
        <v>1.3372361175060518E-5</v>
      </c>
      <c r="D1095">
        <v>2.448736682922636E-6</v>
      </c>
    </row>
    <row r="1096" spans="1:4" x14ac:dyDescent="0.3">
      <c r="A1096">
        <v>0.24</v>
      </c>
      <c r="B1096">
        <v>3357.61</v>
      </c>
      <c r="C1096">
        <v>1.3374122948158188E-5</v>
      </c>
      <c r="D1096">
        <v>2.5933872052419868E-6</v>
      </c>
    </row>
    <row r="1097" spans="1:4" x14ac:dyDescent="0.3">
      <c r="A1097">
        <v>0.24</v>
      </c>
      <c r="B1097">
        <v>3556.56</v>
      </c>
      <c r="C1097">
        <v>1.3375759296035629E-5</v>
      </c>
      <c r="D1097">
        <v>2.7463814082188009E-6</v>
      </c>
    </row>
    <row r="1098" spans="1:4" x14ac:dyDescent="0.3">
      <c r="A1098">
        <v>0.24</v>
      </c>
      <c r="B1098">
        <v>3767.3</v>
      </c>
      <c r="C1098">
        <v>1.3377899739848651E-5</v>
      </c>
      <c r="D1098">
        <v>2.9085982845799991E-6</v>
      </c>
    </row>
    <row r="1099" spans="1:4" x14ac:dyDescent="0.3">
      <c r="A1099">
        <v>0.24</v>
      </c>
      <c r="B1099">
        <v>3990.52</v>
      </c>
      <c r="C1099">
        <v>1.3380040868816497E-5</v>
      </c>
      <c r="D1099">
        <v>3.0800656034557785E-6</v>
      </c>
    </row>
    <row r="1100" spans="1:4" x14ac:dyDescent="0.3">
      <c r="A1100">
        <v>0.24</v>
      </c>
      <c r="B1100">
        <v>4226.9799999999996</v>
      </c>
      <c r="C1100">
        <v>1.3382056675201568E-5</v>
      </c>
      <c r="D1100">
        <v>3.2615520552466789E-6</v>
      </c>
    </row>
    <row r="1101" spans="1:4" x14ac:dyDescent="0.3">
      <c r="A1101">
        <v>0.24</v>
      </c>
      <c r="B1101">
        <v>4477.4399999999996</v>
      </c>
      <c r="C1101">
        <v>1.3384577287490998E-5</v>
      </c>
      <c r="D1101">
        <v>3.4542282595869994E-6</v>
      </c>
    </row>
    <row r="1102" spans="1:4" x14ac:dyDescent="0.3">
      <c r="A1102">
        <v>0.24</v>
      </c>
      <c r="B1102">
        <v>4742.75</v>
      </c>
      <c r="C1102">
        <v>1.338785550339675E-5</v>
      </c>
      <c r="D1102">
        <v>3.6584138263611498E-6</v>
      </c>
    </row>
    <row r="1103" spans="1:4" x14ac:dyDescent="0.3">
      <c r="A1103">
        <v>0.24</v>
      </c>
      <c r="B1103">
        <v>5023.7700000000004</v>
      </c>
      <c r="C1103">
        <v>1.3390882974466291E-5</v>
      </c>
      <c r="D1103">
        <v>3.8745038252876233E-6</v>
      </c>
    </row>
    <row r="1104" spans="1:4" x14ac:dyDescent="0.3">
      <c r="A1104">
        <v>0.24</v>
      </c>
      <c r="B1104">
        <v>5321.45</v>
      </c>
      <c r="C1104">
        <v>1.3394164280317437E-5</v>
      </c>
      <c r="D1104">
        <v>4.1035778472950781E-6</v>
      </c>
    </row>
    <row r="1105" spans="1:4" x14ac:dyDescent="0.3">
      <c r="A1105">
        <v>0.24</v>
      </c>
      <c r="B1105">
        <v>5636.77</v>
      </c>
      <c r="C1105">
        <v>1.3397699793198163E-5</v>
      </c>
      <c r="D1105">
        <v>4.346213454604274E-6</v>
      </c>
    </row>
    <row r="1106" spans="1:4" x14ac:dyDescent="0.3">
      <c r="A1106">
        <v>0.24</v>
      </c>
      <c r="B1106">
        <v>5970.77</v>
      </c>
      <c r="C1106">
        <v>1.3400479005827936E-5</v>
      </c>
      <c r="D1106">
        <v>4.6030996387851595E-6</v>
      </c>
    </row>
    <row r="1107" spans="1:4" x14ac:dyDescent="0.3">
      <c r="A1107">
        <v>0.24</v>
      </c>
      <c r="B1107">
        <v>6324.56</v>
      </c>
      <c r="C1107">
        <v>1.3404397126717364E-5</v>
      </c>
      <c r="D1107">
        <v>4.8753322085677498E-6</v>
      </c>
    </row>
    <row r="1108" spans="1:4" x14ac:dyDescent="0.3">
      <c r="A1108">
        <v>0.24</v>
      </c>
      <c r="B1108">
        <v>6699.31</v>
      </c>
      <c r="C1108">
        <v>1.3408444042598326E-5</v>
      </c>
      <c r="D1108">
        <v>5.1634847788769335E-6</v>
      </c>
    </row>
    <row r="1109" spans="1:4" x14ac:dyDescent="0.3">
      <c r="A1109">
        <v>0.24</v>
      </c>
      <c r="B1109">
        <v>7096.27</v>
      </c>
      <c r="C1109">
        <v>1.3412240246155052E-5</v>
      </c>
      <c r="D1109">
        <v>5.4682681404105483E-6</v>
      </c>
    </row>
    <row r="1110" spans="1:4" x14ac:dyDescent="0.3">
      <c r="A1110">
        <v>0.24</v>
      </c>
      <c r="B1110">
        <v>7516.75</v>
      </c>
      <c r="C1110">
        <v>1.3417305195927963E-5</v>
      </c>
      <c r="D1110">
        <v>5.7912409969966103E-6</v>
      </c>
    </row>
    <row r="1111" spans="1:4" x14ac:dyDescent="0.3">
      <c r="A1111">
        <v>0.24</v>
      </c>
      <c r="B1111">
        <v>7962.14</v>
      </c>
      <c r="C1111">
        <v>1.3421613411936025E-5</v>
      </c>
      <c r="D1111">
        <v>6.132936125850116E-6</v>
      </c>
    </row>
    <row r="1112" spans="1:4" x14ac:dyDescent="0.3">
      <c r="A1112">
        <v>0.24</v>
      </c>
      <c r="B1112">
        <v>8433.93</v>
      </c>
      <c r="C1112">
        <v>1.3426304909382829E-5</v>
      </c>
      <c r="D1112">
        <v>6.4950718901157735E-6</v>
      </c>
    </row>
    <row r="1113" spans="1:4" x14ac:dyDescent="0.3">
      <c r="A1113">
        <v>0.24</v>
      </c>
      <c r="B1113">
        <v>8933.67</v>
      </c>
      <c r="C1113">
        <v>1.3431253553123292E-5</v>
      </c>
      <c r="D1113">
        <v>6.8782620534654566E-6</v>
      </c>
    </row>
    <row r="1114" spans="1:4" x14ac:dyDescent="0.3">
      <c r="A1114">
        <v>0.24</v>
      </c>
      <c r="B1114">
        <v>9463.0300000000007</v>
      </c>
      <c r="C1114">
        <v>1.3436586943018642E-5</v>
      </c>
      <c r="D1114">
        <v>7.284108594824982E-6</v>
      </c>
    </row>
    <row r="1115" spans="1:4" x14ac:dyDescent="0.3">
      <c r="A1115">
        <v>0.24</v>
      </c>
      <c r="B1115">
        <v>10023.700000000001</v>
      </c>
      <c r="C1115">
        <v>1.3442178848751318E-5</v>
      </c>
      <c r="D1115">
        <v>7.713697473282372E-6</v>
      </c>
    </row>
    <row r="1116" spans="1:4" x14ac:dyDescent="0.3">
      <c r="A1116">
        <v>0.24</v>
      </c>
      <c r="B1116">
        <v>10617.7</v>
      </c>
      <c r="C1116">
        <v>1.3448284420249075E-5</v>
      </c>
      <c r="D1116">
        <v>8.1684690954948011E-6</v>
      </c>
    </row>
    <row r="1117" spans="1:4" x14ac:dyDescent="0.3">
      <c r="A1117">
        <v>0.24</v>
      </c>
      <c r="B1117">
        <v>11246.8</v>
      </c>
      <c r="C1117">
        <v>1.3453886068529846E-5</v>
      </c>
      <c r="D1117">
        <v>8.6499826749244914E-6</v>
      </c>
    </row>
    <row r="1118" spans="1:4" x14ac:dyDescent="0.3">
      <c r="A1118">
        <v>0.24</v>
      </c>
      <c r="B1118">
        <v>11913.2</v>
      </c>
      <c r="C1118">
        <v>1.3460512217642036E-5</v>
      </c>
      <c r="D1118">
        <v>9.1599919518902262E-6</v>
      </c>
    </row>
    <row r="1119" spans="1:4" x14ac:dyDescent="0.3">
      <c r="A1119">
        <v>0.24</v>
      </c>
      <c r="B1119">
        <v>12619.1</v>
      </c>
      <c r="C1119">
        <v>1.3466124059230626E-5</v>
      </c>
      <c r="D1119">
        <v>9.6996383753215306E-6</v>
      </c>
    </row>
    <row r="1120" spans="1:4" x14ac:dyDescent="0.3">
      <c r="A1120">
        <v>0.24</v>
      </c>
      <c r="B1120">
        <v>13366.9</v>
      </c>
      <c r="C1120">
        <v>1.3472506834550673E-5</v>
      </c>
      <c r="D1120">
        <v>1.0270929437690628E-5</v>
      </c>
    </row>
    <row r="1121" spans="1:4" x14ac:dyDescent="0.3">
      <c r="A1121">
        <v>0.24</v>
      </c>
      <c r="B1121">
        <v>14158.9</v>
      </c>
      <c r="C1121">
        <v>1.3479023501835995E-5</v>
      </c>
      <c r="D1121">
        <v>1.0875721445491072E-5</v>
      </c>
    </row>
    <row r="1122" spans="1:4" x14ac:dyDescent="0.3">
      <c r="A1122">
        <v>0.24</v>
      </c>
      <c r="B1122">
        <v>14997.9</v>
      </c>
      <c r="C1122">
        <v>1.3485546476411303E-5</v>
      </c>
      <c r="D1122">
        <v>1.1515335277906767E-5</v>
      </c>
    </row>
    <row r="1123" spans="1:4" x14ac:dyDescent="0.3">
      <c r="A1123">
        <v>0.24</v>
      </c>
      <c r="B1123">
        <v>15886.6</v>
      </c>
      <c r="C1123">
        <v>1.3492331946902507E-5</v>
      </c>
      <c r="D1123">
        <v>1.2193760180372206E-5</v>
      </c>
    </row>
    <row r="1124" spans="1:4" x14ac:dyDescent="0.3">
      <c r="A1124">
        <v>0.24</v>
      </c>
      <c r="B1124">
        <v>16827.900000000001</v>
      </c>
      <c r="C1124">
        <v>1.3499893620106405E-5</v>
      </c>
      <c r="D1124">
        <v>1.2910856623435204E-5</v>
      </c>
    </row>
    <row r="1125" spans="1:4" x14ac:dyDescent="0.3">
      <c r="A1125">
        <v>0.24</v>
      </c>
      <c r="B1125">
        <v>17825</v>
      </c>
      <c r="C1125">
        <v>1.3508362491094611E-5</v>
      </c>
      <c r="D1125">
        <v>1.3670296864879214E-5</v>
      </c>
    </row>
    <row r="1126" spans="1:4" x14ac:dyDescent="0.3">
      <c r="A1126">
        <v>0.24</v>
      </c>
      <c r="B1126">
        <v>18881.2</v>
      </c>
      <c r="C1126">
        <v>1.3516841994284697E-5</v>
      </c>
      <c r="D1126">
        <v>1.4473563616479497E-5</v>
      </c>
    </row>
    <row r="1127" spans="1:4" x14ac:dyDescent="0.3">
      <c r="A1127">
        <v>0.24</v>
      </c>
      <c r="B1127">
        <v>20000</v>
      </c>
      <c r="C1127">
        <v>1.3525975777931892E-5</v>
      </c>
      <c r="D1127">
        <v>1.5324421132391656E-5</v>
      </c>
    </row>
    <row r="1128" spans="1:4" x14ac:dyDescent="0.3">
      <c r="A1128">
        <v>0.24</v>
      </c>
      <c r="B1128">
        <v>21185.1</v>
      </c>
      <c r="C1128">
        <v>1.3535121913934113E-5</v>
      </c>
      <c r="D1128">
        <v>1.6226034499872482E-5</v>
      </c>
    </row>
    <row r="1129" spans="1:4" x14ac:dyDescent="0.3">
      <c r="A1129">
        <v>0.24</v>
      </c>
      <c r="B1129">
        <v>22440.400000000001</v>
      </c>
      <c r="C1129">
        <v>1.3544280427365951E-5</v>
      </c>
      <c r="D1129">
        <v>1.7180329633970129E-5</v>
      </c>
    </row>
    <row r="1130" spans="1:4" x14ac:dyDescent="0.3">
      <c r="A1130">
        <v>0.24</v>
      </c>
      <c r="B1130">
        <v>23770</v>
      </c>
      <c r="C1130">
        <v>1.3553451343369909E-5</v>
      </c>
      <c r="D1130">
        <v>1.8191091000141192E-5</v>
      </c>
    </row>
    <row r="1131" spans="1:4" x14ac:dyDescent="0.3">
      <c r="A1131">
        <v>0.24</v>
      </c>
      <c r="B1131">
        <v>25178.5</v>
      </c>
      <c r="C1131">
        <v>1.3563411314676148E-5</v>
      </c>
      <c r="D1131">
        <v>1.9261200746332098E-5</v>
      </c>
    </row>
    <row r="1132" spans="1:4" x14ac:dyDescent="0.3">
      <c r="A1132">
        <v>0.24</v>
      </c>
      <c r="B1132">
        <v>26670.400000000001</v>
      </c>
      <c r="C1132">
        <v>1.3572737787230152E-5</v>
      </c>
      <c r="D1132">
        <v>2.0393649160789552E-5</v>
      </c>
    </row>
    <row r="1133" spans="1:4" x14ac:dyDescent="0.3">
      <c r="A1133">
        <v>0.24</v>
      </c>
      <c r="B1133">
        <v>28250.799999999999</v>
      </c>
      <c r="C1133">
        <v>1.3582726135055067E-5</v>
      </c>
      <c r="D1133">
        <v>2.1592875355425409E-5</v>
      </c>
    </row>
    <row r="1134" spans="1:4" x14ac:dyDescent="0.3">
      <c r="A1134">
        <v>0.24</v>
      </c>
      <c r="B1134">
        <v>29924.7</v>
      </c>
      <c r="C1134">
        <v>1.3591819216953403E-5</v>
      </c>
      <c r="D1134">
        <v>2.2861669577349238E-5</v>
      </c>
    </row>
    <row r="1135" spans="1:4" x14ac:dyDescent="0.3">
      <c r="A1135">
        <v>0.24</v>
      </c>
      <c r="B1135">
        <v>31697.9</v>
      </c>
      <c r="C1135">
        <v>1.3599622982938909E-5</v>
      </c>
      <c r="D1135">
        <v>2.4206248904242738E-5</v>
      </c>
    </row>
    <row r="1136" spans="1:4" x14ac:dyDescent="0.3">
      <c r="A1136">
        <v>0.24</v>
      </c>
      <c r="B1136">
        <v>33576.1</v>
      </c>
      <c r="C1136">
        <v>1.3609129657117101E-5</v>
      </c>
      <c r="D1136">
        <v>2.5629857729885752E-5</v>
      </c>
    </row>
    <row r="1137" spans="1:4" x14ac:dyDescent="0.3">
      <c r="A1137">
        <v>0.24</v>
      </c>
      <c r="B1137">
        <v>35565.599999999999</v>
      </c>
      <c r="C1137">
        <v>1.3618910640349979E-5</v>
      </c>
      <c r="D1137">
        <v>2.7138597179078991E-5</v>
      </c>
    </row>
    <row r="1138" spans="1:4" x14ac:dyDescent="0.3">
      <c r="A1138">
        <v>0.24</v>
      </c>
      <c r="B1138">
        <v>37673</v>
      </c>
      <c r="C1138">
        <v>1.3627529542834089E-5</v>
      </c>
      <c r="D1138">
        <v>2.8737754986348443E-5</v>
      </c>
    </row>
    <row r="1139" spans="1:4" x14ac:dyDescent="0.3">
      <c r="A1139">
        <v>0.24</v>
      </c>
      <c r="B1139">
        <v>39905.199999999997</v>
      </c>
      <c r="C1139">
        <v>1.3636159361392813E-5</v>
      </c>
      <c r="D1139">
        <v>3.0429922447798254E-5</v>
      </c>
    </row>
    <row r="1140" spans="1:4" x14ac:dyDescent="0.3">
      <c r="A1140">
        <v>0.24</v>
      </c>
      <c r="B1140">
        <v>42269.8</v>
      </c>
      <c r="C1140">
        <v>1.3644407117609442E-5</v>
      </c>
      <c r="D1140">
        <v>3.2223060323238266E-5</v>
      </c>
    </row>
    <row r="1141" spans="1:4" x14ac:dyDescent="0.3">
      <c r="A1141">
        <v>0.24</v>
      </c>
      <c r="B1141">
        <v>44774.400000000001</v>
      </c>
      <c r="C1141">
        <v>1.3651746836912305E-5</v>
      </c>
      <c r="D1141">
        <v>3.4119573953250659E-5</v>
      </c>
    </row>
    <row r="1142" spans="1:4" x14ac:dyDescent="0.3">
      <c r="A1142">
        <v>0.24</v>
      </c>
      <c r="B1142">
        <v>47427.5</v>
      </c>
      <c r="C1142">
        <v>1.3659357018242893E-5</v>
      </c>
      <c r="D1142">
        <v>3.6127192311228833E-5</v>
      </c>
    </row>
    <row r="1143" spans="1:4" x14ac:dyDescent="0.3">
      <c r="A1143">
        <v>0.24</v>
      </c>
      <c r="B1143">
        <v>50237.7</v>
      </c>
      <c r="C1143">
        <v>1.3664741749962326E-5</v>
      </c>
      <c r="D1143">
        <v>3.825662500609179E-5</v>
      </c>
    </row>
    <row r="1144" spans="1:4" x14ac:dyDescent="0.3">
      <c r="A1144">
        <v>0.24</v>
      </c>
      <c r="B1144">
        <v>53214.5</v>
      </c>
      <c r="C1144">
        <v>1.3672234898198908E-5</v>
      </c>
      <c r="D1144">
        <v>4.0509675401497521E-5</v>
      </c>
    </row>
    <row r="1145" spans="1:4" x14ac:dyDescent="0.3">
      <c r="A1145">
        <v>0.24</v>
      </c>
      <c r="B1145">
        <v>56367.7</v>
      </c>
      <c r="C1145">
        <v>1.3679472923450137E-5</v>
      </c>
      <c r="D1145">
        <v>4.2903645598931132E-5</v>
      </c>
    </row>
    <row r="1146" spans="1:4" x14ac:dyDescent="0.3">
      <c r="A1146">
        <v>0.24</v>
      </c>
      <c r="B1146">
        <v>59707.7</v>
      </c>
      <c r="C1146">
        <v>1.3683687665733506E-5</v>
      </c>
      <c r="D1146">
        <v>4.5437151072960266E-5</v>
      </c>
    </row>
    <row r="1147" spans="1:4" x14ac:dyDescent="0.3">
      <c r="A1147">
        <v>0.24</v>
      </c>
      <c r="B1147">
        <v>63245.599999999999</v>
      </c>
      <c r="C1147">
        <v>1.3689355317174274E-5</v>
      </c>
      <c r="D1147">
        <v>4.8111109180671388E-5</v>
      </c>
    </row>
    <row r="1148" spans="1:4" x14ac:dyDescent="0.3">
      <c r="A1148">
        <v>0.24</v>
      </c>
      <c r="B1148">
        <v>66993.100000000006</v>
      </c>
      <c r="C1148">
        <v>1.3694103939671827E-5</v>
      </c>
      <c r="D1148">
        <v>5.0953159356055158E-5</v>
      </c>
    </row>
    <row r="1149" spans="1:4" x14ac:dyDescent="0.3">
      <c r="A1149">
        <v>0.24</v>
      </c>
      <c r="B1149">
        <v>70962.7</v>
      </c>
      <c r="C1149">
        <v>1.3697007497788932E-5</v>
      </c>
      <c r="D1149">
        <v>5.3958542852483635E-5</v>
      </c>
    </row>
    <row r="1150" spans="1:4" x14ac:dyDescent="0.3">
      <c r="A1150">
        <v>0.24</v>
      </c>
      <c r="B1150">
        <v>75167.5</v>
      </c>
      <c r="C1150">
        <v>1.370400749197811E-5</v>
      </c>
      <c r="D1150">
        <v>5.7152122914628404E-5</v>
      </c>
    </row>
    <row r="1151" spans="1:4" x14ac:dyDescent="0.3">
      <c r="A1151">
        <v>0.24</v>
      </c>
      <c r="B1151">
        <v>79621.399999999994</v>
      </c>
      <c r="C1151">
        <v>1.3709295245915554E-5</v>
      </c>
      <c r="D1151">
        <v>6.0534743410686716E-5</v>
      </c>
    </row>
    <row r="1152" spans="1:4" x14ac:dyDescent="0.3">
      <c r="A1152">
        <v>0.24</v>
      </c>
      <c r="B1152">
        <v>84339.3</v>
      </c>
      <c r="C1152">
        <v>1.3712205250309536E-5</v>
      </c>
      <c r="D1152">
        <v>6.410751936955538E-5</v>
      </c>
    </row>
    <row r="1153" spans="1:4" x14ac:dyDescent="0.3">
      <c r="A1153">
        <v>0.24</v>
      </c>
      <c r="B1153">
        <v>89336.7</v>
      </c>
      <c r="C1153">
        <v>1.3716175429604898E-5</v>
      </c>
      <c r="D1153">
        <v>6.7897053639804381E-5</v>
      </c>
    </row>
    <row r="1154" spans="1:4" x14ac:dyDescent="0.3">
      <c r="A1154">
        <v>0.24</v>
      </c>
      <c r="B1154">
        <v>94630.3</v>
      </c>
      <c r="C1154">
        <v>1.3720810212138383E-5</v>
      </c>
      <c r="D1154">
        <v>7.1915404325111876E-5</v>
      </c>
    </row>
    <row r="1155" spans="1:4" x14ac:dyDescent="0.3">
      <c r="A1155">
        <v>0.24</v>
      </c>
      <c r="B1155">
        <v>100237</v>
      </c>
      <c r="C1155">
        <v>1.3723592585440831E-5</v>
      </c>
      <c r="D1155">
        <v>7.6162152999145017E-5</v>
      </c>
    </row>
    <row r="1156" spans="1:4" x14ac:dyDescent="0.3">
      <c r="A1156">
        <v>0.24</v>
      </c>
      <c r="B1156">
        <v>106177</v>
      </c>
      <c r="C1156">
        <v>1.3726243514101892E-5</v>
      </c>
      <c r="D1156">
        <v>8.0665362630068566E-5</v>
      </c>
    </row>
    <row r="1157" spans="1:4" x14ac:dyDescent="0.3">
      <c r="A1157">
        <v>0.24</v>
      </c>
      <c r="B1157">
        <v>112468</v>
      </c>
      <c r="C1157">
        <v>1.3728630225686648E-5</v>
      </c>
      <c r="D1157">
        <v>8.544388202201062E-5</v>
      </c>
    </row>
    <row r="1158" spans="1:4" x14ac:dyDescent="0.3">
      <c r="A1158">
        <v>0.24</v>
      </c>
      <c r="B1158">
        <v>119132</v>
      </c>
      <c r="C1158">
        <v>1.3730487130824125E-5</v>
      </c>
      <c r="D1158">
        <v>9.0497636170096119E-5</v>
      </c>
    </row>
    <row r="1159" spans="1:4" x14ac:dyDescent="0.3">
      <c r="A1159">
        <v>0.24</v>
      </c>
      <c r="B1159">
        <v>126191</v>
      </c>
      <c r="C1159">
        <v>1.3735264337132324E-5</v>
      </c>
      <c r="D1159">
        <v>9.5861444251429164E-5</v>
      </c>
    </row>
    <row r="1160" spans="1:4" x14ac:dyDescent="0.3">
      <c r="A1160">
        <v>0.24</v>
      </c>
      <c r="B1160">
        <v>133669</v>
      </c>
      <c r="C1160">
        <v>1.3738318181900701E-5</v>
      </c>
      <c r="D1160">
        <v>1.0150180452400208E-4</v>
      </c>
    </row>
    <row r="1161" spans="1:4" x14ac:dyDescent="0.3">
      <c r="A1161">
        <v>0.24</v>
      </c>
      <c r="B1161">
        <v>141589</v>
      </c>
      <c r="C1161">
        <v>1.3740974803127631E-5</v>
      </c>
      <c r="D1161">
        <v>1.0749049523222857E-4</v>
      </c>
    </row>
    <row r="1162" spans="1:4" x14ac:dyDescent="0.3">
      <c r="A1162">
        <v>0.24</v>
      </c>
      <c r="B1162">
        <v>149979</v>
      </c>
      <c r="C1162">
        <v>1.3742436382794556E-5</v>
      </c>
      <c r="D1162">
        <v>1.1385972624568834E-4</v>
      </c>
    </row>
    <row r="1163" spans="1:4" x14ac:dyDescent="0.3">
      <c r="A1163">
        <v>0.24</v>
      </c>
      <c r="B1163">
        <v>158866</v>
      </c>
      <c r="C1163">
        <v>1.3743100839979132E-5</v>
      </c>
      <c r="D1163">
        <v>1.2058751726167225E-4</v>
      </c>
    </row>
    <row r="1164" spans="1:4" x14ac:dyDescent="0.3">
      <c r="A1164">
        <v>0.24</v>
      </c>
      <c r="B1164">
        <v>168279</v>
      </c>
      <c r="C1164">
        <v>1.3744961661973575E-5</v>
      </c>
      <c r="D1164">
        <v>1.2770882726030887E-4</v>
      </c>
    </row>
    <row r="1165" spans="1:4" x14ac:dyDescent="0.3">
      <c r="A1165">
        <v>0.24</v>
      </c>
      <c r="B1165">
        <v>178250</v>
      </c>
      <c r="C1165">
        <v>1.3746557053374101E-5</v>
      </c>
      <c r="D1165">
        <v>1.3526397329277206E-4</v>
      </c>
    </row>
    <row r="1166" spans="1:4" x14ac:dyDescent="0.3">
      <c r="A1166">
        <v>0.24</v>
      </c>
      <c r="B1166">
        <v>188812</v>
      </c>
      <c r="C1166">
        <v>1.3755338330443398E-5</v>
      </c>
      <c r="D1166">
        <v>1.4322567531437384E-4</v>
      </c>
    </row>
    <row r="1167" spans="1:4" x14ac:dyDescent="0.3">
      <c r="A1167">
        <v>0.24</v>
      </c>
      <c r="B1167">
        <v>200000</v>
      </c>
      <c r="C1167">
        <v>1.3753474697948201E-5</v>
      </c>
      <c r="D1167">
        <v>1.5169687698298555E-4</v>
      </c>
    </row>
    <row r="1168" spans="1:4" x14ac:dyDescent="0.3">
      <c r="A1168">
        <v>0.24</v>
      </c>
      <c r="B1168">
        <v>211851</v>
      </c>
      <c r="C1168">
        <v>1.3754805812482036E-5</v>
      </c>
      <c r="D1168">
        <v>1.6066668164666631E-4</v>
      </c>
    </row>
    <row r="1169" spans="1:4" x14ac:dyDescent="0.3">
      <c r="A1169">
        <v>0.24</v>
      </c>
      <c r="B1169">
        <v>224404</v>
      </c>
      <c r="C1169">
        <v>1.3764530759932994E-5</v>
      </c>
      <c r="D1169">
        <v>1.7019177542189955E-4</v>
      </c>
    </row>
    <row r="1170" spans="1:4" x14ac:dyDescent="0.3">
      <c r="A1170">
        <v>0.24</v>
      </c>
      <c r="B1170">
        <v>237700</v>
      </c>
      <c r="C1170">
        <v>1.3756270336099209E-5</v>
      </c>
      <c r="D1170">
        <v>1.8027494371104365E-4</v>
      </c>
    </row>
    <row r="1171" spans="1:4" x14ac:dyDescent="0.3">
      <c r="A1171">
        <v>0.24</v>
      </c>
      <c r="B1171">
        <v>251785</v>
      </c>
      <c r="C1171">
        <v>1.3762131550558563E-5</v>
      </c>
      <c r="D1171">
        <v>1.9094635204989699E-4</v>
      </c>
    </row>
    <row r="1172" spans="1:4" x14ac:dyDescent="0.3">
      <c r="A1172">
        <v>0.24</v>
      </c>
      <c r="B1172">
        <v>266704</v>
      </c>
      <c r="C1172">
        <v>1.3762797913706573E-5</v>
      </c>
      <c r="D1172">
        <v>2.0225470202016725E-4</v>
      </c>
    </row>
    <row r="1173" spans="1:4" x14ac:dyDescent="0.3">
      <c r="A1173">
        <v>0.24</v>
      </c>
      <c r="B1173">
        <v>282508</v>
      </c>
      <c r="C1173">
        <v>1.3762797913706571E-5</v>
      </c>
      <c r="D1173">
        <v>2.1423788485970541E-4</v>
      </c>
    </row>
    <row r="1174" spans="1:4" x14ac:dyDescent="0.3">
      <c r="A1174">
        <v>0.24</v>
      </c>
      <c r="B1174">
        <v>299247</v>
      </c>
      <c r="C1174">
        <v>1.3768531301715575E-5</v>
      </c>
      <c r="D1174">
        <v>2.2691979717104295E-4</v>
      </c>
    </row>
    <row r="1175" spans="1:4" x14ac:dyDescent="0.3">
      <c r="A1175">
        <v>0.24</v>
      </c>
      <c r="B1175">
        <v>316979</v>
      </c>
      <c r="C1175">
        <v>1.3767330895030288E-5</v>
      </c>
      <c r="D1175">
        <v>2.4035533099979844E-4</v>
      </c>
    </row>
    <row r="1176" spans="1:4" x14ac:dyDescent="0.3">
      <c r="A1176">
        <v>0.24</v>
      </c>
      <c r="B1176">
        <v>335761</v>
      </c>
      <c r="C1176">
        <v>1.3764530759932992E-5</v>
      </c>
      <c r="D1176">
        <v>2.5455840861418594E-4</v>
      </c>
    </row>
    <row r="1177" spans="1:4" x14ac:dyDescent="0.3">
      <c r="A1177">
        <v>0.24</v>
      </c>
      <c r="B1177">
        <v>355656</v>
      </c>
      <c r="C1177">
        <v>1.3768397912857674E-5</v>
      </c>
      <c r="D1177">
        <v>2.6962896098665457E-4</v>
      </c>
    </row>
    <row r="1178" spans="1:4" x14ac:dyDescent="0.3">
      <c r="A1178">
        <v>0.24</v>
      </c>
      <c r="B1178">
        <v>376730</v>
      </c>
      <c r="C1178">
        <v>1.3785225286998222E-5</v>
      </c>
      <c r="D1178">
        <v>2.8564696353666183E-4</v>
      </c>
    </row>
    <row r="1179" spans="1:4" x14ac:dyDescent="0.3">
      <c r="A1179">
        <v>0.24</v>
      </c>
      <c r="B1179">
        <v>399052</v>
      </c>
      <c r="C1179">
        <v>1.3761998285672193E-5</v>
      </c>
      <c r="D1179">
        <v>3.0251992397867125E-4</v>
      </c>
    </row>
    <row r="1180" spans="1:4" x14ac:dyDescent="0.3">
      <c r="A1180">
        <v>0.24</v>
      </c>
      <c r="B1180">
        <v>422698</v>
      </c>
      <c r="C1180">
        <v>1.3764797390390922E-5</v>
      </c>
      <c r="D1180">
        <v>3.2044734443686609E-4</v>
      </c>
    </row>
    <row r="1181" spans="1:4" x14ac:dyDescent="0.3">
      <c r="A1181">
        <v>0.24</v>
      </c>
      <c r="B1181">
        <v>447744</v>
      </c>
      <c r="C1181">
        <v>1.3757735171615785E-5</v>
      </c>
      <c r="D1181">
        <v>3.3941578332734128E-4</v>
      </c>
    </row>
    <row r="1182" spans="1:4" x14ac:dyDescent="0.3">
      <c r="A1182">
        <v>0.24</v>
      </c>
      <c r="B1182">
        <v>474275</v>
      </c>
      <c r="C1182">
        <v>1.3758267916426243E-5</v>
      </c>
      <c r="D1182">
        <v>3.5952315783632446E-4</v>
      </c>
    </row>
    <row r="1183" spans="1:4" x14ac:dyDescent="0.3">
      <c r="A1183">
        <v>0.24</v>
      </c>
      <c r="B1183">
        <v>502377</v>
      </c>
      <c r="C1183">
        <v>1.3748418811495314E-5</v>
      </c>
      <c r="D1183">
        <v>3.8080484488880941E-4</v>
      </c>
    </row>
    <row r="1184" spans="1:4" x14ac:dyDescent="0.3">
      <c r="A1184">
        <v>0.24</v>
      </c>
      <c r="B1184">
        <v>532145</v>
      </c>
      <c r="C1184">
        <v>1.374841881149531E-5</v>
      </c>
      <c r="D1184">
        <v>4.0331576442548576E-4</v>
      </c>
    </row>
    <row r="1185" spans="1:4" x14ac:dyDescent="0.3">
      <c r="A1185">
        <v>0.24</v>
      </c>
      <c r="B1185">
        <v>563677</v>
      </c>
      <c r="C1185">
        <v>1.3734998849573622E-5</v>
      </c>
      <c r="D1185">
        <v>4.2719086732910132E-4</v>
      </c>
    </row>
    <row r="1186" spans="1:4" x14ac:dyDescent="0.3">
      <c r="A1186">
        <v>0.24</v>
      </c>
      <c r="B1186">
        <v>597077</v>
      </c>
      <c r="C1186">
        <v>1.3736857478040186E-5</v>
      </c>
      <c r="D1186">
        <v>4.5244490113577931E-4</v>
      </c>
    </row>
    <row r="1187" spans="1:4" x14ac:dyDescent="0.3">
      <c r="A1187">
        <v>0.24</v>
      </c>
      <c r="B1187">
        <v>632456</v>
      </c>
      <c r="C1187">
        <v>1.3745227534823558E-5</v>
      </c>
      <c r="D1187">
        <v>4.7917916074821003E-4</v>
      </c>
    </row>
    <row r="1188" spans="1:4" x14ac:dyDescent="0.3">
      <c r="A1188">
        <v>0.24</v>
      </c>
      <c r="B1188">
        <v>669931</v>
      </c>
      <c r="C1188">
        <v>1.3746822987948518E-5</v>
      </c>
      <c r="D1188">
        <v>5.0749260035870428E-4</v>
      </c>
    </row>
    <row r="1189" spans="1:4" x14ac:dyDescent="0.3">
      <c r="A1189">
        <v>0.24</v>
      </c>
      <c r="B1189">
        <v>709627</v>
      </c>
      <c r="C1189">
        <v>1.3735264337132325E-5</v>
      </c>
      <c r="D1189">
        <v>5.3745271207405207E-4</v>
      </c>
    </row>
    <row r="1190" spans="1:4" x14ac:dyDescent="0.3">
      <c r="A1190">
        <v>0.24</v>
      </c>
      <c r="B1190">
        <v>751675</v>
      </c>
      <c r="C1190">
        <v>1.3724652834023002E-5</v>
      </c>
      <c r="D1190">
        <v>5.6925127817562501E-4</v>
      </c>
    </row>
    <row r="1191" spans="1:4" x14ac:dyDescent="0.3">
      <c r="A1191">
        <v>0.24</v>
      </c>
      <c r="B1191">
        <v>796214</v>
      </c>
      <c r="C1191">
        <v>1.3714984134440054E-5</v>
      </c>
      <c r="D1191">
        <v>6.0294596500730868E-4</v>
      </c>
    </row>
    <row r="1192" spans="1:4" x14ac:dyDescent="0.3">
      <c r="A1192">
        <v>0.24</v>
      </c>
      <c r="B1192">
        <v>843393</v>
      </c>
      <c r="C1192">
        <v>1.3704668238137354E-5</v>
      </c>
      <c r="D1192">
        <v>6.3856445759818785E-4</v>
      </c>
    </row>
    <row r="1193" spans="1:4" x14ac:dyDescent="0.3">
      <c r="A1193">
        <v>0.24</v>
      </c>
      <c r="B1193">
        <v>893367</v>
      </c>
      <c r="C1193">
        <v>1.3686718616322523E-5</v>
      </c>
      <c r="D1193">
        <v>6.7632202861791666E-4</v>
      </c>
    </row>
    <row r="1194" spans="1:4" x14ac:dyDescent="0.3">
      <c r="A1194">
        <v>0.24</v>
      </c>
      <c r="B1194">
        <v>946303</v>
      </c>
      <c r="C1194">
        <v>1.3691597311783061E-5</v>
      </c>
      <c r="D1194">
        <v>7.1632386446589843E-4</v>
      </c>
    </row>
    <row r="1195" spans="1:4" x14ac:dyDescent="0.3">
      <c r="A1195">
        <v>0.24</v>
      </c>
      <c r="B1195">
        <v>1002370</v>
      </c>
      <c r="C1195">
        <v>1.3657256810554211E-5</v>
      </c>
      <c r="D1195">
        <v>7.5869717209645581E-4</v>
      </c>
    </row>
    <row r="1196" spans="1:4" x14ac:dyDescent="0.3">
      <c r="A1196">
        <v>0.24</v>
      </c>
      <c r="B1196">
        <v>1061770</v>
      </c>
      <c r="C1196">
        <v>1.3659094456957739E-5</v>
      </c>
      <c r="D1196">
        <v>8.0363904239267995E-4</v>
      </c>
    </row>
    <row r="1197" spans="1:4" x14ac:dyDescent="0.3">
      <c r="A1197">
        <v>0.24</v>
      </c>
      <c r="B1197">
        <v>1124680</v>
      </c>
      <c r="C1197">
        <v>1.3638776616217367E-5</v>
      </c>
      <c r="D1197">
        <v>8.511688671011357E-4</v>
      </c>
    </row>
    <row r="1198" spans="1:4" x14ac:dyDescent="0.3">
      <c r="A1198">
        <v>0.24</v>
      </c>
      <c r="B1198">
        <v>1191320</v>
      </c>
      <c r="C1198">
        <v>1.3605611941516829E-5</v>
      </c>
      <c r="D1198">
        <v>9.0147365196100013E-4</v>
      </c>
    </row>
    <row r="1199" spans="1:4" x14ac:dyDescent="0.3">
      <c r="A1199">
        <v>0.24</v>
      </c>
      <c r="B1199">
        <v>1261910</v>
      </c>
      <c r="C1199">
        <v>1.3569886671215605E-5</v>
      </c>
      <c r="D1199">
        <v>9.548251567233336E-4</v>
      </c>
    </row>
    <row r="1200" spans="1:4" x14ac:dyDescent="0.3">
      <c r="A1200">
        <v>0.24</v>
      </c>
      <c r="B1200">
        <v>1336690</v>
      </c>
      <c r="C1200">
        <v>1.3529838834008451E-5</v>
      </c>
      <c r="D1200">
        <v>1.0113028019201431E-3</v>
      </c>
    </row>
    <row r="1201" spans="1:4" x14ac:dyDescent="0.3">
      <c r="A1201">
        <v>0.24</v>
      </c>
      <c r="B1201">
        <v>1415890</v>
      </c>
      <c r="C1201">
        <v>1.3467017283670975E-5</v>
      </c>
      <c r="D1201">
        <v>1.0710644379915634E-3</v>
      </c>
    </row>
    <row r="1202" spans="1:4" x14ac:dyDescent="0.3">
      <c r="A1202">
        <v>0.24</v>
      </c>
      <c r="B1202">
        <v>1499790</v>
      </c>
      <c r="C1202">
        <v>1.3421233163942937E-5</v>
      </c>
      <c r="D1202">
        <v>1.1343762449491726E-3</v>
      </c>
    </row>
    <row r="1203" spans="1:4" x14ac:dyDescent="0.3">
      <c r="A1203">
        <v>0.24</v>
      </c>
      <c r="B1203">
        <v>1588660</v>
      </c>
      <c r="C1203">
        <v>1.335740482309728E-5</v>
      </c>
      <c r="D1203">
        <v>1.2012967532078441E-3</v>
      </c>
    </row>
    <row r="1204" spans="1:4" x14ac:dyDescent="0.3">
      <c r="A1204">
        <v>0.24</v>
      </c>
      <c r="B1204">
        <v>1682790</v>
      </c>
      <c r="C1204">
        <v>1.3342982959319907E-5</v>
      </c>
      <c r="D1204">
        <v>1.2722881166941412E-3</v>
      </c>
    </row>
    <row r="1205" spans="1:4" x14ac:dyDescent="0.3">
      <c r="A1205">
        <v>0.24</v>
      </c>
      <c r="B1205">
        <v>1782500</v>
      </c>
      <c r="C1205">
        <v>1.3215311378572653E-5</v>
      </c>
      <c r="D1205">
        <v>1.3473918436170142E-3</v>
      </c>
    </row>
    <row r="1206" spans="1:4" x14ac:dyDescent="0.3">
      <c r="A1206">
        <v>0.24</v>
      </c>
      <c r="B1206">
        <v>1888120</v>
      </c>
      <c r="C1206">
        <v>1.2971302626438262E-5</v>
      </c>
      <c r="D1206">
        <v>1.4271660000780249E-3</v>
      </c>
    </row>
    <row r="1207" spans="1:4" x14ac:dyDescent="0.3">
      <c r="A1207">
        <v>0.24</v>
      </c>
      <c r="B1207">
        <v>2000000</v>
      </c>
      <c r="C1207">
        <v>1.2906161636832472E-5</v>
      </c>
      <c r="D1207">
        <v>1.5114480813033708E-3</v>
      </c>
    </row>
    <row r="1208" spans="1:4" x14ac:dyDescent="0.3">
      <c r="A1208">
        <v>0.28000000000000003</v>
      </c>
      <c r="B1208">
        <v>20</v>
      </c>
      <c r="C1208">
        <v>9.9195083544801619E-6</v>
      </c>
      <c r="D1208">
        <v>2.6760912268121989E-8</v>
      </c>
    </row>
    <row r="1209" spans="1:4" x14ac:dyDescent="0.3">
      <c r="A1209">
        <v>0.28000000000000003</v>
      </c>
      <c r="B1209">
        <v>21.185099999999998</v>
      </c>
      <c r="C1209">
        <v>9.927962284059253E-6</v>
      </c>
      <c r="D1209">
        <v>2.7443915201423121E-8</v>
      </c>
    </row>
    <row r="1210" spans="1:4" x14ac:dyDescent="0.3">
      <c r="A1210">
        <v>0.28000000000000003</v>
      </c>
      <c r="B1210">
        <v>22.4404</v>
      </c>
      <c r="C1210">
        <v>9.9362222242946074E-6</v>
      </c>
      <c r="D1210">
        <v>2.7098757520854504E-8</v>
      </c>
    </row>
    <row r="1211" spans="1:4" x14ac:dyDescent="0.3">
      <c r="A1211">
        <v>0.28000000000000003</v>
      </c>
      <c r="B1211">
        <v>23.77</v>
      </c>
      <c r="C1211">
        <v>9.9447742671024825E-6</v>
      </c>
      <c r="D1211">
        <v>2.8065777930609344E-8</v>
      </c>
    </row>
    <row r="1212" spans="1:4" x14ac:dyDescent="0.3">
      <c r="A1212">
        <v>0.28000000000000003</v>
      </c>
      <c r="B1212">
        <v>25.1785</v>
      </c>
      <c r="C1212">
        <v>9.9532713358668331E-6</v>
      </c>
      <c r="D1212">
        <v>2.9008954051289996E-8</v>
      </c>
    </row>
    <row r="1213" spans="1:4" x14ac:dyDescent="0.3">
      <c r="A1213">
        <v>0.28000000000000003</v>
      </c>
      <c r="B1213">
        <v>26.670400000000001</v>
      </c>
      <c r="C1213">
        <v>9.9612941730490574E-6</v>
      </c>
      <c r="D1213">
        <v>2.9397213276579038E-8</v>
      </c>
    </row>
    <row r="1214" spans="1:4" x14ac:dyDescent="0.3">
      <c r="A1214">
        <v>0.28000000000000003</v>
      </c>
      <c r="B1214">
        <v>28.250800000000002</v>
      </c>
      <c r="C1214">
        <v>9.9680014095253862E-6</v>
      </c>
      <c r="D1214">
        <v>3.0091615756106881E-8</v>
      </c>
    </row>
    <row r="1215" spans="1:4" x14ac:dyDescent="0.3">
      <c r="A1215">
        <v>0.28000000000000003</v>
      </c>
      <c r="B1215">
        <v>29.924700000000001</v>
      </c>
      <c r="C1215">
        <v>9.974857703089492E-6</v>
      </c>
      <c r="D1215">
        <v>3.1556641125423395E-8</v>
      </c>
    </row>
    <row r="1216" spans="1:4" x14ac:dyDescent="0.3">
      <c r="A1216">
        <v>0.28000000000000003</v>
      </c>
      <c r="B1216">
        <v>31.697900000000001</v>
      </c>
      <c r="C1216">
        <v>9.9827050255546084E-6</v>
      </c>
      <c r="D1216">
        <v>3.0924377154018466E-8</v>
      </c>
    </row>
    <row r="1217" spans="1:4" x14ac:dyDescent="0.3">
      <c r="A1217">
        <v>0.28000000000000003</v>
      </c>
      <c r="B1217">
        <v>33.576099999999997</v>
      </c>
      <c r="C1217">
        <v>9.9889496539337748E-6</v>
      </c>
      <c r="D1217">
        <v>3.4467321288668517E-8</v>
      </c>
    </row>
    <row r="1218" spans="1:4" x14ac:dyDescent="0.3">
      <c r="A1218">
        <v>0.28000000000000003</v>
      </c>
      <c r="B1218">
        <v>35.565600000000003</v>
      </c>
      <c r="C1218">
        <v>9.9949209230055459E-6</v>
      </c>
      <c r="D1218">
        <v>3.5612324888951409E-8</v>
      </c>
    </row>
    <row r="1219" spans="1:4" x14ac:dyDescent="0.3">
      <c r="A1219">
        <v>0.28000000000000003</v>
      </c>
      <c r="B1219">
        <v>37.673000000000002</v>
      </c>
      <c r="C1219">
        <v>1.0000125255691308E-5</v>
      </c>
      <c r="D1219">
        <v>3.5875112025028743E-8</v>
      </c>
    </row>
    <row r="1220" spans="1:4" x14ac:dyDescent="0.3">
      <c r="A1220">
        <v>0.28000000000000003</v>
      </c>
      <c r="B1220">
        <v>39.905200000000001</v>
      </c>
      <c r="C1220">
        <v>1.0005194135401329E-5</v>
      </c>
      <c r="D1220">
        <v>3.6397149015194033E-8</v>
      </c>
    </row>
    <row r="1221" spans="1:4" x14ac:dyDescent="0.3">
      <c r="A1221">
        <v>0.28000000000000003</v>
      </c>
      <c r="B1221">
        <v>42.269799999999996</v>
      </c>
      <c r="C1221">
        <v>1.0010479685589082E-5</v>
      </c>
      <c r="D1221">
        <v>3.9284618088368169E-8</v>
      </c>
    </row>
    <row r="1222" spans="1:4" x14ac:dyDescent="0.3">
      <c r="A1222">
        <v>0.28000000000000003</v>
      </c>
      <c r="B1222">
        <v>44.7744</v>
      </c>
      <c r="C1222">
        <v>1.0018877561406562E-5</v>
      </c>
      <c r="D1222">
        <v>4.1162431905016115E-8</v>
      </c>
    </row>
    <row r="1223" spans="1:4" x14ac:dyDescent="0.3">
      <c r="A1223">
        <v>0.28000000000000003</v>
      </c>
      <c r="B1223">
        <v>47.427500000000002</v>
      </c>
      <c r="C1223">
        <v>1.002764329283116E-5</v>
      </c>
      <c r="D1223">
        <v>4.1344632581242154E-8</v>
      </c>
    </row>
    <row r="1224" spans="1:4" x14ac:dyDescent="0.3">
      <c r="A1224">
        <v>0.28000000000000003</v>
      </c>
      <c r="B1224">
        <v>50.237699999999997</v>
      </c>
      <c r="C1224">
        <v>1.0032173545407635E-5</v>
      </c>
      <c r="D1224">
        <v>4.277570802229554E-8</v>
      </c>
    </row>
    <row r="1225" spans="1:4" x14ac:dyDescent="0.3">
      <c r="A1225">
        <v>0.28000000000000003</v>
      </c>
      <c r="B1225">
        <v>53.214500000000001</v>
      </c>
      <c r="C1225">
        <v>1.0035503057303424E-5</v>
      </c>
      <c r="D1225">
        <v>4.7110046746437155E-8</v>
      </c>
    </row>
    <row r="1226" spans="1:4" x14ac:dyDescent="0.3">
      <c r="A1226">
        <v>0.28000000000000003</v>
      </c>
      <c r="B1226">
        <v>56.367699999999999</v>
      </c>
      <c r="C1226">
        <v>1.0038338425743641E-5</v>
      </c>
      <c r="D1226">
        <v>4.8106081549419044E-8</v>
      </c>
    </row>
    <row r="1227" spans="1:4" x14ac:dyDescent="0.3">
      <c r="A1227">
        <v>0.28000000000000003</v>
      </c>
      <c r="B1227">
        <v>59.707700000000003</v>
      </c>
      <c r="C1227">
        <v>1.0042949318166655E-5</v>
      </c>
      <c r="D1227">
        <v>4.9166661364238528E-8</v>
      </c>
    </row>
    <row r="1228" spans="1:4" x14ac:dyDescent="0.3">
      <c r="A1228">
        <v>0.28000000000000003</v>
      </c>
      <c r="B1228">
        <v>63.245600000000003</v>
      </c>
      <c r="C1228">
        <v>1.0047493414233471E-5</v>
      </c>
      <c r="D1228">
        <v>5.213273729825697E-8</v>
      </c>
    </row>
    <row r="1229" spans="1:4" x14ac:dyDescent="0.3">
      <c r="A1229">
        <v>0.28000000000000003</v>
      </c>
      <c r="B1229">
        <v>66.993099999999998</v>
      </c>
      <c r="C1229">
        <v>1.0052183822176117E-5</v>
      </c>
      <c r="D1229">
        <v>5.3593385714703447E-8</v>
      </c>
    </row>
    <row r="1230" spans="1:4" x14ac:dyDescent="0.3">
      <c r="A1230">
        <v>0.28000000000000003</v>
      </c>
      <c r="B1230">
        <v>70.962699999999998</v>
      </c>
      <c r="C1230">
        <v>1.0054459536063796E-5</v>
      </c>
      <c r="D1230">
        <v>5.6498798126728898E-8</v>
      </c>
    </row>
    <row r="1231" spans="1:4" x14ac:dyDescent="0.3">
      <c r="A1231">
        <v>0.28000000000000003</v>
      </c>
      <c r="B1231">
        <v>75.167500000000004</v>
      </c>
      <c r="C1231">
        <v>1.0056166997792902E-5</v>
      </c>
      <c r="D1231">
        <v>5.954460067662572E-8</v>
      </c>
    </row>
    <row r="1232" spans="1:4" x14ac:dyDescent="0.3">
      <c r="A1232">
        <v>0.28000000000000003</v>
      </c>
      <c r="B1232">
        <v>79.621399999999994</v>
      </c>
      <c r="C1232">
        <v>1.0059583661622783E-5</v>
      </c>
      <c r="D1232">
        <v>6.2685268969121948E-8</v>
      </c>
    </row>
    <row r="1233" spans="1:4" x14ac:dyDescent="0.3">
      <c r="A1233">
        <v>0.28000000000000003</v>
      </c>
      <c r="B1233">
        <v>84.339299999999994</v>
      </c>
      <c r="C1233">
        <v>1.0066138760938356E-5</v>
      </c>
      <c r="D1233">
        <v>6.5842530557198435E-8</v>
      </c>
    </row>
    <row r="1234" spans="1:4" x14ac:dyDescent="0.3">
      <c r="A1234">
        <v>0.28000000000000003</v>
      </c>
      <c r="B1234">
        <v>89.336699999999993</v>
      </c>
      <c r="C1234">
        <v>1.0072559629774844E-5</v>
      </c>
      <c r="D1234">
        <v>6.9678874866111482E-8</v>
      </c>
    </row>
    <row r="1235" spans="1:4" x14ac:dyDescent="0.3">
      <c r="A1235">
        <v>0.28000000000000003</v>
      </c>
      <c r="B1235">
        <v>94.630300000000005</v>
      </c>
      <c r="C1235">
        <v>1.0073130770114054E-5</v>
      </c>
      <c r="D1235">
        <v>7.3646713962127164E-8</v>
      </c>
    </row>
    <row r="1236" spans="1:4" x14ac:dyDescent="0.3">
      <c r="A1236">
        <v>0.28000000000000003</v>
      </c>
      <c r="B1236">
        <v>100.23699999999999</v>
      </c>
      <c r="C1236">
        <v>1.0079417591352292E-5</v>
      </c>
      <c r="D1236">
        <v>7.7561835119659696E-8</v>
      </c>
    </row>
    <row r="1237" spans="1:4" x14ac:dyDescent="0.3">
      <c r="A1237">
        <v>0.28000000000000003</v>
      </c>
      <c r="B1237">
        <v>106.17700000000001</v>
      </c>
      <c r="C1237">
        <v>1.0080919015471079E-5</v>
      </c>
      <c r="D1237">
        <v>8.1632054611151143E-8</v>
      </c>
    </row>
    <row r="1238" spans="1:4" x14ac:dyDescent="0.3">
      <c r="A1238">
        <v>0.28000000000000003</v>
      </c>
      <c r="B1238">
        <v>112.468</v>
      </c>
      <c r="C1238">
        <v>1.0082349359121736E-5</v>
      </c>
      <c r="D1238">
        <v>8.5605638900240953E-8</v>
      </c>
    </row>
    <row r="1239" spans="1:4" x14ac:dyDescent="0.3">
      <c r="A1239">
        <v>0.28000000000000003</v>
      </c>
      <c r="B1239">
        <v>119.13200000000001</v>
      </c>
      <c r="C1239">
        <v>1.0083994756186055E-5</v>
      </c>
      <c r="D1239">
        <v>9.0278257159075198E-8</v>
      </c>
    </row>
    <row r="1240" spans="1:4" x14ac:dyDescent="0.3">
      <c r="A1240">
        <v>0.28000000000000003</v>
      </c>
      <c r="B1240">
        <v>126.191</v>
      </c>
      <c r="C1240">
        <v>1.0085998573265215E-5</v>
      </c>
      <c r="D1240">
        <v>9.4525118732071888E-8</v>
      </c>
    </row>
    <row r="1241" spans="1:4" x14ac:dyDescent="0.3">
      <c r="A1241">
        <v>0.28000000000000003</v>
      </c>
      <c r="B1241">
        <v>133.66900000000001</v>
      </c>
      <c r="C1241">
        <v>1.0087501958768662E-5</v>
      </c>
      <c r="D1241">
        <v>9.9671096794519456E-8</v>
      </c>
    </row>
    <row r="1242" spans="1:4" x14ac:dyDescent="0.3">
      <c r="A1242">
        <v>0.28000000000000003</v>
      </c>
      <c r="B1242">
        <v>141.589</v>
      </c>
      <c r="C1242">
        <v>1.0088432850603604E-5</v>
      </c>
      <c r="D1242">
        <v>1.0548179445119981E-7</v>
      </c>
    </row>
    <row r="1243" spans="1:4" x14ac:dyDescent="0.3">
      <c r="A1243">
        <v>0.28000000000000003</v>
      </c>
      <c r="B1243">
        <v>149.97900000000001</v>
      </c>
      <c r="C1243">
        <v>1.0089363914262968E-5</v>
      </c>
      <c r="D1243">
        <v>1.115521483690009E-7</v>
      </c>
    </row>
    <row r="1244" spans="1:4" x14ac:dyDescent="0.3">
      <c r="A1244">
        <v>0.28000000000000003</v>
      </c>
      <c r="B1244">
        <v>158.86600000000001</v>
      </c>
      <c r="C1244">
        <v>1.0089865327419946E-5</v>
      </c>
      <c r="D1244">
        <v>1.178931872390073E-7</v>
      </c>
    </row>
    <row r="1245" spans="1:4" x14ac:dyDescent="0.3">
      <c r="A1245">
        <v>0.28000000000000003</v>
      </c>
      <c r="B1245">
        <v>168.279</v>
      </c>
      <c r="C1245">
        <v>1.0090653363081196E-5</v>
      </c>
      <c r="D1245">
        <v>1.2463036229920652E-7</v>
      </c>
    </row>
    <row r="1246" spans="1:4" x14ac:dyDescent="0.3">
      <c r="A1246">
        <v>0.28000000000000003</v>
      </c>
      <c r="B1246">
        <v>178.25</v>
      </c>
      <c r="C1246">
        <v>1.0091441521845913E-5</v>
      </c>
      <c r="D1246">
        <v>1.3185122326423677E-7</v>
      </c>
    </row>
    <row r="1247" spans="1:4" x14ac:dyDescent="0.3">
      <c r="A1247">
        <v>0.28000000000000003</v>
      </c>
      <c r="B1247">
        <v>188.81200000000001</v>
      </c>
      <c r="C1247">
        <v>1.0092803177023848E-5</v>
      </c>
      <c r="D1247">
        <v>1.3950165882181699E-7</v>
      </c>
    </row>
    <row r="1248" spans="1:4" x14ac:dyDescent="0.3">
      <c r="A1248">
        <v>0.28000000000000003</v>
      </c>
      <c r="B1248">
        <v>200</v>
      </c>
      <c r="C1248">
        <v>1.0094165199712214E-5</v>
      </c>
      <c r="D1248">
        <v>1.4772191701252004E-7</v>
      </c>
    </row>
    <row r="1249" spans="1:4" x14ac:dyDescent="0.3">
      <c r="A1249">
        <v>0.28000000000000003</v>
      </c>
      <c r="B1249">
        <v>211.851</v>
      </c>
      <c r="C1249">
        <v>1.0094093505142845E-5</v>
      </c>
      <c r="D1249">
        <v>1.562604455230362E-7</v>
      </c>
    </row>
    <row r="1250" spans="1:4" x14ac:dyDescent="0.3">
      <c r="A1250">
        <v>0.28000000000000003</v>
      </c>
      <c r="B1250">
        <v>224.404</v>
      </c>
      <c r="C1250">
        <v>1.0095527590059825E-5</v>
      </c>
      <c r="D1250">
        <v>1.6530632400934266E-7</v>
      </c>
    </row>
    <row r="1251" spans="1:4" x14ac:dyDescent="0.3">
      <c r="A1251">
        <v>0.28000000000000003</v>
      </c>
      <c r="B1251">
        <v>237.7</v>
      </c>
      <c r="C1251">
        <v>1.0097105554188088E-5</v>
      </c>
      <c r="D1251">
        <v>1.7506478475227865E-7</v>
      </c>
    </row>
    <row r="1252" spans="1:4" x14ac:dyDescent="0.3">
      <c r="A1252">
        <v>0.28000000000000003</v>
      </c>
      <c r="B1252">
        <v>251.785</v>
      </c>
      <c r="C1252">
        <v>1.0098899294116136E-5</v>
      </c>
      <c r="D1252">
        <v>1.8504484877909996E-7</v>
      </c>
    </row>
    <row r="1253" spans="1:4" x14ac:dyDescent="0.3">
      <c r="A1253">
        <v>0.28000000000000003</v>
      </c>
      <c r="B1253">
        <v>266.70400000000001</v>
      </c>
      <c r="C1253">
        <v>1.0100262962753231E-5</v>
      </c>
      <c r="D1253">
        <v>1.9603302035866894E-7</v>
      </c>
    </row>
    <row r="1254" spans="1:4" x14ac:dyDescent="0.3">
      <c r="A1254">
        <v>0.28000000000000003</v>
      </c>
      <c r="B1254">
        <v>282.50799999999998</v>
      </c>
      <c r="C1254">
        <v>1.0101339803423638E-5</v>
      </c>
      <c r="D1254">
        <v>2.0749452176889461E-7</v>
      </c>
    </row>
    <row r="1255" spans="1:4" x14ac:dyDescent="0.3">
      <c r="A1255">
        <v>0.28000000000000003</v>
      </c>
      <c r="B1255">
        <v>299.24700000000001</v>
      </c>
      <c r="C1255">
        <v>1.0102991405154487E-5</v>
      </c>
      <c r="D1255">
        <v>2.195623786364372E-7</v>
      </c>
    </row>
    <row r="1256" spans="1:4" x14ac:dyDescent="0.3">
      <c r="A1256">
        <v>0.28000000000000003</v>
      </c>
      <c r="B1256">
        <v>316.97899999999998</v>
      </c>
      <c r="C1256">
        <v>1.0103853324823909E-5</v>
      </c>
      <c r="D1256">
        <v>2.3252575014142053E-7</v>
      </c>
    </row>
    <row r="1257" spans="1:4" x14ac:dyDescent="0.3">
      <c r="A1257">
        <v>0.28000000000000003</v>
      </c>
      <c r="B1257">
        <v>335.76100000000002</v>
      </c>
      <c r="C1257">
        <v>1.0104643547058107E-5</v>
      </c>
      <c r="D1257">
        <v>2.4614227159656714E-7</v>
      </c>
    </row>
    <row r="1258" spans="1:4" x14ac:dyDescent="0.3">
      <c r="A1258">
        <v>0.28000000000000003</v>
      </c>
      <c r="B1258">
        <v>355.65600000000001</v>
      </c>
      <c r="C1258">
        <v>1.0105505748662011E-5</v>
      </c>
      <c r="D1258">
        <v>2.6042817277007359E-7</v>
      </c>
    </row>
    <row r="1259" spans="1:4" x14ac:dyDescent="0.3">
      <c r="A1259">
        <v>0.28000000000000003</v>
      </c>
      <c r="B1259">
        <v>376.73</v>
      </c>
      <c r="C1259">
        <v>1.0106727452837346E-5</v>
      </c>
      <c r="D1259">
        <v>2.7609027417014729E-7</v>
      </c>
    </row>
    <row r="1260" spans="1:4" x14ac:dyDescent="0.3">
      <c r="A1260">
        <v>0.28000000000000003</v>
      </c>
      <c r="B1260">
        <v>399.05200000000002</v>
      </c>
      <c r="C1260">
        <v>1.0107661896540534E-5</v>
      </c>
      <c r="D1260">
        <v>2.9219983156460702E-7</v>
      </c>
    </row>
    <row r="1261" spans="1:4" x14ac:dyDescent="0.3">
      <c r="A1261">
        <v>0.28000000000000003</v>
      </c>
      <c r="B1261">
        <v>422.69799999999998</v>
      </c>
      <c r="C1261">
        <v>1.0108956026966091E-5</v>
      </c>
      <c r="D1261">
        <v>3.0933163509647359E-7</v>
      </c>
    </row>
    <row r="1262" spans="1:4" x14ac:dyDescent="0.3">
      <c r="A1262">
        <v>0.28000000000000003</v>
      </c>
      <c r="B1262">
        <v>447.74400000000003</v>
      </c>
      <c r="C1262">
        <v>1.0109315566452902E-5</v>
      </c>
      <c r="D1262">
        <v>3.2739926151939457E-7</v>
      </c>
    </row>
    <row r="1263" spans="1:4" x14ac:dyDescent="0.3">
      <c r="A1263">
        <v>0.28000000000000003</v>
      </c>
      <c r="B1263">
        <v>474.27499999999998</v>
      </c>
      <c r="C1263">
        <v>1.0109171747589209E-5</v>
      </c>
      <c r="D1263">
        <v>3.4670143186145459E-7</v>
      </c>
    </row>
    <row r="1264" spans="1:4" x14ac:dyDescent="0.3">
      <c r="A1264">
        <v>0.28000000000000003</v>
      </c>
      <c r="B1264">
        <v>502.37700000000001</v>
      </c>
      <c r="C1264">
        <v>1.0108668413789514E-5</v>
      </c>
      <c r="D1264">
        <v>3.6723890578720161E-7</v>
      </c>
    </row>
    <row r="1265" spans="1:4" x14ac:dyDescent="0.3">
      <c r="A1265">
        <v>0.28000000000000003</v>
      </c>
      <c r="B1265">
        <v>532.14499999999998</v>
      </c>
      <c r="C1265">
        <v>1.0108668413789514E-5</v>
      </c>
      <c r="D1265">
        <v>3.890909669634903E-7</v>
      </c>
    </row>
    <row r="1266" spans="1:4" x14ac:dyDescent="0.3">
      <c r="A1266">
        <v>0.28000000000000003</v>
      </c>
      <c r="B1266">
        <v>563.67700000000002</v>
      </c>
      <c r="C1266">
        <v>1.0109459389408747E-5</v>
      </c>
      <c r="D1266">
        <v>4.1197313346456976E-7</v>
      </c>
    </row>
    <row r="1267" spans="1:4" x14ac:dyDescent="0.3">
      <c r="A1267">
        <v>0.28000000000000003</v>
      </c>
      <c r="B1267">
        <v>597.077</v>
      </c>
      <c r="C1267">
        <v>1.0109890882830979E-5</v>
      </c>
      <c r="D1267">
        <v>4.3619357369079341E-7</v>
      </c>
    </row>
    <row r="1268" spans="1:4" x14ac:dyDescent="0.3">
      <c r="A1268">
        <v>0.28000000000000003</v>
      </c>
      <c r="B1268">
        <v>632.45600000000002</v>
      </c>
      <c r="C1268">
        <v>1.0111113647581279E-5</v>
      </c>
      <c r="D1268">
        <v>4.6193785667246456E-7</v>
      </c>
    </row>
    <row r="1269" spans="1:4" x14ac:dyDescent="0.3">
      <c r="A1269">
        <v>0.28000000000000003</v>
      </c>
      <c r="B1269">
        <v>669.93100000000004</v>
      </c>
      <c r="C1269">
        <v>1.0112408662101494E-5</v>
      </c>
      <c r="D1269">
        <v>4.8912373212388483E-7</v>
      </c>
    </row>
    <row r="1270" spans="1:4" x14ac:dyDescent="0.3">
      <c r="A1270">
        <v>0.28000000000000003</v>
      </c>
      <c r="B1270">
        <v>709.62699999999995</v>
      </c>
      <c r="C1270">
        <v>1.0112984330596679E-5</v>
      </c>
      <c r="D1270">
        <v>5.1804504934732946E-7</v>
      </c>
    </row>
    <row r="1271" spans="1:4" x14ac:dyDescent="0.3">
      <c r="A1271">
        <v>0.28000000000000003</v>
      </c>
      <c r="B1271">
        <v>751.67499999999995</v>
      </c>
      <c r="C1271">
        <v>1.0113344156690445E-5</v>
      </c>
      <c r="D1271">
        <v>5.488478717211188E-7</v>
      </c>
    </row>
    <row r="1272" spans="1:4" x14ac:dyDescent="0.3">
      <c r="A1272">
        <v>0.28000000000000003</v>
      </c>
      <c r="B1272">
        <v>796.21400000000006</v>
      </c>
      <c r="C1272">
        <v>1.0114495772280136E-5</v>
      </c>
      <c r="D1272">
        <v>5.810524568837452E-7</v>
      </c>
    </row>
    <row r="1273" spans="1:4" x14ac:dyDescent="0.3">
      <c r="A1273">
        <v>0.28000000000000003</v>
      </c>
      <c r="B1273">
        <v>843.39300000000003</v>
      </c>
      <c r="C1273">
        <v>1.0115503651086733E-5</v>
      </c>
      <c r="D1273">
        <v>6.1533552147939339E-7</v>
      </c>
    </row>
    <row r="1274" spans="1:4" x14ac:dyDescent="0.3">
      <c r="A1274">
        <v>0.28000000000000003</v>
      </c>
      <c r="B1274">
        <v>893.36699999999996</v>
      </c>
      <c r="C1274">
        <v>1.011622368750681E-5</v>
      </c>
      <c r="D1274">
        <v>6.515978673850701E-7</v>
      </c>
    </row>
    <row r="1275" spans="1:4" x14ac:dyDescent="0.3">
      <c r="A1275">
        <v>0.28000000000000003</v>
      </c>
      <c r="B1275">
        <v>946.303</v>
      </c>
      <c r="C1275">
        <v>1.0117375959016741E-5</v>
      </c>
      <c r="D1275">
        <v>6.9005111008432093E-7</v>
      </c>
    </row>
    <row r="1276" spans="1:4" x14ac:dyDescent="0.3">
      <c r="A1276">
        <v>0.28000000000000003</v>
      </c>
      <c r="B1276">
        <v>1002.37</v>
      </c>
      <c r="C1276">
        <v>1.0118528493051686E-5</v>
      </c>
      <c r="D1276">
        <v>7.3068180021276599E-7</v>
      </c>
    </row>
    <row r="1277" spans="1:4" x14ac:dyDescent="0.3">
      <c r="A1277">
        <v>0.28000000000000003</v>
      </c>
      <c r="B1277">
        <v>1061.77</v>
      </c>
      <c r="C1277">
        <v>1.011960923221528E-5</v>
      </c>
      <c r="D1277">
        <v>7.738683923674714E-7</v>
      </c>
    </row>
    <row r="1278" spans="1:4" x14ac:dyDescent="0.3">
      <c r="A1278">
        <v>0.28000000000000003</v>
      </c>
      <c r="B1278">
        <v>1124.68</v>
      </c>
      <c r="C1278">
        <v>1.0120834349055572E-5</v>
      </c>
      <c r="D1278">
        <v>8.1975881575203086E-7</v>
      </c>
    </row>
    <row r="1279" spans="1:4" x14ac:dyDescent="0.3">
      <c r="A1279">
        <v>0.28000000000000003</v>
      </c>
      <c r="B1279">
        <v>1191.32</v>
      </c>
      <c r="C1279">
        <v>1.0121699316025081E-5</v>
      </c>
      <c r="D1279">
        <v>8.6819302064418591E-7</v>
      </c>
    </row>
    <row r="1280" spans="1:4" x14ac:dyDescent="0.3">
      <c r="A1280">
        <v>0.28000000000000003</v>
      </c>
      <c r="B1280">
        <v>1261.9100000000001</v>
      </c>
      <c r="C1280">
        <v>1.0122492332303519E-5</v>
      </c>
      <c r="D1280">
        <v>9.1946400553249629E-7</v>
      </c>
    </row>
    <row r="1281" spans="1:4" x14ac:dyDescent="0.3">
      <c r="A1281">
        <v>0.28000000000000003</v>
      </c>
      <c r="B1281">
        <v>1336.69</v>
      </c>
      <c r="C1281">
        <v>1.012357391841721E-5</v>
      </c>
      <c r="D1281">
        <v>9.7387812900833044E-7</v>
      </c>
    </row>
    <row r="1282" spans="1:4" x14ac:dyDescent="0.3">
      <c r="A1282">
        <v>0.28000000000000003</v>
      </c>
      <c r="B1282">
        <v>1415.89</v>
      </c>
      <c r="C1282">
        <v>1.0124222981037091E-5</v>
      </c>
      <c r="D1282">
        <v>1.0313254406691295E-6</v>
      </c>
    </row>
    <row r="1283" spans="1:4" x14ac:dyDescent="0.3">
      <c r="A1283">
        <v>0.28000000000000003</v>
      </c>
      <c r="B1283">
        <v>1499.79</v>
      </c>
      <c r="C1283">
        <v>1.0124511480028509E-5</v>
      </c>
      <c r="D1283">
        <v>1.09236275098454E-6</v>
      </c>
    </row>
    <row r="1284" spans="1:4" x14ac:dyDescent="0.3">
      <c r="A1284">
        <v>0.28000000000000003</v>
      </c>
      <c r="B1284">
        <v>1588.66</v>
      </c>
      <c r="C1284">
        <v>1.0125304937041049E-5</v>
      </c>
      <c r="D1284">
        <v>1.1569740251752206E-6</v>
      </c>
    </row>
    <row r="1285" spans="1:4" x14ac:dyDescent="0.3">
      <c r="A1285">
        <v>0.28000000000000003</v>
      </c>
      <c r="B1285">
        <v>1682.79</v>
      </c>
      <c r="C1285">
        <v>1.0125809928986783E-5</v>
      </c>
      <c r="D1285">
        <v>1.2254717720190845E-6</v>
      </c>
    </row>
    <row r="1286" spans="1:4" x14ac:dyDescent="0.3">
      <c r="A1286">
        <v>0.28000000000000003</v>
      </c>
      <c r="B1286">
        <v>1782.5</v>
      </c>
      <c r="C1286">
        <v>1.0126459278366597E-5</v>
      </c>
      <c r="D1286">
        <v>1.2979241023185556E-6</v>
      </c>
    </row>
    <row r="1287" spans="1:4" x14ac:dyDescent="0.3">
      <c r="A1287">
        <v>0.28000000000000003</v>
      </c>
      <c r="B1287">
        <v>1888.12</v>
      </c>
      <c r="C1287">
        <v>1.0126531433438658E-5</v>
      </c>
      <c r="D1287">
        <v>1.3747187621193787E-6</v>
      </c>
    </row>
    <row r="1288" spans="1:4" x14ac:dyDescent="0.3">
      <c r="A1288">
        <v>0.28000000000000003</v>
      </c>
      <c r="B1288">
        <v>2000</v>
      </c>
      <c r="C1288">
        <v>1.0126747904824582E-5</v>
      </c>
      <c r="D1288">
        <v>1.4559473373996788E-6</v>
      </c>
    </row>
    <row r="1289" spans="1:4" x14ac:dyDescent="0.3">
      <c r="A1289">
        <v>0.28000000000000003</v>
      </c>
      <c r="B1289">
        <v>2118.5100000000002</v>
      </c>
      <c r="C1289">
        <v>1.0127541712426383E-5</v>
      </c>
      <c r="D1289">
        <v>1.5420522382004588E-6</v>
      </c>
    </row>
    <row r="1290" spans="1:4" x14ac:dyDescent="0.3">
      <c r="A1290">
        <v>0.28000000000000003</v>
      </c>
      <c r="B1290">
        <v>2244.04</v>
      </c>
      <c r="C1290">
        <v>1.0127830400592068E-5</v>
      </c>
      <c r="D1290">
        <v>1.6332943372955131E-6</v>
      </c>
    </row>
    <row r="1291" spans="1:4" x14ac:dyDescent="0.3">
      <c r="A1291">
        <v>0.28000000000000003</v>
      </c>
      <c r="B1291">
        <v>2377</v>
      </c>
      <c r="C1291">
        <v>1.0128552193016296E-5</v>
      </c>
      <c r="D1291">
        <v>1.7301071391943821E-6</v>
      </c>
    </row>
    <row r="1292" spans="1:4" x14ac:dyDescent="0.3">
      <c r="A1292">
        <v>0.28000000000000003</v>
      </c>
      <c r="B1292">
        <v>2517.85</v>
      </c>
      <c r="C1292">
        <v>1.0128985317856171E-5</v>
      </c>
      <c r="D1292">
        <v>1.8323638118688082E-6</v>
      </c>
    </row>
    <row r="1293" spans="1:4" x14ac:dyDescent="0.3">
      <c r="A1293">
        <v>0.28000000000000003</v>
      </c>
      <c r="B1293">
        <v>2667.04</v>
      </c>
      <c r="C1293">
        <v>1.0129779476279645E-5</v>
      </c>
      <c r="D1293">
        <v>1.9408280111643475E-6</v>
      </c>
    </row>
    <row r="1294" spans="1:4" x14ac:dyDescent="0.3">
      <c r="A1294">
        <v>0.28000000000000003</v>
      </c>
      <c r="B1294">
        <v>2825.08</v>
      </c>
      <c r="C1294">
        <v>1.0130645972962959E-5</v>
      </c>
      <c r="D1294">
        <v>2.0556241363620644E-6</v>
      </c>
    </row>
    <row r="1295" spans="1:4" x14ac:dyDescent="0.3">
      <c r="A1295">
        <v>0.28000000000000003</v>
      </c>
      <c r="B1295">
        <v>2992.47</v>
      </c>
      <c r="C1295">
        <v>1.0131801532495056E-5</v>
      </c>
      <c r="D1295">
        <v>2.1772276371769717E-6</v>
      </c>
    </row>
    <row r="1296" spans="1:4" x14ac:dyDescent="0.3">
      <c r="A1296">
        <v>0.28000000000000003</v>
      </c>
      <c r="B1296">
        <v>3169.79</v>
      </c>
      <c r="C1296">
        <v>1.0132523891081432E-5</v>
      </c>
      <c r="D1296">
        <v>2.3060435961413916E-6</v>
      </c>
    </row>
    <row r="1297" spans="1:4" x14ac:dyDescent="0.3">
      <c r="A1297">
        <v>0.28000000000000003</v>
      </c>
      <c r="B1297">
        <v>3357.61</v>
      </c>
      <c r="C1297">
        <v>1.0133607622111888E-5</v>
      </c>
      <c r="D1297">
        <v>2.4424757368020627E-6</v>
      </c>
    </row>
    <row r="1298" spans="1:4" x14ac:dyDescent="0.3">
      <c r="A1298">
        <v>0.28000000000000003</v>
      </c>
      <c r="B1298">
        <v>3556.56</v>
      </c>
      <c r="C1298">
        <v>1.0134619313583172E-5</v>
      </c>
      <c r="D1298">
        <v>2.5868826344892624E-6</v>
      </c>
    </row>
    <row r="1299" spans="1:4" x14ac:dyDescent="0.3">
      <c r="A1299">
        <v>0.28000000000000003</v>
      </c>
      <c r="B1299">
        <v>3767.3</v>
      </c>
      <c r="C1299">
        <v>1.0135920356622294E-5</v>
      </c>
      <c r="D1299">
        <v>2.7399769407084688E-6</v>
      </c>
    </row>
    <row r="1300" spans="1:4" x14ac:dyDescent="0.3">
      <c r="A1300">
        <v>0.28000000000000003</v>
      </c>
      <c r="B1300">
        <v>3990.52</v>
      </c>
      <c r="C1300">
        <v>1.0136932509954292E-5</v>
      </c>
      <c r="D1300">
        <v>2.9020437067170975E-6</v>
      </c>
    </row>
    <row r="1301" spans="1:4" x14ac:dyDescent="0.3">
      <c r="A1301">
        <v>0.28000000000000003</v>
      </c>
      <c r="B1301">
        <v>4226.9799999999996</v>
      </c>
      <c r="C1301">
        <v>1.0138234147017654E-5</v>
      </c>
      <c r="D1301">
        <v>3.0734723647403212E-6</v>
      </c>
    </row>
    <row r="1302" spans="1:4" x14ac:dyDescent="0.3">
      <c r="A1302">
        <v>0.28000000000000003</v>
      </c>
      <c r="B1302">
        <v>4477.4399999999996</v>
      </c>
      <c r="C1302">
        <v>1.0139463777882206E-5</v>
      </c>
      <c r="D1302">
        <v>3.2550035397499435E-6</v>
      </c>
    </row>
    <row r="1303" spans="1:4" x14ac:dyDescent="0.3">
      <c r="A1303">
        <v>0.28000000000000003</v>
      </c>
      <c r="B1303">
        <v>4742.75</v>
      </c>
      <c r="C1303">
        <v>1.0140621350023418E-5</v>
      </c>
      <c r="D1303">
        <v>3.4473003030168851E-6</v>
      </c>
    </row>
    <row r="1304" spans="1:4" x14ac:dyDescent="0.3">
      <c r="A1304">
        <v>0.28000000000000003</v>
      </c>
      <c r="B1304">
        <v>5023.7700000000004</v>
      </c>
      <c r="C1304">
        <v>1.0142647737389965E-5</v>
      </c>
      <c r="D1304">
        <v>3.6511676705877787E-6</v>
      </c>
    </row>
    <row r="1305" spans="1:4" x14ac:dyDescent="0.3">
      <c r="A1305">
        <v>0.28000000000000003</v>
      </c>
      <c r="B1305">
        <v>5321.45</v>
      </c>
      <c r="C1305">
        <v>1.014460252091883E-5</v>
      </c>
      <c r="D1305">
        <v>3.8670868688086514E-6</v>
      </c>
    </row>
    <row r="1306" spans="1:4" x14ac:dyDescent="0.3">
      <c r="A1306">
        <v>0.28000000000000003</v>
      </c>
      <c r="B1306">
        <v>5636.77</v>
      </c>
      <c r="C1306">
        <v>1.0146195864690634E-5</v>
      </c>
      <c r="D1306">
        <v>4.0956323779261994E-6</v>
      </c>
    </row>
    <row r="1307" spans="1:4" x14ac:dyDescent="0.3">
      <c r="A1307">
        <v>0.28000000000000003</v>
      </c>
      <c r="B1307">
        <v>5970.77</v>
      </c>
      <c r="C1307">
        <v>1.0147789709052416E-5</v>
      </c>
      <c r="D1307">
        <v>4.337638723741705E-6</v>
      </c>
    </row>
    <row r="1308" spans="1:4" x14ac:dyDescent="0.3">
      <c r="A1308">
        <v>0.28000000000000003</v>
      </c>
      <c r="B1308">
        <v>6324.56</v>
      </c>
      <c r="C1308">
        <v>1.0149601503764226E-5</v>
      </c>
      <c r="D1308">
        <v>4.5938088743557502E-6</v>
      </c>
    </row>
    <row r="1309" spans="1:4" x14ac:dyDescent="0.3">
      <c r="A1309">
        <v>0.28000000000000003</v>
      </c>
      <c r="B1309">
        <v>6699.31</v>
      </c>
      <c r="C1309">
        <v>1.0151558968857057E-5</v>
      </c>
      <c r="D1309">
        <v>4.8649444271033525E-6</v>
      </c>
    </row>
    <row r="1310" spans="1:4" x14ac:dyDescent="0.3">
      <c r="A1310">
        <v>0.28000000000000003</v>
      </c>
      <c r="B1310">
        <v>7096.27</v>
      </c>
      <c r="C1310">
        <v>1.0153952451795331E-5</v>
      </c>
      <c r="D1310">
        <v>5.1521299131229457E-6</v>
      </c>
    </row>
    <row r="1311" spans="1:4" x14ac:dyDescent="0.3">
      <c r="A1311">
        <v>0.28000000000000003</v>
      </c>
      <c r="B1311">
        <v>7516.75</v>
      </c>
      <c r="C1311">
        <v>1.0156709982155438E-5</v>
      </c>
      <c r="D1311">
        <v>5.4562718473492069E-6</v>
      </c>
    </row>
    <row r="1312" spans="1:4" x14ac:dyDescent="0.3">
      <c r="A1312">
        <v>0.28000000000000003</v>
      </c>
      <c r="B1312">
        <v>7962.14</v>
      </c>
      <c r="C1312">
        <v>1.0159178516020087E-5</v>
      </c>
      <c r="D1312">
        <v>5.7779507064231126E-6</v>
      </c>
    </row>
    <row r="1313" spans="1:4" x14ac:dyDescent="0.3">
      <c r="A1313">
        <v>0.28000000000000003</v>
      </c>
      <c r="B1313">
        <v>8433.93</v>
      </c>
      <c r="C1313">
        <v>1.0162229538527578E-5</v>
      </c>
      <c r="D1313">
        <v>6.1190430754519267E-6</v>
      </c>
    </row>
    <row r="1314" spans="1:4" x14ac:dyDescent="0.3">
      <c r="A1314">
        <v>0.28000000000000003</v>
      </c>
      <c r="B1314">
        <v>8933.67</v>
      </c>
      <c r="C1314">
        <v>1.0165209685807651E-5</v>
      </c>
      <c r="D1314">
        <v>6.4802032568604137E-6</v>
      </c>
    </row>
    <row r="1315" spans="1:4" x14ac:dyDescent="0.3">
      <c r="A1315">
        <v>0.28000000000000003</v>
      </c>
      <c r="B1315">
        <v>9463.0300000000007</v>
      </c>
      <c r="C1315">
        <v>1.0168264332518276E-5</v>
      </c>
      <c r="D1315">
        <v>6.8623997149345503E-6</v>
      </c>
    </row>
    <row r="1316" spans="1:4" x14ac:dyDescent="0.3">
      <c r="A1316">
        <v>0.28000000000000003</v>
      </c>
      <c r="B1316">
        <v>10023.700000000001</v>
      </c>
      <c r="C1316">
        <v>1.0171830408129815E-5</v>
      </c>
      <c r="D1316">
        <v>7.2673025523585878E-6</v>
      </c>
    </row>
    <row r="1317" spans="1:4" x14ac:dyDescent="0.3">
      <c r="A1317">
        <v>0.28000000000000003</v>
      </c>
      <c r="B1317">
        <v>10617.7</v>
      </c>
      <c r="C1317">
        <v>1.0175544695333054E-5</v>
      </c>
      <c r="D1317">
        <v>7.6960453594131441E-6</v>
      </c>
    </row>
    <row r="1318" spans="1:4" x14ac:dyDescent="0.3">
      <c r="A1318">
        <v>0.28000000000000003</v>
      </c>
      <c r="B1318">
        <v>11246.8</v>
      </c>
      <c r="C1318">
        <v>1.0179188787633899E-5</v>
      </c>
      <c r="D1318">
        <v>8.1496059022938555E-6</v>
      </c>
    </row>
    <row r="1319" spans="1:4" x14ac:dyDescent="0.3">
      <c r="A1319">
        <v>0.28000000000000003</v>
      </c>
      <c r="B1319">
        <v>11913.2</v>
      </c>
      <c r="C1319">
        <v>1.0182908451650701E-5</v>
      </c>
      <c r="D1319">
        <v>8.6298826901802222E-6</v>
      </c>
    </row>
    <row r="1320" spans="1:4" x14ac:dyDescent="0.3">
      <c r="A1320">
        <v>0.28000000000000003</v>
      </c>
      <c r="B1320">
        <v>12619.1</v>
      </c>
      <c r="C1320">
        <v>1.0186995921174694E-5</v>
      </c>
      <c r="D1320">
        <v>9.1385358854010238E-6</v>
      </c>
    </row>
    <row r="1321" spans="1:4" x14ac:dyDescent="0.3">
      <c r="A1321">
        <v>0.28000000000000003</v>
      </c>
      <c r="B1321">
        <v>13366.9</v>
      </c>
      <c r="C1321">
        <v>1.0191378995791191E-5</v>
      </c>
      <c r="D1321">
        <v>9.677461172854493E-6</v>
      </c>
    </row>
    <row r="1322" spans="1:4" x14ac:dyDescent="0.3">
      <c r="A1322">
        <v>0.28000000000000003</v>
      </c>
      <c r="B1322">
        <v>14158.9</v>
      </c>
      <c r="C1322">
        <v>1.019554641167836E-5</v>
      </c>
      <c r="D1322">
        <v>1.024743704762833E-5</v>
      </c>
    </row>
    <row r="1323" spans="1:4" x14ac:dyDescent="0.3">
      <c r="A1323">
        <v>0.28000000000000003</v>
      </c>
      <c r="B1323">
        <v>14997.9</v>
      </c>
      <c r="C1323">
        <v>1.0200083261894923E-5</v>
      </c>
      <c r="D1323">
        <v>1.0851053517309186E-5</v>
      </c>
    </row>
    <row r="1324" spans="1:4" x14ac:dyDescent="0.3">
      <c r="A1324">
        <v>0.28000000000000003</v>
      </c>
      <c r="B1324">
        <v>15886.6</v>
      </c>
      <c r="C1324">
        <v>1.0204404338008228E-5</v>
      </c>
      <c r="D1324">
        <v>1.1490343188720416E-5</v>
      </c>
    </row>
    <row r="1325" spans="1:4" x14ac:dyDescent="0.3">
      <c r="A1325">
        <v>0.28000000000000003</v>
      </c>
      <c r="B1325">
        <v>16827.900000000001</v>
      </c>
      <c r="C1325">
        <v>1.0208582415422774E-5</v>
      </c>
      <c r="D1325">
        <v>1.2166875242362488E-5</v>
      </c>
    </row>
    <row r="1326" spans="1:4" x14ac:dyDescent="0.3">
      <c r="A1326">
        <v>0.28000000000000003</v>
      </c>
      <c r="B1326">
        <v>17825</v>
      </c>
      <c r="C1326">
        <v>1.0213644667924927E-5</v>
      </c>
      <c r="D1326">
        <v>1.2884099375603933E-5</v>
      </c>
    </row>
    <row r="1327" spans="1:4" x14ac:dyDescent="0.3">
      <c r="A1327">
        <v>0.28000000000000003</v>
      </c>
      <c r="B1327">
        <v>18881.2</v>
      </c>
      <c r="C1327">
        <v>1.02185649951688E-5</v>
      </c>
      <c r="D1327">
        <v>1.3642926815429466E-5</v>
      </c>
    </row>
    <row r="1328" spans="1:4" x14ac:dyDescent="0.3">
      <c r="A1328">
        <v>0.28000000000000003</v>
      </c>
      <c r="B1328">
        <v>20000</v>
      </c>
      <c r="C1328">
        <v>1.0223269438284226E-5</v>
      </c>
      <c r="D1328">
        <v>1.4446511758073837E-5</v>
      </c>
    </row>
    <row r="1329" spans="1:4" x14ac:dyDescent="0.3">
      <c r="A1329">
        <v>0.28000000000000003</v>
      </c>
      <c r="B1329">
        <v>21185.1</v>
      </c>
      <c r="C1329">
        <v>1.0228419885300529E-5</v>
      </c>
      <c r="D1329">
        <v>1.5296990982070276E-5</v>
      </c>
    </row>
    <row r="1330" spans="1:4" x14ac:dyDescent="0.3">
      <c r="A1330">
        <v>0.28000000000000003</v>
      </c>
      <c r="B1330">
        <v>22440.400000000001</v>
      </c>
      <c r="C1330">
        <v>1.023342814838369E-5</v>
      </c>
      <c r="D1330">
        <v>1.6197784135243629E-5</v>
      </c>
    </row>
    <row r="1331" spans="1:4" x14ac:dyDescent="0.3">
      <c r="A1331">
        <v>0.28000000000000003</v>
      </c>
      <c r="B1331">
        <v>23770</v>
      </c>
      <c r="C1331">
        <v>1.0238367559708104E-5</v>
      </c>
      <c r="D1331">
        <v>1.7151941006193227E-5</v>
      </c>
    </row>
    <row r="1332" spans="1:4" x14ac:dyDescent="0.3">
      <c r="A1332">
        <v>0.28000000000000003</v>
      </c>
      <c r="B1332">
        <v>25178.5</v>
      </c>
      <c r="C1332">
        <v>1.0243607067681629E-5</v>
      </c>
      <c r="D1332">
        <v>1.816254652009063E-5</v>
      </c>
    </row>
    <row r="1333" spans="1:4" x14ac:dyDescent="0.3">
      <c r="A1333">
        <v>0.28000000000000003</v>
      </c>
      <c r="B1333">
        <v>26670.400000000001</v>
      </c>
      <c r="C1333">
        <v>1.0248851941061253E-5</v>
      </c>
      <c r="D1333">
        <v>1.9233351153492582E-5</v>
      </c>
    </row>
    <row r="1334" spans="1:4" x14ac:dyDescent="0.3">
      <c r="A1334">
        <v>0.28000000000000003</v>
      </c>
      <c r="B1334">
        <v>28250.799999999999</v>
      </c>
      <c r="C1334">
        <v>1.0253066502392175E-5</v>
      </c>
      <c r="D1334">
        <v>2.0366155674707166E-5</v>
      </c>
    </row>
    <row r="1335" spans="1:4" x14ac:dyDescent="0.3">
      <c r="A1335">
        <v>0.28000000000000003</v>
      </c>
      <c r="B1335">
        <v>29924.7</v>
      </c>
      <c r="C1335">
        <v>1.0257876813210642E-5</v>
      </c>
      <c r="D1335">
        <v>2.1566341479233758E-5</v>
      </c>
    </row>
    <row r="1336" spans="1:4" x14ac:dyDescent="0.3">
      <c r="A1336">
        <v>0.28000000000000003</v>
      </c>
      <c r="B1336">
        <v>31697.9</v>
      </c>
      <c r="C1336">
        <v>1.0260617006570561E-5</v>
      </c>
      <c r="D1336">
        <v>2.2837321425094391E-5</v>
      </c>
    </row>
    <row r="1337" spans="1:4" x14ac:dyDescent="0.3">
      <c r="A1337">
        <v>0.28000000000000003</v>
      </c>
      <c r="B1337">
        <v>33576.1</v>
      </c>
      <c r="C1337">
        <v>1.0265434406424849E-5</v>
      </c>
      <c r="D1337">
        <v>2.4185499150543506E-5</v>
      </c>
    </row>
    <row r="1338" spans="1:4" x14ac:dyDescent="0.3">
      <c r="A1338">
        <v>0.28000000000000003</v>
      </c>
      <c r="B1338">
        <v>35565.599999999999</v>
      </c>
      <c r="C1338">
        <v>1.0269514202451654E-5</v>
      </c>
      <c r="D1338">
        <v>2.56099022776931E-5</v>
      </c>
    </row>
    <row r="1339" spans="1:4" x14ac:dyDescent="0.3">
      <c r="A1339">
        <v>0.28000000000000003</v>
      </c>
      <c r="B1339">
        <v>37673</v>
      </c>
      <c r="C1339">
        <v>1.0273003144114453E-5</v>
      </c>
      <c r="D1339">
        <v>2.7119850185880405E-5</v>
      </c>
    </row>
    <row r="1340" spans="1:4" x14ac:dyDescent="0.3">
      <c r="A1340">
        <v>0.28000000000000003</v>
      </c>
      <c r="B1340">
        <v>39905.199999999997</v>
      </c>
      <c r="C1340">
        <v>1.0277088959649726E-5</v>
      </c>
      <c r="D1340">
        <v>2.8720297363889859E-5</v>
      </c>
    </row>
    <row r="1341" spans="1:4" x14ac:dyDescent="0.3">
      <c r="A1341">
        <v>0.28000000000000003</v>
      </c>
      <c r="B1341">
        <v>42269.8</v>
      </c>
      <c r="C1341">
        <v>1.0281103650814796E-5</v>
      </c>
      <c r="D1341">
        <v>3.041545282388875E-5</v>
      </c>
    </row>
    <row r="1342" spans="1:4" x14ac:dyDescent="0.3">
      <c r="A1342">
        <v>0.28000000000000003</v>
      </c>
      <c r="B1342">
        <v>44774.400000000001</v>
      </c>
      <c r="C1342">
        <v>1.0284823755187552E-5</v>
      </c>
      <c r="D1342">
        <v>3.2210648613054669E-5</v>
      </c>
    </row>
    <row r="1343" spans="1:4" x14ac:dyDescent="0.3">
      <c r="A1343">
        <v>0.28000000000000003</v>
      </c>
      <c r="B1343">
        <v>47427.5</v>
      </c>
      <c r="C1343">
        <v>1.0287950723992745E-5</v>
      </c>
      <c r="D1343">
        <v>3.411183045141125E-5</v>
      </c>
    </row>
    <row r="1344" spans="1:4" x14ac:dyDescent="0.3">
      <c r="A1344">
        <v>0.28000000000000003</v>
      </c>
      <c r="B1344">
        <v>50237.7</v>
      </c>
      <c r="C1344">
        <v>1.0290259944704089E-5</v>
      </c>
      <c r="D1344">
        <v>3.6124550306810146E-5</v>
      </c>
    </row>
    <row r="1345" spans="1:4" x14ac:dyDescent="0.3">
      <c r="A1345">
        <v>0.28000000000000003</v>
      </c>
      <c r="B1345">
        <v>53214.5</v>
      </c>
      <c r="C1345">
        <v>1.0293017468752628E-5</v>
      </c>
      <c r="D1345">
        <v>3.8259341221021586E-5</v>
      </c>
    </row>
    <row r="1346" spans="1:4" x14ac:dyDescent="0.3">
      <c r="A1346">
        <v>0.28000000000000003</v>
      </c>
      <c r="B1346">
        <v>56367.7</v>
      </c>
      <c r="C1346">
        <v>1.0294806923361139E-5</v>
      </c>
      <c r="D1346">
        <v>4.0519501274398166E-5</v>
      </c>
    </row>
    <row r="1347" spans="1:4" x14ac:dyDescent="0.3">
      <c r="A1347">
        <v>0.28000000000000003</v>
      </c>
      <c r="B1347">
        <v>59707.7</v>
      </c>
      <c r="C1347">
        <v>1.0296074830206631E-5</v>
      </c>
      <c r="D1347">
        <v>4.2909851560076101E-5</v>
      </c>
    </row>
    <row r="1348" spans="1:4" x14ac:dyDescent="0.3">
      <c r="A1348">
        <v>0.28000000000000003</v>
      </c>
      <c r="B1348">
        <v>63245.599999999999</v>
      </c>
      <c r="C1348">
        <v>1.0298760840626408E-5</v>
      </c>
      <c r="D1348">
        <v>4.5448106882882728E-5</v>
      </c>
    </row>
    <row r="1349" spans="1:4" x14ac:dyDescent="0.3">
      <c r="A1349">
        <v>0.28000000000000003</v>
      </c>
      <c r="B1349">
        <v>66993.100000000006</v>
      </c>
      <c r="C1349">
        <v>1.0303614132885877E-5</v>
      </c>
      <c r="D1349">
        <v>4.8133997403822133E-5</v>
      </c>
    </row>
    <row r="1350" spans="1:4" x14ac:dyDescent="0.3">
      <c r="A1350">
        <v>0.28000000000000003</v>
      </c>
      <c r="B1350">
        <v>70962.7</v>
      </c>
      <c r="C1350">
        <v>1.0305033651626267E-5</v>
      </c>
      <c r="D1350">
        <v>5.0981121538209366E-5</v>
      </c>
    </row>
    <row r="1351" spans="1:4" x14ac:dyDescent="0.3">
      <c r="A1351">
        <v>0.28000000000000003</v>
      </c>
      <c r="B1351">
        <v>75167.5</v>
      </c>
      <c r="C1351">
        <v>1.0304062359710579E-5</v>
      </c>
      <c r="D1351">
        <v>5.3995891243576126E-5</v>
      </c>
    </row>
    <row r="1352" spans="1:4" x14ac:dyDescent="0.3">
      <c r="A1352">
        <v>0.28000000000000003</v>
      </c>
      <c r="B1352">
        <v>79621.399999999994</v>
      </c>
      <c r="C1352">
        <v>1.0306677793625946E-5</v>
      </c>
      <c r="D1352">
        <v>5.7188867411962274E-5</v>
      </c>
    </row>
    <row r="1353" spans="1:4" x14ac:dyDescent="0.3">
      <c r="A1353">
        <v>0.28000000000000003</v>
      </c>
      <c r="B1353">
        <v>84339.3</v>
      </c>
      <c r="C1353">
        <v>1.0306902035457162E-5</v>
      </c>
      <c r="D1353">
        <v>6.0569119500553783E-5</v>
      </c>
    </row>
    <row r="1354" spans="1:4" x14ac:dyDescent="0.3">
      <c r="A1354">
        <v>0.28000000000000003</v>
      </c>
      <c r="B1354">
        <v>89336.7</v>
      </c>
      <c r="C1354">
        <v>1.0308098156705049E-5</v>
      </c>
      <c r="D1354">
        <v>6.415179649263815E-5</v>
      </c>
    </row>
    <row r="1355" spans="1:4" x14ac:dyDescent="0.3">
      <c r="A1355">
        <v>0.28000000000000003</v>
      </c>
      <c r="B1355">
        <v>94630.3</v>
      </c>
      <c r="C1355">
        <v>1.0308995429845579E-5</v>
      </c>
      <c r="D1355">
        <v>6.7947607635163734E-5</v>
      </c>
    </row>
    <row r="1356" spans="1:4" x14ac:dyDescent="0.3">
      <c r="A1356">
        <v>0.28000000000000003</v>
      </c>
      <c r="B1356">
        <v>100237</v>
      </c>
      <c r="C1356">
        <v>1.0309892859206812E-5</v>
      </c>
      <c r="D1356">
        <v>7.1968337807122403E-5</v>
      </c>
    </row>
    <row r="1357" spans="1:4" x14ac:dyDescent="0.3">
      <c r="A1357">
        <v>0.28000000000000003</v>
      </c>
      <c r="B1357">
        <v>106177</v>
      </c>
      <c r="C1357">
        <v>1.0311014865655883E-5</v>
      </c>
      <c r="D1357">
        <v>7.6226130658581432E-5</v>
      </c>
    </row>
    <row r="1358" spans="1:4" x14ac:dyDescent="0.3">
      <c r="A1358">
        <v>0.28000000000000003</v>
      </c>
      <c r="B1358">
        <v>112468</v>
      </c>
      <c r="C1358">
        <v>1.0310790444829555E-5</v>
      </c>
      <c r="D1358">
        <v>8.0735916074887109E-5</v>
      </c>
    </row>
    <row r="1359" spans="1:4" x14ac:dyDescent="0.3">
      <c r="A1359">
        <v>0.28000000000000003</v>
      </c>
      <c r="B1359">
        <v>119132</v>
      </c>
      <c r="C1359">
        <v>1.031153855224438E-5</v>
      </c>
      <c r="D1359">
        <v>8.5514102164046613E-5</v>
      </c>
    </row>
    <row r="1360" spans="1:4" x14ac:dyDescent="0.3">
      <c r="A1360">
        <v>0.28000000000000003</v>
      </c>
      <c r="B1360">
        <v>126191</v>
      </c>
      <c r="C1360">
        <v>1.0313633830657284E-5</v>
      </c>
      <c r="D1360">
        <v>9.0573600625209306E-5</v>
      </c>
    </row>
    <row r="1361" spans="1:4" x14ac:dyDescent="0.3">
      <c r="A1361">
        <v>0.28000000000000003</v>
      </c>
      <c r="B1361">
        <v>133669</v>
      </c>
      <c r="C1361">
        <v>1.0312211941741755E-5</v>
      </c>
      <c r="D1361">
        <v>9.5936535544938783E-5</v>
      </c>
    </row>
    <row r="1362" spans="1:4" x14ac:dyDescent="0.3">
      <c r="A1362">
        <v>0.28000000000000003</v>
      </c>
      <c r="B1362">
        <v>141589</v>
      </c>
      <c r="C1362">
        <v>1.0313933225657919E-5</v>
      </c>
      <c r="D1362">
        <v>1.016171292788383E-4</v>
      </c>
    </row>
    <row r="1363" spans="1:4" x14ac:dyDescent="0.3">
      <c r="A1363">
        <v>0.28000000000000003</v>
      </c>
      <c r="B1363">
        <v>149979</v>
      </c>
      <c r="C1363">
        <v>1.031393322565792E-5</v>
      </c>
      <c r="D1363">
        <v>1.0762844045314654E-4</v>
      </c>
    </row>
    <row r="1364" spans="1:4" x14ac:dyDescent="0.3">
      <c r="A1364">
        <v>0.28000000000000003</v>
      </c>
      <c r="B1364">
        <v>158866</v>
      </c>
      <c r="C1364">
        <v>1.0314307493853469E-5</v>
      </c>
      <c r="D1364">
        <v>1.1399972375036109E-4</v>
      </c>
    </row>
    <row r="1365" spans="1:4" x14ac:dyDescent="0.3">
      <c r="A1365">
        <v>0.28000000000000003</v>
      </c>
      <c r="B1365">
        <v>168279</v>
      </c>
      <c r="C1365">
        <v>1.0315056111738317E-5</v>
      </c>
      <c r="D1365">
        <v>1.2074751280671014E-4</v>
      </c>
    </row>
    <row r="1366" spans="1:4" x14ac:dyDescent="0.3">
      <c r="A1366">
        <v>0.28000000000000003</v>
      </c>
      <c r="B1366">
        <v>178250</v>
      </c>
      <c r="C1366">
        <v>1.031355898462301E-5</v>
      </c>
      <c r="D1366">
        <v>1.2788981580619019E-4</v>
      </c>
    </row>
    <row r="1367" spans="1:4" x14ac:dyDescent="0.3">
      <c r="A1367">
        <v>0.28000000000000003</v>
      </c>
      <c r="B1367">
        <v>188812</v>
      </c>
      <c r="C1367">
        <v>1.0312735749937099E-5</v>
      </c>
      <c r="D1367">
        <v>1.3546518668498605E-4</v>
      </c>
    </row>
    <row r="1368" spans="1:4" x14ac:dyDescent="0.3">
      <c r="A1368">
        <v>0.28000000000000003</v>
      </c>
      <c r="B1368">
        <v>200000</v>
      </c>
      <c r="C1368">
        <v>1.0319774904426398E-5</v>
      </c>
      <c r="D1368">
        <v>1.4345725560192617E-4</v>
      </c>
    </row>
    <row r="1369" spans="1:4" x14ac:dyDescent="0.3">
      <c r="A1369">
        <v>0.28000000000000003</v>
      </c>
      <c r="B1369">
        <v>211851</v>
      </c>
      <c r="C1369">
        <v>1.0321048969215832E-5</v>
      </c>
      <c r="D1369">
        <v>1.5195326055480836E-4</v>
      </c>
    </row>
    <row r="1370" spans="1:4" x14ac:dyDescent="0.3">
      <c r="A1370">
        <v>0.28000000000000003</v>
      </c>
      <c r="B1370">
        <v>224404</v>
      </c>
      <c r="C1370">
        <v>1.0322548271786934E-5</v>
      </c>
      <c r="D1370">
        <v>1.6095176022544179E-4</v>
      </c>
    </row>
    <row r="1371" spans="1:4" x14ac:dyDescent="0.3">
      <c r="A1371">
        <v>0.28000000000000003</v>
      </c>
      <c r="B1371">
        <v>237700</v>
      </c>
      <c r="C1371">
        <v>1.0319100526873178E-5</v>
      </c>
      <c r="D1371">
        <v>1.7047500751966708E-4</v>
      </c>
    </row>
    <row r="1372" spans="1:4" x14ac:dyDescent="0.3">
      <c r="A1372">
        <v>0.28000000000000003</v>
      </c>
      <c r="B1372">
        <v>251785</v>
      </c>
      <c r="C1372">
        <v>1.0317527321957831E-5</v>
      </c>
      <c r="D1372">
        <v>1.805792840056311E-4</v>
      </c>
    </row>
    <row r="1373" spans="1:4" x14ac:dyDescent="0.3">
      <c r="A1373">
        <v>0.28000000000000003</v>
      </c>
      <c r="B1373">
        <v>266704</v>
      </c>
      <c r="C1373">
        <v>1.0320749160964124E-5</v>
      </c>
      <c r="D1373">
        <v>1.9127637645432379E-4</v>
      </c>
    </row>
    <row r="1374" spans="1:4" x14ac:dyDescent="0.3">
      <c r="A1374">
        <v>0.28000000000000003</v>
      </c>
      <c r="B1374">
        <v>282508</v>
      </c>
      <c r="C1374">
        <v>1.0319625035130605E-5</v>
      </c>
      <c r="D1374">
        <v>2.0259805676685726E-4</v>
      </c>
    </row>
    <row r="1375" spans="1:4" x14ac:dyDescent="0.3">
      <c r="A1375">
        <v>0.28000000000000003</v>
      </c>
      <c r="B1375">
        <v>299247</v>
      </c>
      <c r="C1375">
        <v>1.0322323348632575E-5</v>
      </c>
      <c r="D1375">
        <v>2.1459904899912669E-4</v>
      </c>
    </row>
    <row r="1376" spans="1:4" x14ac:dyDescent="0.3">
      <c r="A1376">
        <v>0.28000000000000003</v>
      </c>
      <c r="B1376">
        <v>316979</v>
      </c>
      <c r="C1376">
        <v>1.0313783525984844E-5</v>
      </c>
      <c r="D1376">
        <v>2.2730326777235395E-4</v>
      </c>
    </row>
    <row r="1377" spans="1:4" x14ac:dyDescent="0.3">
      <c r="A1377">
        <v>0.28000000000000003</v>
      </c>
      <c r="B1377">
        <v>335761</v>
      </c>
      <c r="C1377">
        <v>1.0312211941741754E-5</v>
      </c>
      <c r="D1377">
        <v>2.4076442069780277E-4</v>
      </c>
    </row>
    <row r="1378" spans="1:4" x14ac:dyDescent="0.3">
      <c r="A1378">
        <v>0.28000000000000003</v>
      </c>
      <c r="B1378">
        <v>355656</v>
      </c>
      <c r="C1378">
        <v>1.0303987652531661E-5</v>
      </c>
      <c r="D1378">
        <v>2.5500973128538088E-4</v>
      </c>
    </row>
    <row r="1379" spans="1:4" x14ac:dyDescent="0.3">
      <c r="A1379">
        <v>0.28000000000000003</v>
      </c>
      <c r="B1379">
        <v>376730</v>
      </c>
      <c r="C1379">
        <v>1.0306304078922961E-5</v>
      </c>
      <c r="D1379">
        <v>2.7011655352370223E-4</v>
      </c>
    </row>
    <row r="1380" spans="1:4" x14ac:dyDescent="0.3">
      <c r="A1380">
        <v>0.28000000000000003</v>
      </c>
      <c r="B1380">
        <v>399052</v>
      </c>
      <c r="C1380">
        <v>1.0302867174828961E-5</v>
      </c>
      <c r="D1380">
        <v>2.8611676054122174E-4</v>
      </c>
    </row>
    <row r="1381" spans="1:4" x14ac:dyDescent="0.3">
      <c r="A1381">
        <v>0.28000000000000003</v>
      </c>
      <c r="B1381">
        <v>422698</v>
      </c>
      <c r="C1381">
        <v>1.0298984738088758E-5</v>
      </c>
      <c r="D1381">
        <v>3.0305964730998442E-4</v>
      </c>
    </row>
    <row r="1382" spans="1:4" x14ac:dyDescent="0.3">
      <c r="A1382">
        <v>0.28000000000000003</v>
      </c>
      <c r="B1382">
        <v>447744</v>
      </c>
      <c r="C1382">
        <v>1.0293092016941029E-5</v>
      </c>
      <c r="D1382">
        <v>3.2101052009766382E-4</v>
      </c>
    </row>
    <row r="1383" spans="1:4" x14ac:dyDescent="0.3">
      <c r="A1383">
        <v>0.28000000000000003</v>
      </c>
      <c r="B1383">
        <v>474275</v>
      </c>
      <c r="C1383">
        <v>1.0288248629716018E-5</v>
      </c>
      <c r="D1383">
        <v>3.4001802770676135E-4</v>
      </c>
    </row>
    <row r="1384" spans="1:4" x14ac:dyDescent="0.3">
      <c r="A1384">
        <v>0.28000000000000003</v>
      </c>
      <c r="B1384">
        <v>502377</v>
      </c>
      <c r="C1384">
        <v>1.028251697341139E-5</v>
      </c>
      <c r="D1384">
        <v>3.6014837827513379E-4</v>
      </c>
    </row>
    <row r="1385" spans="1:4" x14ac:dyDescent="0.3">
      <c r="A1385">
        <v>0.28000000000000003</v>
      </c>
      <c r="B1385">
        <v>532145</v>
      </c>
      <c r="C1385">
        <v>1.027018211420062E-5</v>
      </c>
      <c r="D1385">
        <v>3.8147082289305374E-4</v>
      </c>
    </row>
    <row r="1386" spans="1:4" x14ac:dyDescent="0.3">
      <c r="A1386">
        <v>0.28000000000000003</v>
      </c>
      <c r="B1386">
        <v>563677</v>
      </c>
      <c r="C1386">
        <v>1.0274711362597197E-5</v>
      </c>
      <c r="D1386">
        <v>4.0404708898137266E-4</v>
      </c>
    </row>
    <row r="1387" spans="1:4" x14ac:dyDescent="0.3">
      <c r="A1387">
        <v>0.28000000000000003</v>
      </c>
      <c r="B1387">
        <v>597077</v>
      </c>
      <c r="C1387">
        <v>1.0259135639202487E-5</v>
      </c>
      <c r="D1387">
        <v>4.2796034048876719E-4</v>
      </c>
    </row>
    <row r="1388" spans="1:4" x14ac:dyDescent="0.3">
      <c r="A1388">
        <v>0.28000000000000003</v>
      </c>
      <c r="B1388">
        <v>632456</v>
      </c>
      <c r="C1388">
        <v>1.0243607067681631E-5</v>
      </c>
      <c r="D1388">
        <v>4.5328600350508767E-4</v>
      </c>
    </row>
    <row r="1389" spans="1:4" x14ac:dyDescent="0.3">
      <c r="A1389">
        <v>0.28000000000000003</v>
      </c>
      <c r="B1389">
        <v>669931</v>
      </c>
      <c r="C1389">
        <v>1.0259061582062237E-5</v>
      </c>
      <c r="D1389">
        <v>4.8010308324168493E-4</v>
      </c>
    </row>
    <row r="1390" spans="1:4" x14ac:dyDescent="0.3">
      <c r="A1390">
        <v>0.28000000000000003</v>
      </c>
      <c r="B1390">
        <v>709627</v>
      </c>
      <c r="C1390">
        <v>1.024752174670177E-5</v>
      </c>
      <c r="D1390">
        <v>5.0850533883643246E-4</v>
      </c>
    </row>
    <row r="1391" spans="1:4" x14ac:dyDescent="0.3">
      <c r="A1391">
        <v>0.28000000000000003</v>
      </c>
      <c r="B1391">
        <v>751675</v>
      </c>
      <c r="C1391">
        <v>1.0237482538524743E-5</v>
      </c>
      <c r="D1391">
        <v>5.3859939614439199E-4</v>
      </c>
    </row>
    <row r="1392" spans="1:4" x14ac:dyDescent="0.3">
      <c r="A1392">
        <v>0.28000000000000003</v>
      </c>
      <c r="B1392">
        <v>796214</v>
      </c>
      <c r="C1392">
        <v>1.0222754678849979E-5</v>
      </c>
      <c r="D1392">
        <v>5.7045961212979709E-4</v>
      </c>
    </row>
    <row r="1393" spans="1:4" x14ac:dyDescent="0.3">
      <c r="A1393">
        <v>0.28000000000000003</v>
      </c>
      <c r="B1393">
        <v>843393</v>
      </c>
      <c r="C1393">
        <v>1.0215553485933594E-5</v>
      </c>
      <c r="D1393">
        <v>6.0419664115962592E-4</v>
      </c>
    </row>
    <row r="1394" spans="1:4" x14ac:dyDescent="0.3">
      <c r="A1394">
        <v>0.28000000000000003</v>
      </c>
      <c r="B1394">
        <v>893367</v>
      </c>
      <c r="C1394">
        <v>1.0199204846767197E-5</v>
      </c>
      <c r="D1394">
        <v>6.39957248512737E-4</v>
      </c>
    </row>
    <row r="1395" spans="1:4" x14ac:dyDescent="0.3">
      <c r="A1395">
        <v>0.28000000000000003</v>
      </c>
      <c r="B1395">
        <v>946303</v>
      </c>
      <c r="C1395">
        <v>1.0183930011487344E-5</v>
      </c>
      <c r="D1395">
        <v>6.7782634171119653E-4</v>
      </c>
    </row>
    <row r="1396" spans="1:4" x14ac:dyDescent="0.3">
      <c r="A1396">
        <v>0.28000000000000003</v>
      </c>
      <c r="B1396">
        <v>1002370</v>
      </c>
      <c r="C1396">
        <v>1.0137294042277714E-5</v>
      </c>
      <c r="D1396">
        <v>7.1793697224639924E-4</v>
      </c>
    </row>
    <row r="1397" spans="1:4" x14ac:dyDescent="0.3">
      <c r="A1397">
        <v>0.28000000000000003</v>
      </c>
      <c r="B1397">
        <v>1061770</v>
      </c>
      <c r="C1397">
        <v>1.0132090463569802E-5</v>
      </c>
      <c r="D1397">
        <v>7.6039274953330286E-4</v>
      </c>
    </row>
    <row r="1398" spans="1:4" x14ac:dyDescent="0.3">
      <c r="A1398">
        <v>0.28000000000000003</v>
      </c>
      <c r="B1398">
        <v>1124680</v>
      </c>
      <c r="C1398">
        <v>1.0099042820842651E-5</v>
      </c>
      <c r="D1398">
        <v>8.0534497557924363E-4</v>
      </c>
    </row>
    <row r="1399" spans="1:4" x14ac:dyDescent="0.3">
      <c r="A1399">
        <v>0.28000000000000003</v>
      </c>
      <c r="B1399">
        <v>1191320</v>
      </c>
      <c r="C1399">
        <v>1.0065497124262233E-5</v>
      </c>
      <c r="D1399">
        <v>8.5293288400264912E-4</v>
      </c>
    </row>
    <row r="1400" spans="1:4" x14ac:dyDescent="0.3">
      <c r="A1400">
        <v>0.28000000000000003</v>
      </c>
      <c r="B1400">
        <v>1261910</v>
      </c>
      <c r="C1400">
        <v>1.0006532613486837E-5</v>
      </c>
      <c r="D1400">
        <v>9.0332126530687467E-4</v>
      </c>
    </row>
    <row r="1401" spans="1:4" x14ac:dyDescent="0.3">
      <c r="A1401">
        <v>0.28000000000000003</v>
      </c>
      <c r="B1401">
        <v>1336690</v>
      </c>
      <c r="C1401">
        <v>9.9575950853611283E-6</v>
      </c>
      <c r="D1401">
        <v>9.567090208687743E-4</v>
      </c>
    </row>
    <row r="1402" spans="1:4" x14ac:dyDescent="0.3">
      <c r="A1402">
        <v>0.28000000000000003</v>
      </c>
      <c r="B1402">
        <v>1415890</v>
      </c>
      <c r="C1402">
        <v>9.8927175341993708E-6</v>
      </c>
      <c r="D1402">
        <v>1.0131792157133577E-3</v>
      </c>
    </row>
    <row r="1403" spans="1:4" x14ac:dyDescent="0.3">
      <c r="A1403">
        <v>0.28000000000000003</v>
      </c>
      <c r="B1403">
        <v>1499790</v>
      </c>
      <c r="C1403">
        <v>9.8148328795792909E-6</v>
      </c>
      <c r="D1403">
        <v>1.0729940766961155E-3</v>
      </c>
    </row>
    <row r="1404" spans="1:4" x14ac:dyDescent="0.3">
      <c r="A1404">
        <v>0.28000000000000003</v>
      </c>
      <c r="B1404">
        <v>1588660</v>
      </c>
      <c r="C1404">
        <v>9.735630033039783E-6</v>
      </c>
      <c r="D1404">
        <v>1.1363038894214139E-3</v>
      </c>
    </row>
    <row r="1405" spans="1:4" x14ac:dyDescent="0.3">
      <c r="A1405">
        <v>0.28000000000000003</v>
      </c>
      <c r="B1405">
        <v>1682790</v>
      </c>
      <c r="C1405">
        <v>9.679665179353786E-6</v>
      </c>
      <c r="D1405">
        <v>1.2034084690079147E-3</v>
      </c>
    </row>
    <row r="1406" spans="1:4" x14ac:dyDescent="0.3">
      <c r="A1406">
        <v>0.28000000000000003</v>
      </c>
      <c r="B1406">
        <v>1782500</v>
      </c>
      <c r="C1406">
        <v>9.551891985556986E-6</v>
      </c>
      <c r="D1406">
        <v>1.2744060780322634E-3</v>
      </c>
    </row>
    <row r="1407" spans="1:4" x14ac:dyDescent="0.3">
      <c r="A1407">
        <v>0.28000000000000003</v>
      </c>
      <c r="B1407">
        <v>1888120</v>
      </c>
      <c r="C1407">
        <v>9.4342069340760333E-6</v>
      </c>
      <c r="D1407">
        <v>1.3495435960553033E-3</v>
      </c>
    </row>
    <row r="1408" spans="1:4" x14ac:dyDescent="0.3">
      <c r="A1408">
        <v>0.28000000000000003</v>
      </c>
      <c r="B1408">
        <v>2000000</v>
      </c>
      <c r="C1408">
        <v>9.2687571395417874E-6</v>
      </c>
      <c r="D1408">
        <v>1.4295384203210273E-3</v>
      </c>
    </row>
    <row r="1409" spans="1:4" x14ac:dyDescent="0.3">
      <c r="A1409">
        <v>0.34</v>
      </c>
      <c r="B1409">
        <v>20</v>
      </c>
      <c r="C1409">
        <v>1.0183711088553485E-5</v>
      </c>
      <c r="D1409">
        <v>2.3205179917174957E-8</v>
      </c>
    </row>
    <row r="1410" spans="1:4" x14ac:dyDescent="0.3">
      <c r="A1410">
        <v>0.34</v>
      </c>
      <c r="B1410">
        <v>21.185099999999998</v>
      </c>
      <c r="C1410">
        <v>1.0215700347640724E-5</v>
      </c>
      <c r="D1410">
        <v>2.4249011773741686E-8</v>
      </c>
    </row>
    <row r="1411" spans="1:4" x14ac:dyDescent="0.3">
      <c r="A1411">
        <v>0.34</v>
      </c>
      <c r="B1411">
        <v>22.4404</v>
      </c>
      <c r="C1411">
        <v>1.0245748691248518E-5</v>
      </c>
      <c r="D1411">
        <v>2.4614526127314353E-8</v>
      </c>
    </row>
    <row r="1412" spans="1:4" x14ac:dyDescent="0.3">
      <c r="A1412">
        <v>0.34</v>
      </c>
      <c r="B1412">
        <v>23.77</v>
      </c>
      <c r="C1412">
        <v>1.0279765071956671E-5</v>
      </c>
      <c r="D1412">
        <v>2.5448106754857209E-8</v>
      </c>
    </row>
    <row r="1413" spans="1:4" x14ac:dyDescent="0.3">
      <c r="A1413">
        <v>0.34</v>
      </c>
      <c r="B1413">
        <v>25.1785</v>
      </c>
      <c r="C1413">
        <v>1.0315355589320784E-5</v>
      </c>
      <c r="D1413">
        <v>2.5885006148663538E-8</v>
      </c>
    </row>
    <row r="1414" spans="1:4" x14ac:dyDescent="0.3">
      <c r="A1414">
        <v>0.34</v>
      </c>
      <c r="B1414">
        <v>26.670400000000001</v>
      </c>
      <c r="C1414">
        <v>1.0350288771770836E-5</v>
      </c>
      <c r="D1414">
        <v>2.6802303663713952E-8</v>
      </c>
    </row>
    <row r="1415" spans="1:4" x14ac:dyDescent="0.3">
      <c r="A1415">
        <v>0.34</v>
      </c>
      <c r="B1415">
        <v>28.250800000000002</v>
      </c>
      <c r="C1415">
        <v>1.0383714123660793E-5</v>
      </c>
      <c r="D1415">
        <v>2.7653093822943988E-8</v>
      </c>
    </row>
    <row r="1416" spans="1:4" x14ac:dyDescent="0.3">
      <c r="A1416">
        <v>0.34</v>
      </c>
      <c r="B1416">
        <v>29.924700000000001</v>
      </c>
      <c r="C1416">
        <v>1.0415676423542339E-5</v>
      </c>
      <c r="D1416">
        <v>2.8641330670742535E-8</v>
      </c>
    </row>
    <row r="1417" spans="1:4" x14ac:dyDescent="0.3">
      <c r="A1417">
        <v>0.34</v>
      </c>
      <c r="B1417">
        <v>31.697900000000001</v>
      </c>
      <c r="C1417">
        <v>1.0444457679910354E-5</v>
      </c>
      <c r="D1417">
        <v>2.8144982132369805E-8</v>
      </c>
    </row>
    <row r="1418" spans="1:4" x14ac:dyDescent="0.3">
      <c r="A1418">
        <v>0.34</v>
      </c>
      <c r="B1418">
        <v>33.576099999999997</v>
      </c>
      <c r="C1418">
        <v>1.0474170328061924E-5</v>
      </c>
      <c r="D1418">
        <v>3.0793227806104798E-8</v>
      </c>
    </row>
    <row r="1419" spans="1:4" x14ac:dyDescent="0.3">
      <c r="A1419">
        <v>0.34</v>
      </c>
      <c r="B1419">
        <v>35.565600000000003</v>
      </c>
      <c r="C1419">
        <v>1.0501491154812474E-5</v>
      </c>
      <c r="D1419">
        <v>3.2322577014723886E-8</v>
      </c>
    </row>
    <row r="1420" spans="1:4" x14ac:dyDescent="0.3">
      <c r="A1420">
        <v>0.34</v>
      </c>
      <c r="B1420">
        <v>37.673000000000002</v>
      </c>
      <c r="C1420">
        <v>1.0526927157979938E-5</v>
      </c>
      <c r="D1420">
        <v>3.1260183785861702E-8</v>
      </c>
    </row>
    <row r="1421" spans="1:4" x14ac:dyDescent="0.3">
      <c r="A1421">
        <v>0.34</v>
      </c>
      <c r="B1421">
        <v>39.905200000000001</v>
      </c>
      <c r="C1421">
        <v>1.0553035181762084E-5</v>
      </c>
      <c r="D1421">
        <v>3.4257645272407593E-8</v>
      </c>
    </row>
    <row r="1422" spans="1:4" x14ac:dyDescent="0.3">
      <c r="A1422">
        <v>0.34</v>
      </c>
      <c r="B1422">
        <v>42.269799999999996</v>
      </c>
      <c r="C1422">
        <v>1.0579903080965999E-5</v>
      </c>
      <c r="D1422">
        <v>3.4859409914503697E-8</v>
      </c>
    </row>
    <row r="1423" spans="1:4" x14ac:dyDescent="0.3">
      <c r="A1423">
        <v>0.34</v>
      </c>
      <c r="B1423">
        <v>44.7744</v>
      </c>
      <c r="C1423">
        <v>1.0604771150499812E-5</v>
      </c>
      <c r="D1423">
        <v>3.4975791924227782E-8</v>
      </c>
    </row>
    <row r="1424" spans="1:4" x14ac:dyDescent="0.3">
      <c r="A1424">
        <v>0.34</v>
      </c>
      <c r="B1424">
        <v>47.427500000000002</v>
      </c>
      <c r="C1424">
        <v>1.0626259325445682E-5</v>
      </c>
      <c r="D1424">
        <v>3.964352974801948E-8</v>
      </c>
    </row>
    <row r="1425" spans="1:4" x14ac:dyDescent="0.3">
      <c r="A1425">
        <v>0.34</v>
      </c>
      <c r="B1425">
        <v>50.237699999999997</v>
      </c>
      <c r="C1425">
        <v>1.065078728192065E-5</v>
      </c>
      <c r="D1425">
        <v>4.1903592409702575E-8</v>
      </c>
    </row>
    <row r="1426" spans="1:4" x14ac:dyDescent="0.3">
      <c r="A1426">
        <v>0.34</v>
      </c>
      <c r="B1426">
        <v>53.214500000000001</v>
      </c>
      <c r="C1426">
        <v>1.0675749502062619E-5</v>
      </c>
      <c r="D1426">
        <v>4.2621726060936471E-8</v>
      </c>
    </row>
    <row r="1427" spans="1:4" x14ac:dyDescent="0.3">
      <c r="A1427">
        <v>0.34</v>
      </c>
      <c r="B1427">
        <v>56.367699999999999</v>
      </c>
      <c r="C1427">
        <v>1.0699620563467104E-5</v>
      </c>
      <c r="D1427">
        <v>4.4795436832870092E-8</v>
      </c>
    </row>
    <row r="1428" spans="1:4" x14ac:dyDescent="0.3">
      <c r="A1428">
        <v>0.34</v>
      </c>
      <c r="B1428">
        <v>59.707700000000003</v>
      </c>
      <c r="C1428">
        <v>1.0721899667771269E-5</v>
      </c>
      <c r="D1428">
        <v>4.6943438052301551E-8</v>
      </c>
    </row>
    <row r="1429" spans="1:4" x14ac:dyDescent="0.3">
      <c r="A1429">
        <v>0.34</v>
      </c>
      <c r="B1429">
        <v>63.245600000000003</v>
      </c>
      <c r="C1429">
        <v>1.0740536585271174E-5</v>
      </c>
      <c r="D1429">
        <v>4.8436791422691234E-8</v>
      </c>
    </row>
    <row r="1430" spans="1:4" x14ac:dyDescent="0.3">
      <c r="A1430">
        <v>0.34</v>
      </c>
      <c r="B1430">
        <v>66.993099999999998</v>
      </c>
      <c r="C1430">
        <v>1.0761438108804751E-5</v>
      </c>
      <c r="D1430">
        <v>5.2578496974255928E-8</v>
      </c>
    </row>
    <row r="1431" spans="1:4" x14ac:dyDescent="0.3">
      <c r="A1431">
        <v>0.34</v>
      </c>
      <c r="B1431">
        <v>70.962699999999998</v>
      </c>
      <c r="C1431">
        <v>1.0782257533405267E-5</v>
      </c>
      <c r="D1431">
        <v>5.4939507589779968E-8</v>
      </c>
    </row>
    <row r="1432" spans="1:4" x14ac:dyDescent="0.3">
      <c r="A1432">
        <v>0.34</v>
      </c>
      <c r="B1432">
        <v>75.167500000000004</v>
      </c>
      <c r="C1432">
        <v>1.0802582859251155E-5</v>
      </c>
      <c r="D1432">
        <v>5.6772324731188649E-8</v>
      </c>
    </row>
    <row r="1433" spans="1:4" x14ac:dyDescent="0.3">
      <c r="A1433">
        <v>0.34</v>
      </c>
      <c r="B1433">
        <v>79.621399999999994</v>
      </c>
      <c r="C1433">
        <v>1.0822160802935394E-5</v>
      </c>
      <c r="D1433">
        <v>5.9817321475717948E-8</v>
      </c>
    </row>
    <row r="1434" spans="1:4" x14ac:dyDescent="0.3">
      <c r="A1434">
        <v>0.34</v>
      </c>
      <c r="B1434">
        <v>84.339299999999994</v>
      </c>
      <c r="C1434">
        <v>1.0845367487756365E-5</v>
      </c>
      <c r="D1434">
        <v>6.4655374475727689E-8</v>
      </c>
    </row>
    <row r="1435" spans="1:4" x14ac:dyDescent="0.3">
      <c r="A1435">
        <v>0.34</v>
      </c>
      <c r="B1435">
        <v>89.336699999999993</v>
      </c>
      <c r="C1435">
        <v>1.0868590795138317E-5</v>
      </c>
      <c r="D1435">
        <v>6.6379820189714322E-8</v>
      </c>
    </row>
    <row r="1436" spans="1:4" x14ac:dyDescent="0.3">
      <c r="A1436">
        <v>0.34</v>
      </c>
      <c r="B1436">
        <v>94.630300000000005</v>
      </c>
      <c r="C1436">
        <v>1.0888659216695386E-5</v>
      </c>
      <c r="D1436">
        <v>7.2409303235863045E-8</v>
      </c>
    </row>
    <row r="1437" spans="1:4" x14ac:dyDescent="0.3">
      <c r="A1437">
        <v>0.34</v>
      </c>
      <c r="B1437">
        <v>100.23699999999999</v>
      </c>
      <c r="C1437">
        <v>1.0910979409019998E-5</v>
      </c>
      <c r="D1437">
        <v>7.2929209755410751E-8</v>
      </c>
    </row>
    <row r="1438" spans="1:4" x14ac:dyDescent="0.3">
      <c r="A1438">
        <v>0.34</v>
      </c>
      <c r="B1438">
        <v>106.17700000000001</v>
      </c>
      <c r="C1438">
        <v>1.0920789028117368E-5</v>
      </c>
      <c r="D1438">
        <v>7.7977537036253989E-8</v>
      </c>
    </row>
    <row r="1439" spans="1:4" x14ac:dyDescent="0.3">
      <c r="A1439">
        <v>0.34</v>
      </c>
      <c r="B1439">
        <v>112.468</v>
      </c>
      <c r="C1439">
        <v>1.0929523509313722E-5</v>
      </c>
      <c r="D1439">
        <v>8.2135561560132721E-8</v>
      </c>
    </row>
    <row r="1440" spans="1:4" x14ac:dyDescent="0.3">
      <c r="A1440">
        <v>0.34</v>
      </c>
      <c r="B1440">
        <v>119.13200000000001</v>
      </c>
      <c r="C1440">
        <v>1.0938019417714647E-5</v>
      </c>
      <c r="D1440">
        <v>8.6808025970498776E-8</v>
      </c>
    </row>
    <row r="1441" spans="1:4" x14ac:dyDescent="0.3">
      <c r="A1441">
        <v>0.34</v>
      </c>
      <c r="B1441">
        <v>126.191</v>
      </c>
      <c r="C1441">
        <v>1.0946697175979614E-5</v>
      </c>
      <c r="D1441">
        <v>9.0650928623124009E-8</v>
      </c>
    </row>
    <row r="1442" spans="1:4" x14ac:dyDescent="0.3">
      <c r="A1442">
        <v>0.34</v>
      </c>
      <c r="B1442">
        <v>133.66900000000001</v>
      </c>
      <c r="C1442">
        <v>1.0954375397635846E-5</v>
      </c>
      <c r="D1442">
        <v>9.5866168197299166E-8</v>
      </c>
    </row>
    <row r="1443" spans="1:4" x14ac:dyDescent="0.3">
      <c r="A1443">
        <v>0.34</v>
      </c>
      <c r="B1443">
        <v>141.589</v>
      </c>
      <c r="C1443">
        <v>1.0962487183553671E-5</v>
      </c>
      <c r="D1443">
        <v>1.0139365820651752E-7</v>
      </c>
    </row>
    <row r="1444" spans="1:4" x14ac:dyDescent="0.3">
      <c r="A1444">
        <v>0.34</v>
      </c>
      <c r="B1444">
        <v>149.97900000000001</v>
      </c>
      <c r="C1444">
        <v>1.097010290127503E-5</v>
      </c>
      <c r="D1444">
        <v>1.0720121428971714E-7</v>
      </c>
    </row>
    <row r="1445" spans="1:4" x14ac:dyDescent="0.3">
      <c r="A1445">
        <v>0.34</v>
      </c>
      <c r="B1445">
        <v>158.86600000000001</v>
      </c>
      <c r="C1445">
        <v>1.0976796534873036E-5</v>
      </c>
      <c r="D1445">
        <v>1.1331312382254025E-7</v>
      </c>
    </row>
    <row r="1446" spans="1:4" x14ac:dyDescent="0.3">
      <c r="A1446">
        <v>0.34</v>
      </c>
      <c r="B1446">
        <v>168.279</v>
      </c>
      <c r="C1446">
        <v>1.0983837891652936E-5</v>
      </c>
      <c r="D1446">
        <v>1.2012909960103946E-7</v>
      </c>
    </row>
    <row r="1447" spans="1:4" x14ac:dyDescent="0.3">
      <c r="A1447">
        <v>0.34</v>
      </c>
      <c r="B1447">
        <v>178.25</v>
      </c>
      <c r="C1447">
        <v>1.099080328955959E-5</v>
      </c>
      <c r="D1447">
        <v>1.2688391999948954E-7</v>
      </c>
    </row>
    <row r="1448" spans="1:4" x14ac:dyDescent="0.3">
      <c r="A1448">
        <v>0.34</v>
      </c>
      <c r="B1448">
        <v>188.81200000000001</v>
      </c>
      <c r="C1448">
        <v>1.0997862633590368E-5</v>
      </c>
      <c r="D1448">
        <v>1.3444799617813577E-7</v>
      </c>
    </row>
    <row r="1449" spans="1:4" x14ac:dyDescent="0.3">
      <c r="A1449">
        <v>0.34</v>
      </c>
      <c r="B1449">
        <v>200</v>
      </c>
      <c r="C1449">
        <v>1.100467540856007E-5</v>
      </c>
      <c r="D1449">
        <v>1.4231468611107544E-7</v>
      </c>
    </row>
    <row r="1450" spans="1:4" x14ac:dyDescent="0.3">
      <c r="A1450">
        <v>0.34</v>
      </c>
      <c r="B1450">
        <v>211.851</v>
      </c>
      <c r="C1450">
        <v>1.1010814126712856E-5</v>
      </c>
      <c r="D1450">
        <v>1.5060542020948843E-7</v>
      </c>
    </row>
    <row r="1451" spans="1:4" x14ac:dyDescent="0.3">
      <c r="A1451">
        <v>0.34</v>
      </c>
      <c r="B1451">
        <v>224.404</v>
      </c>
      <c r="C1451">
        <v>1.1016447304490349E-5</v>
      </c>
      <c r="D1451">
        <v>1.5954253273829614E-7</v>
      </c>
    </row>
    <row r="1452" spans="1:4" x14ac:dyDescent="0.3">
      <c r="A1452">
        <v>0.34</v>
      </c>
      <c r="B1452">
        <v>237.7</v>
      </c>
      <c r="C1452">
        <v>1.1021915287207285E-5</v>
      </c>
      <c r="D1452">
        <v>1.6858958229347481E-7</v>
      </c>
    </row>
    <row r="1453" spans="1:4" x14ac:dyDescent="0.3">
      <c r="A1453">
        <v>0.34</v>
      </c>
      <c r="B1453">
        <v>251.785</v>
      </c>
      <c r="C1453">
        <v>1.1027132012966083E-5</v>
      </c>
      <c r="D1453">
        <v>1.7854936544286453E-7</v>
      </c>
    </row>
    <row r="1454" spans="1:4" x14ac:dyDescent="0.3">
      <c r="A1454">
        <v>0.34</v>
      </c>
      <c r="B1454">
        <v>266.70400000000001</v>
      </c>
      <c r="C1454">
        <v>1.1032953203194411E-5</v>
      </c>
      <c r="D1454">
        <v>1.8932599066293328E-7</v>
      </c>
    </row>
    <row r="1455" spans="1:4" x14ac:dyDescent="0.3">
      <c r="A1455">
        <v>0.34</v>
      </c>
      <c r="B1455">
        <v>282.50799999999998</v>
      </c>
      <c r="C1455">
        <v>1.1039037772934099E-5</v>
      </c>
      <c r="D1455">
        <v>2.0055014261471126E-7</v>
      </c>
    </row>
    <row r="1456" spans="1:4" x14ac:dyDescent="0.3">
      <c r="A1456">
        <v>0.34</v>
      </c>
      <c r="B1456">
        <v>299.24700000000001</v>
      </c>
      <c r="C1456">
        <v>1.1045300740373219E-5</v>
      </c>
      <c r="D1456">
        <v>2.1232154112563266E-7</v>
      </c>
    </row>
    <row r="1457" spans="1:4" x14ac:dyDescent="0.3">
      <c r="A1457">
        <v>0.34</v>
      </c>
      <c r="B1457">
        <v>316.97899999999998</v>
      </c>
      <c r="C1457">
        <v>1.1051484878831401E-5</v>
      </c>
      <c r="D1457">
        <v>2.2482228819560213E-7</v>
      </c>
    </row>
    <row r="1458" spans="1:4" x14ac:dyDescent="0.3">
      <c r="A1458">
        <v>0.34</v>
      </c>
      <c r="B1458">
        <v>335.76100000000002</v>
      </c>
      <c r="C1458">
        <v>1.1057848019133398E-5</v>
      </c>
      <c r="D1458">
        <v>2.3801221883788687E-7</v>
      </c>
    </row>
    <row r="1459" spans="1:4" x14ac:dyDescent="0.3">
      <c r="A1459">
        <v>0.34</v>
      </c>
      <c r="B1459">
        <v>355.65600000000001</v>
      </c>
      <c r="C1459">
        <v>1.1064218491098272E-5</v>
      </c>
      <c r="D1459">
        <v>2.5182672966229431E-7</v>
      </c>
    </row>
    <row r="1460" spans="1:4" x14ac:dyDescent="0.3">
      <c r="A1460">
        <v>0.34</v>
      </c>
      <c r="B1460">
        <v>376.73</v>
      </c>
      <c r="C1460">
        <v>1.1070941263705055E-5</v>
      </c>
      <c r="D1460">
        <v>2.6677032086651767E-7</v>
      </c>
    </row>
    <row r="1461" spans="1:4" x14ac:dyDescent="0.3">
      <c r="A1461">
        <v>0.34</v>
      </c>
      <c r="B1461">
        <v>399.05200000000002</v>
      </c>
      <c r="C1461">
        <v>1.1077672210978632E-5</v>
      </c>
      <c r="D1461">
        <v>2.8236033291098561E-7</v>
      </c>
    </row>
    <row r="1462" spans="1:4" x14ac:dyDescent="0.3">
      <c r="A1462">
        <v>0.34</v>
      </c>
      <c r="B1462">
        <v>422.69799999999998</v>
      </c>
      <c r="C1462">
        <v>1.1084151998651375E-5</v>
      </c>
      <c r="D1462">
        <v>2.9878058038082338E-7</v>
      </c>
    </row>
    <row r="1463" spans="1:4" x14ac:dyDescent="0.3">
      <c r="A1463">
        <v>0.34</v>
      </c>
      <c r="B1463">
        <v>447.74400000000003</v>
      </c>
      <c r="C1463">
        <v>1.1090639371351396E-5</v>
      </c>
      <c r="D1463">
        <v>3.1689595412903411E-7</v>
      </c>
    </row>
    <row r="1464" spans="1:4" x14ac:dyDescent="0.3">
      <c r="A1464">
        <v>0.34</v>
      </c>
      <c r="B1464">
        <v>474.27499999999998</v>
      </c>
      <c r="C1464">
        <v>1.1096701107673606E-5</v>
      </c>
      <c r="D1464">
        <v>3.3512070642634309E-7</v>
      </c>
    </row>
    <row r="1465" spans="1:4" x14ac:dyDescent="0.3">
      <c r="A1465">
        <v>0.34</v>
      </c>
      <c r="B1465">
        <v>502.37700000000001</v>
      </c>
      <c r="C1465">
        <v>1.1102509264902282E-5</v>
      </c>
      <c r="D1465">
        <v>3.5477878601327702E-7</v>
      </c>
    </row>
    <row r="1466" spans="1:4" x14ac:dyDescent="0.3">
      <c r="A1466">
        <v>0.34</v>
      </c>
      <c r="B1466">
        <v>532.14499999999998</v>
      </c>
      <c r="C1466">
        <v>1.1108410331278288E-5</v>
      </c>
      <c r="D1466">
        <v>3.75767013366783E-7</v>
      </c>
    </row>
    <row r="1467" spans="1:4" x14ac:dyDescent="0.3">
      <c r="A1467">
        <v>0.34</v>
      </c>
      <c r="B1467">
        <v>563.67700000000002</v>
      </c>
      <c r="C1467">
        <v>1.1114230755707564E-5</v>
      </c>
      <c r="D1467">
        <v>3.9783397927343027E-7</v>
      </c>
    </row>
    <row r="1468" spans="1:4" x14ac:dyDescent="0.3">
      <c r="A1468">
        <v>0.34</v>
      </c>
      <c r="B1468">
        <v>597.077</v>
      </c>
      <c r="C1468">
        <v>1.1120057282738271E-5</v>
      </c>
      <c r="D1468">
        <v>4.2123403877744739E-7</v>
      </c>
    </row>
    <row r="1469" spans="1:4" x14ac:dyDescent="0.3">
      <c r="A1469">
        <v>0.34</v>
      </c>
      <c r="B1469">
        <v>632.45600000000002</v>
      </c>
      <c r="C1469">
        <v>1.1125977022633258E-5</v>
      </c>
      <c r="D1469">
        <v>4.4625040269897063E-7</v>
      </c>
    </row>
    <row r="1470" spans="1:4" x14ac:dyDescent="0.3">
      <c r="A1470">
        <v>0.34</v>
      </c>
      <c r="B1470">
        <v>669.93100000000004</v>
      </c>
      <c r="C1470">
        <v>1.1132600665541921E-5</v>
      </c>
      <c r="D1470">
        <v>4.7245146496811773E-7</v>
      </c>
    </row>
    <row r="1471" spans="1:4" x14ac:dyDescent="0.3">
      <c r="A1471">
        <v>0.34</v>
      </c>
      <c r="B1471">
        <v>709.62699999999995</v>
      </c>
      <c r="C1471">
        <v>1.113966876181097E-5</v>
      </c>
      <c r="D1471">
        <v>5.0016913903959208E-7</v>
      </c>
    </row>
    <row r="1472" spans="1:4" x14ac:dyDescent="0.3">
      <c r="A1472">
        <v>0.34</v>
      </c>
      <c r="B1472">
        <v>751.67499999999995</v>
      </c>
      <c r="C1472">
        <v>1.1146920695261666E-5</v>
      </c>
      <c r="D1472">
        <v>5.2971888605764916E-7</v>
      </c>
    </row>
    <row r="1473" spans="1:4" x14ac:dyDescent="0.3">
      <c r="A1473">
        <v>0.34</v>
      </c>
      <c r="B1473">
        <v>796.21400000000006</v>
      </c>
      <c r="C1473">
        <v>1.1153569305941624E-5</v>
      </c>
      <c r="D1473">
        <v>5.6038230651408435E-7</v>
      </c>
    </row>
    <row r="1474" spans="1:4" x14ac:dyDescent="0.3">
      <c r="A1474">
        <v>0.34</v>
      </c>
      <c r="B1474">
        <v>843.39300000000003</v>
      </c>
      <c r="C1474">
        <v>1.1160401132093746E-5</v>
      </c>
      <c r="D1474">
        <v>5.9326850617425246E-7</v>
      </c>
    </row>
    <row r="1475" spans="1:4" x14ac:dyDescent="0.3">
      <c r="A1475">
        <v>0.34</v>
      </c>
      <c r="B1475">
        <v>893.36699999999996</v>
      </c>
      <c r="C1475">
        <v>1.1167329082004051E-5</v>
      </c>
      <c r="D1475">
        <v>6.2824633643319184E-7</v>
      </c>
    </row>
    <row r="1476" spans="1:4" x14ac:dyDescent="0.3">
      <c r="A1476">
        <v>0.34</v>
      </c>
      <c r="B1476">
        <v>946.303</v>
      </c>
      <c r="C1476">
        <v>1.117373850902651E-5</v>
      </c>
      <c r="D1476">
        <v>6.652274241247659E-7</v>
      </c>
    </row>
    <row r="1477" spans="1:4" x14ac:dyDescent="0.3">
      <c r="A1477">
        <v>0.34</v>
      </c>
      <c r="B1477">
        <v>1002.37</v>
      </c>
      <c r="C1477">
        <v>1.117945172832316E-5</v>
      </c>
      <c r="D1477">
        <v>7.0406051265109472E-7</v>
      </c>
    </row>
    <row r="1478" spans="1:4" x14ac:dyDescent="0.3">
      <c r="A1478">
        <v>0.34</v>
      </c>
      <c r="B1478">
        <v>1061.77</v>
      </c>
      <c r="C1478">
        <v>1.1183322455466055E-5</v>
      </c>
      <c r="D1478">
        <v>7.4588720753393134E-7</v>
      </c>
    </row>
    <row r="1479" spans="1:4" x14ac:dyDescent="0.3">
      <c r="A1479">
        <v>0.34</v>
      </c>
      <c r="B1479">
        <v>1124.68</v>
      </c>
      <c r="C1479">
        <v>1.1187195863906433E-5</v>
      </c>
      <c r="D1479">
        <v>7.8986760550368937E-7</v>
      </c>
    </row>
    <row r="1480" spans="1:4" x14ac:dyDescent="0.3">
      <c r="A1480">
        <v>0.34</v>
      </c>
      <c r="B1480">
        <v>1191.32</v>
      </c>
      <c r="C1480">
        <v>1.1191160080659266E-5</v>
      </c>
      <c r="D1480">
        <v>8.3659306933913666E-7</v>
      </c>
    </row>
    <row r="1481" spans="1:4" x14ac:dyDescent="0.3">
      <c r="A1481">
        <v>0.34</v>
      </c>
      <c r="B1481">
        <v>1261.9100000000001</v>
      </c>
      <c r="C1481">
        <v>1.1194862551895092E-5</v>
      </c>
      <c r="D1481">
        <v>8.8608046525935783E-7</v>
      </c>
    </row>
    <row r="1482" spans="1:4" x14ac:dyDescent="0.3">
      <c r="A1482">
        <v>0.34</v>
      </c>
      <c r="B1482">
        <v>1336.69</v>
      </c>
      <c r="C1482">
        <v>1.1198126283068572E-5</v>
      </c>
      <c r="D1482">
        <v>9.3833003794672056E-7</v>
      </c>
    </row>
    <row r="1483" spans="1:4" x14ac:dyDescent="0.3">
      <c r="A1483">
        <v>0.34</v>
      </c>
      <c r="B1483">
        <v>1415.89</v>
      </c>
      <c r="C1483">
        <v>1.1200950504512745E-5</v>
      </c>
      <c r="D1483">
        <v>9.9384755326395488E-7</v>
      </c>
    </row>
    <row r="1484" spans="1:4" x14ac:dyDescent="0.3">
      <c r="A1484">
        <v>0.34</v>
      </c>
      <c r="B1484">
        <v>1499.79</v>
      </c>
      <c r="C1484">
        <v>1.1205101163434741E-5</v>
      </c>
      <c r="D1484">
        <v>1.0534378194691273E-6</v>
      </c>
    </row>
    <row r="1485" spans="1:4" x14ac:dyDescent="0.3">
      <c r="A1485">
        <v>0.34</v>
      </c>
      <c r="B1485">
        <v>1588.66</v>
      </c>
      <c r="C1485">
        <v>1.1209078082192317E-5</v>
      </c>
      <c r="D1485">
        <v>1.115901046625513E-6</v>
      </c>
    </row>
    <row r="1486" spans="1:4" x14ac:dyDescent="0.3">
      <c r="A1486">
        <v>0.34</v>
      </c>
      <c r="B1486">
        <v>1682.79</v>
      </c>
      <c r="C1486">
        <v>1.121296935550185E-5</v>
      </c>
      <c r="D1486">
        <v>1.1818573827899063E-6</v>
      </c>
    </row>
    <row r="1487" spans="1:4" x14ac:dyDescent="0.3">
      <c r="A1487">
        <v>0.34</v>
      </c>
      <c r="B1487">
        <v>1782.5</v>
      </c>
      <c r="C1487">
        <v>1.1216597747214624E-5</v>
      </c>
      <c r="D1487">
        <v>1.2518815939075762E-6</v>
      </c>
    </row>
    <row r="1488" spans="1:4" x14ac:dyDescent="0.3">
      <c r="A1488">
        <v>0.34</v>
      </c>
      <c r="B1488">
        <v>1888.12</v>
      </c>
      <c r="C1488">
        <v>1.1220494244142442E-5</v>
      </c>
      <c r="D1488">
        <v>1.3258180220530198E-6</v>
      </c>
    </row>
    <row r="1489" spans="1:4" x14ac:dyDescent="0.3">
      <c r="A1489">
        <v>0.34</v>
      </c>
      <c r="B1489">
        <v>2000</v>
      </c>
      <c r="C1489">
        <v>1.122457075017835E-5</v>
      </c>
      <c r="D1489">
        <v>1.4040467632680577E-6</v>
      </c>
    </row>
    <row r="1490" spans="1:4" x14ac:dyDescent="0.3">
      <c r="A1490">
        <v>0.34</v>
      </c>
      <c r="B1490">
        <v>2118.5100000000002</v>
      </c>
      <c r="C1490">
        <v>1.1228916374693492E-5</v>
      </c>
      <c r="D1490">
        <v>1.4868606547009027E-6</v>
      </c>
    </row>
    <row r="1491" spans="1:4" x14ac:dyDescent="0.3">
      <c r="A1491">
        <v>0.34</v>
      </c>
      <c r="B1491">
        <v>2244.04</v>
      </c>
      <c r="C1491">
        <v>1.123335415534191E-5</v>
      </c>
      <c r="D1491">
        <v>1.5745888037382501E-6</v>
      </c>
    </row>
    <row r="1492" spans="1:4" x14ac:dyDescent="0.3">
      <c r="A1492">
        <v>0.34</v>
      </c>
      <c r="B1492">
        <v>2377</v>
      </c>
      <c r="C1492">
        <v>1.1237795445088222E-5</v>
      </c>
      <c r="D1492">
        <v>1.6673110898052905E-6</v>
      </c>
    </row>
    <row r="1493" spans="1:4" x14ac:dyDescent="0.3">
      <c r="A1493">
        <v>0.34</v>
      </c>
      <c r="B1493">
        <v>2517.85</v>
      </c>
      <c r="C1493">
        <v>1.1242240248096204E-5</v>
      </c>
      <c r="D1493">
        <v>1.7653961758418068E-6</v>
      </c>
    </row>
    <row r="1494" spans="1:4" x14ac:dyDescent="0.3">
      <c r="A1494">
        <v>0.34</v>
      </c>
      <c r="B1494">
        <v>2667.04</v>
      </c>
      <c r="C1494">
        <v>1.1246955579708153E-5</v>
      </c>
      <c r="D1494">
        <v>1.8693201309006711E-6</v>
      </c>
    </row>
    <row r="1495" spans="1:4" x14ac:dyDescent="0.3">
      <c r="A1495">
        <v>0.34</v>
      </c>
      <c r="B1495">
        <v>2825.08</v>
      </c>
      <c r="C1495">
        <v>1.1251674868481912E-5</v>
      </c>
      <c r="D1495">
        <v>1.9794068898061924E-6</v>
      </c>
    </row>
    <row r="1496" spans="1:4" x14ac:dyDescent="0.3">
      <c r="A1496">
        <v>0.34</v>
      </c>
      <c r="B1496">
        <v>2992.47</v>
      </c>
      <c r="C1496">
        <v>1.1256487275459046E-5</v>
      </c>
      <c r="D1496">
        <v>2.0956211874752255E-6</v>
      </c>
    </row>
    <row r="1497" spans="1:4" x14ac:dyDescent="0.3">
      <c r="A1497">
        <v>0.34</v>
      </c>
      <c r="B1497">
        <v>3169.79</v>
      </c>
      <c r="C1497">
        <v>1.126148226977299E-5</v>
      </c>
      <c r="D1497">
        <v>2.2180519012934032E-6</v>
      </c>
    </row>
    <row r="1498" spans="1:4" x14ac:dyDescent="0.3">
      <c r="A1498">
        <v>0.34</v>
      </c>
      <c r="B1498">
        <v>3357.61</v>
      </c>
      <c r="C1498">
        <v>1.1266392384600786E-5</v>
      </c>
      <c r="D1498">
        <v>2.3486502240958828E-6</v>
      </c>
    </row>
    <row r="1499" spans="1:4" x14ac:dyDescent="0.3">
      <c r="A1499">
        <v>0.34</v>
      </c>
      <c r="B1499">
        <v>3556.56</v>
      </c>
      <c r="C1499">
        <v>1.1271574964413827E-5</v>
      </c>
      <c r="D1499">
        <v>2.487124195246792E-6</v>
      </c>
    </row>
    <row r="1500" spans="1:4" x14ac:dyDescent="0.3">
      <c r="A1500">
        <v>0.34</v>
      </c>
      <c r="B1500">
        <v>3767.3</v>
      </c>
      <c r="C1500">
        <v>1.1276851793370325E-5</v>
      </c>
      <c r="D1500">
        <v>2.6338375838601354E-6</v>
      </c>
    </row>
    <row r="1501" spans="1:4" x14ac:dyDescent="0.3">
      <c r="A1501">
        <v>0.34</v>
      </c>
      <c r="B1501">
        <v>3990.52</v>
      </c>
      <c r="C1501">
        <v>1.128240226224016E-5</v>
      </c>
      <c r="D1501">
        <v>2.7891266007218093E-6</v>
      </c>
    </row>
    <row r="1502" spans="1:4" x14ac:dyDescent="0.3">
      <c r="A1502">
        <v>0.34</v>
      </c>
      <c r="B1502">
        <v>4226.9799999999996</v>
      </c>
      <c r="C1502">
        <v>1.1287958197684582E-5</v>
      </c>
      <c r="D1502">
        <v>2.9531252099903327E-6</v>
      </c>
    </row>
    <row r="1503" spans="1:4" x14ac:dyDescent="0.3">
      <c r="A1503">
        <v>0.34</v>
      </c>
      <c r="B1503">
        <v>4477.4399999999996</v>
      </c>
      <c r="C1503">
        <v>1.1293878596621675E-5</v>
      </c>
      <c r="D1503">
        <v>3.1268388640786159E-6</v>
      </c>
    </row>
    <row r="1504" spans="1:4" x14ac:dyDescent="0.3">
      <c r="A1504">
        <v>0.34</v>
      </c>
      <c r="B1504">
        <v>4742.75</v>
      </c>
      <c r="C1504">
        <v>1.1300074748450175E-5</v>
      </c>
      <c r="D1504">
        <v>3.310904904291339E-6</v>
      </c>
    </row>
    <row r="1505" spans="1:4" x14ac:dyDescent="0.3">
      <c r="A1505">
        <v>0.34</v>
      </c>
      <c r="B1505">
        <v>5023.7700000000004</v>
      </c>
      <c r="C1505">
        <v>1.1306547550941015E-5</v>
      </c>
      <c r="D1505">
        <v>3.5055767904327443E-6</v>
      </c>
    </row>
    <row r="1506" spans="1:4" x14ac:dyDescent="0.3">
      <c r="A1506">
        <v>0.34</v>
      </c>
      <c r="B1506">
        <v>5321.45</v>
      </c>
      <c r="C1506">
        <v>1.1313748256297619E-5</v>
      </c>
      <c r="D1506">
        <v>3.7117947927518679E-6</v>
      </c>
    </row>
    <row r="1507" spans="1:4" x14ac:dyDescent="0.3">
      <c r="A1507">
        <v>0.34</v>
      </c>
      <c r="B1507">
        <v>5636.77</v>
      </c>
      <c r="C1507">
        <v>1.1321318874574466E-5</v>
      </c>
      <c r="D1507">
        <v>3.9299367133170588E-6</v>
      </c>
    </row>
    <row r="1508" spans="1:4" x14ac:dyDescent="0.3">
      <c r="A1508">
        <v>0.34</v>
      </c>
      <c r="B1508">
        <v>5970.77</v>
      </c>
      <c r="C1508">
        <v>1.1328899631425625E-5</v>
      </c>
      <c r="D1508">
        <v>4.1606793395893074E-6</v>
      </c>
    </row>
    <row r="1509" spans="1:4" x14ac:dyDescent="0.3">
      <c r="A1509">
        <v>0.34</v>
      </c>
      <c r="B1509">
        <v>6324.56</v>
      </c>
      <c r="C1509">
        <v>1.133685227315796E-5</v>
      </c>
      <c r="D1509">
        <v>4.4050143942850169E-6</v>
      </c>
    </row>
    <row r="1510" spans="1:4" x14ac:dyDescent="0.3">
      <c r="A1510">
        <v>0.34</v>
      </c>
      <c r="B1510">
        <v>6699.31</v>
      </c>
      <c r="C1510">
        <v>1.1345450053591039E-5</v>
      </c>
      <c r="D1510">
        <v>4.6632414606475039E-6</v>
      </c>
    </row>
    <row r="1511" spans="1:4" x14ac:dyDescent="0.3">
      <c r="A1511">
        <v>0.34</v>
      </c>
      <c r="B1511">
        <v>7096.27</v>
      </c>
      <c r="C1511">
        <v>1.135487732570914E-5</v>
      </c>
      <c r="D1511">
        <v>4.9366545855471888E-6</v>
      </c>
    </row>
    <row r="1512" spans="1:4" x14ac:dyDescent="0.3">
      <c r="A1512">
        <v>0.34</v>
      </c>
      <c r="B1512">
        <v>7516.75</v>
      </c>
      <c r="C1512">
        <v>1.1364411151508779E-5</v>
      </c>
      <c r="D1512">
        <v>5.2258782948405282E-6</v>
      </c>
    </row>
    <row r="1513" spans="1:4" x14ac:dyDescent="0.3">
      <c r="A1513">
        <v>0.34</v>
      </c>
      <c r="B1513">
        <v>7962.14</v>
      </c>
      <c r="C1513">
        <v>1.1374325121556195E-5</v>
      </c>
      <c r="D1513">
        <v>5.5315481431324253E-6</v>
      </c>
    </row>
    <row r="1514" spans="1:4" x14ac:dyDescent="0.3">
      <c r="A1514">
        <v>0.34</v>
      </c>
      <c r="B1514">
        <v>8433.93</v>
      </c>
      <c r="C1514">
        <v>1.1384803583721176E-5</v>
      </c>
      <c r="D1514">
        <v>5.8550952657267129E-6</v>
      </c>
    </row>
    <row r="1515" spans="1:4" x14ac:dyDescent="0.3">
      <c r="A1515">
        <v>0.34</v>
      </c>
      <c r="B1515">
        <v>8933.67</v>
      </c>
      <c r="C1515">
        <v>1.1396032371064494E-5</v>
      </c>
      <c r="D1515">
        <v>6.197447635387074E-6</v>
      </c>
    </row>
    <row r="1516" spans="1:4" x14ac:dyDescent="0.3">
      <c r="A1516">
        <v>0.34</v>
      </c>
      <c r="B1516">
        <v>9463.0300000000007</v>
      </c>
      <c r="C1516">
        <v>1.1408015869279342E-5</v>
      </c>
      <c r="D1516">
        <v>6.5592493670105835E-6</v>
      </c>
    </row>
    <row r="1517" spans="1:4" x14ac:dyDescent="0.3">
      <c r="A1517">
        <v>0.34</v>
      </c>
      <c r="B1517">
        <v>10023.700000000001</v>
      </c>
      <c r="C1517">
        <v>1.1420483445806736E-5</v>
      </c>
      <c r="D1517">
        <v>6.9424218870055185E-6</v>
      </c>
    </row>
    <row r="1518" spans="1:4" x14ac:dyDescent="0.3">
      <c r="A1518">
        <v>0.34</v>
      </c>
      <c r="B1518">
        <v>10617.7</v>
      </c>
      <c r="C1518">
        <v>1.143362216078232E-5</v>
      </c>
      <c r="D1518">
        <v>7.3473014023235155E-6</v>
      </c>
    </row>
    <row r="1519" spans="1:4" x14ac:dyDescent="0.3">
      <c r="A1519">
        <v>0.34</v>
      </c>
      <c r="B1519">
        <v>11246.8</v>
      </c>
      <c r="C1519">
        <v>1.144762097322595E-5</v>
      </c>
      <c r="D1519">
        <v>7.7757641048400978E-6</v>
      </c>
    </row>
    <row r="1520" spans="1:4" x14ac:dyDescent="0.3">
      <c r="A1520">
        <v>0.34</v>
      </c>
      <c r="B1520">
        <v>11913.2</v>
      </c>
      <c r="C1520">
        <v>1.1461931422697285E-5</v>
      </c>
      <c r="D1520">
        <v>8.2287236927091543E-6</v>
      </c>
    </row>
    <row r="1521" spans="1:4" x14ac:dyDescent="0.3">
      <c r="A1521">
        <v>0.34</v>
      </c>
      <c r="B1521">
        <v>12619.1</v>
      </c>
      <c r="C1521">
        <v>1.1477297182845944E-5</v>
      </c>
      <c r="D1521">
        <v>8.7076065073581317E-6</v>
      </c>
    </row>
    <row r="1522" spans="1:4" x14ac:dyDescent="0.3">
      <c r="A1522">
        <v>0.34</v>
      </c>
      <c r="B1522">
        <v>13366.9</v>
      </c>
      <c r="C1522">
        <v>1.1493540698927478E-5</v>
      </c>
      <c r="D1522">
        <v>9.2144557115408115E-6</v>
      </c>
    </row>
    <row r="1523" spans="1:4" x14ac:dyDescent="0.3">
      <c r="A1523">
        <v>0.34</v>
      </c>
      <c r="B1523">
        <v>14158.9</v>
      </c>
      <c r="C1523">
        <v>1.1510296352690768E-5</v>
      </c>
      <c r="D1523">
        <v>9.7499777083993344E-6</v>
      </c>
    </row>
    <row r="1524" spans="1:4" x14ac:dyDescent="0.3">
      <c r="A1524">
        <v>0.34</v>
      </c>
      <c r="B1524">
        <v>14997.9</v>
      </c>
      <c r="C1524">
        <v>1.1528410011300416E-5</v>
      </c>
      <c r="D1524">
        <v>1.031628426232571E-5</v>
      </c>
    </row>
    <row r="1525" spans="1:4" x14ac:dyDescent="0.3">
      <c r="A1525">
        <v>0.34</v>
      </c>
      <c r="B1525">
        <v>15886.6</v>
      </c>
      <c r="C1525">
        <v>1.1546580770399501E-5</v>
      </c>
      <c r="D1525">
        <v>1.0915208392640412E-5</v>
      </c>
    </row>
    <row r="1526" spans="1:4" x14ac:dyDescent="0.3">
      <c r="A1526">
        <v>0.34</v>
      </c>
      <c r="B1526">
        <v>16827.900000000001</v>
      </c>
      <c r="C1526">
        <v>1.1565655932316746E-5</v>
      </c>
      <c r="D1526">
        <v>1.1548410995159088E-5</v>
      </c>
    </row>
    <row r="1527" spans="1:4" x14ac:dyDescent="0.3">
      <c r="A1527">
        <v>0.34</v>
      </c>
      <c r="B1527">
        <v>17825</v>
      </c>
      <c r="C1527">
        <v>1.1585077530390153E-5</v>
      </c>
      <c r="D1527">
        <v>1.2218381352308187E-5</v>
      </c>
    </row>
    <row r="1528" spans="1:4" x14ac:dyDescent="0.3">
      <c r="A1528">
        <v>0.34</v>
      </c>
      <c r="B1528">
        <v>18881.2</v>
      </c>
      <c r="C1528">
        <v>1.1605038264317236E-5</v>
      </c>
      <c r="D1528">
        <v>1.2926426439779225E-5</v>
      </c>
    </row>
    <row r="1529" spans="1:4" x14ac:dyDescent="0.3">
      <c r="A1529">
        <v>0.34</v>
      </c>
      <c r="B1529">
        <v>20000</v>
      </c>
      <c r="C1529">
        <v>1.1625448276970436E-5</v>
      </c>
      <c r="D1529">
        <v>1.3675590479807384E-5</v>
      </c>
    </row>
    <row r="1530" spans="1:4" x14ac:dyDescent="0.3">
      <c r="A1530">
        <v>0.34</v>
      </c>
      <c r="B1530">
        <v>21185.1</v>
      </c>
      <c r="C1530">
        <v>1.1645930207100391E-5</v>
      </c>
      <c r="D1530">
        <v>1.4467824518447477E-5</v>
      </c>
    </row>
    <row r="1531" spans="1:4" x14ac:dyDescent="0.3">
      <c r="A1531">
        <v>0.34</v>
      </c>
      <c r="B1531">
        <v>22440.400000000001</v>
      </c>
      <c r="C1531">
        <v>1.1666197133196097E-5</v>
      </c>
      <c r="D1531">
        <v>1.5306009430508304E-5</v>
      </c>
    </row>
    <row r="1532" spans="1:4" x14ac:dyDescent="0.3">
      <c r="A1532">
        <v>0.34</v>
      </c>
      <c r="B1532">
        <v>23770</v>
      </c>
      <c r="C1532">
        <v>1.1687111345633592E-5</v>
      </c>
      <c r="D1532">
        <v>1.6192972424021704E-5</v>
      </c>
    </row>
    <row r="1533" spans="1:4" x14ac:dyDescent="0.3">
      <c r="A1533">
        <v>0.34</v>
      </c>
      <c r="B1533">
        <v>25178.5</v>
      </c>
      <c r="C1533">
        <v>1.1708390049291341E-5</v>
      </c>
      <c r="D1533">
        <v>1.713195606613367E-5</v>
      </c>
    </row>
    <row r="1534" spans="1:4" x14ac:dyDescent="0.3">
      <c r="A1534">
        <v>0.34</v>
      </c>
      <c r="B1534">
        <v>26670.400000000001</v>
      </c>
      <c r="C1534">
        <v>1.172897193971298E-5</v>
      </c>
      <c r="D1534">
        <v>1.8125961054609436E-5</v>
      </c>
    </row>
    <row r="1535" spans="1:4" x14ac:dyDescent="0.3">
      <c r="A1535">
        <v>0.34</v>
      </c>
      <c r="B1535">
        <v>28250.799999999999</v>
      </c>
      <c r="C1535">
        <v>1.1749917744603952E-5</v>
      </c>
      <c r="D1535">
        <v>1.9177391133336832E-5</v>
      </c>
    </row>
    <row r="1536" spans="1:4" x14ac:dyDescent="0.3">
      <c r="A1536">
        <v>0.34</v>
      </c>
      <c r="B1536">
        <v>29924.7</v>
      </c>
      <c r="C1536">
        <v>1.1770646024209719E-5</v>
      </c>
      <c r="D1536">
        <v>2.0290899161889856E-5</v>
      </c>
    </row>
    <row r="1537" spans="1:4" x14ac:dyDescent="0.3">
      <c r="A1537">
        <v>0.34</v>
      </c>
      <c r="B1537">
        <v>31697.9</v>
      </c>
      <c r="C1537">
        <v>1.1789393444628545E-5</v>
      </c>
      <c r="D1537">
        <v>2.1466965917900244E-5</v>
      </c>
    </row>
    <row r="1538" spans="1:4" x14ac:dyDescent="0.3">
      <c r="A1538">
        <v>0.34</v>
      </c>
      <c r="B1538">
        <v>33576.1</v>
      </c>
      <c r="C1538">
        <v>1.1809181866975899E-5</v>
      </c>
      <c r="D1538">
        <v>2.2713280978568158E-5</v>
      </c>
    </row>
    <row r="1539" spans="1:4" x14ac:dyDescent="0.3">
      <c r="A1539">
        <v>0.34</v>
      </c>
      <c r="B1539">
        <v>35565.599999999999</v>
      </c>
      <c r="C1539">
        <v>1.1828150782444731E-5</v>
      </c>
      <c r="D1539">
        <v>2.4034893768296735E-5</v>
      </c>
    </row>
    <row r="1540" spans="1:4" x14ac:dyDescent="0.3">
      <c r="A1540">
        <v>0.34</v>
      </c>
      <c r="B1540">
        <v>37673</v>
      </c>
      <c r="C1540">
        <v>1.184757578581381E-5</v>
      </c>
      <c r="D1540">
        <v>2.5433814870551422E-5</v>
      </c>
    </row>
    <row r="1541" spans="1:4" x14ac:dyDescent="0.3">
      <c r="A1541">
        <v>0.34</v>
      </c>
      <c r="B1541">
        <v>39905.199999999997</v>
      </c>
      <c r="C1541">
        <v>1.1866172942380951E-5</v>
      </c>
      <c r="D1541">
        <v>2.6914482328817233E-5</v>
      </c>
    </row>
    <row r="1542" spans="1:4" x14ac:dyDescent="0.3">
      <c r="A1542">
        <v>0.34</v>
      </c>
      <c r="B1542">
        <v>42269.8</v>
      </c>
      <c r="C1542">
        <v>1.1883636037218893E-5</v>
      </c>
      <c r="D1542">
        <v>2.8485456981406887E-5</v>
      </c>
    </row>
    <row r="1543" spans="1:4" x14ac:dyDescent="0.3">
      <c r="A1543">
        <v>0.34</v>
      </c>
      <c r="B1543">
        <v>44774.400000000001</v>
      </c>
      <c r="C1543">
        <v>1.1900453019628393E-5</v>
      </c>
      <c r="D1543">
        <v>3.0156944554191593E-5</v>
      </c>
    </row>
    <row r="1544" spans="1:4" x14ac:dyDescent="0.3">
      <c r="A1544">
        <v>0.34</v>
      </c>
      <c r="B1544">
        <v>47427.5</v>
      </c>
      <c r="C1544">
        <v>1.1917217734795871E-5</v>
      </c>
      <c r="D1544">
        <v>3.1910786038363872E-5</v>
      </c>
    </row>
    <row r="1545" spans="1:4" x14ac:dyDescent="0.3">
      <c r="A1545">
        <v>0.34</v>
      </c>
      <c r="B1545">
        <v>50237.7</v>
      </c>
      <c r="C1545">
        <v>1.1933228103304773E-5</v>
      </c>
      <c r="D1545">
        <v>3.3774955379478307E-5</v>
      </c>
    </row>
    <row r="1546" spans="1:4" x14ac:dyDescent="0.3">
      <c r="A1546">
        <v>0.34</v>
      </c>
      <c r="B1546">
        <v>53214.5</v>
      </c>
      <c r="C1546">
        <v>1.194556535120097E-5</v>
      </c>
      <c r="D1546">
        <v>3.5751035094489445E-5</v>
      </c>
    </row>
    <row r="1547" spans="1:4" x14ac:dyDescent="0.3">
      <c r="A1547">
        <v>0.34</v>
      </c>
      <c r="B1547">
        <v>56367.7</v>
      </c>
      <c r="C1547">
        <v>1.1962759580837549E-5</v>
      </c>
      <c r="D1547">
        <v>3.7838972568543264E-5</v>
      </c>
    </row>
    <row r="1548" spans="1:4" x14ac:dyDescent="0.3">
      <c r="A1548">
        <v>0.34</v>
      </c>
      <c r="B1548">
        <v>59707.7</v>
      </c>
      <c r="C1548">
        <v>1.1971728224299833E-5</v>
      </c>
      <c r="D1548">
        <v>4.0056546480201691E-5</v>
      </c>
    </row>
    <row r="1549" spans="1:4" x14ac:dyDescent="0.3">
      <c r="A1549">
        <v>0.34</v>
      </c>
      <c r="B1549">
        <v>63245.599999999999</v>
      </c>
      <c r="C1549">
        <v>1.1986065623370851E-5</v>
      </c>
      <c r="D1549">
        <v>4.240716468277265E-5</v>
      </c>
    </row>
    <row r="1550" spans="1:4" x14ac:dyDescent="0.3">
      <c r="A1550">
        <v>0.34</v>
      </c>
      <c r="B1550">
        <v>66993.100000000006</v>
      </c>
      <c r="C1550">
        <v>1.1998107242345627E-5</v>
      </c>
      <c r="D1550">
        <v>4.4897504337212726E-5</v>
      </c>
    </row>
    <row r="1551" spans="1:4" x14ac:dyDescent="0.3">
      <c r="A1551">
        <v>0.34</v>
      </c>
      <c r="B1551">
        <v>70962.7</v>
      </c>
      <c r="C1551">
        <v>1.2008955257242292E-5</v>
      </c>
      <c r="D1551">
        <v>4.7531013177033361E-5</v>
      </c>
    </row>
    <row r="1552" spans="1:4" x14ac:dyDescent="0.3">
      <c r="A1552">
        <v>0.34</v>
      </c>
      <c r="B1552">
        <v>75167.5</v>
      </c>
      <c r="C1552">
        <v>1.2020026227116182E-5</v>
      </c>
      <c r="D1552">
        <v>5.0323614708566959E-5</v>
      </c>
    </row>
    <row r="1553" spans="1:4" x14ac:dyDescent="0.3">
      <c r="A1553">
        <v>0.34</v>
      </c>
      <c r="B1553">
        <v>79621.399999999994</v>
      </c>
      <c r="C1553">
        <v>1.2028877348436554E-5</v>
      </c>
      <c r="D1553">
        <v>5.3281815199180621E-5</v>
      </c>
    </row>
    <row r="1554" spans="1:4" x14ac:dyDescent="0.3">
      <c r="A1554">
        <v>0.34</v>
      </c>
      <c r="B1554">
        <v>84339.3</v>
      </c>
      <c r="C1554">
        <v>1.2038149376683139E-5</v>
      </c>
      <c r="D1554">
        <v>5.6416052009513473E-5</v>
      </c>
    </row>
    <row r="1555" spans="1:4" x14ac:dyDescent="0.3">
      <c r="A1555">
        <v>0.34</v>
      </c>
      <c r="B1555">
        <v>89336.7</v>
      </c>
      <c r="C1555">
        <v>1.204590400965479E-5</v>
      </c>
      <c r="D1555">
        <v>5.9735749280685054E-5</v>
      </c>
    </row>
    <row r="1556" spans="1:4" x14ac:dyDescent="0.3">
      <c r="A1556">
        <v>0.34</v>
      </c>
      <c r="B1556">
        <v>94630.3</v>
      </c>
      <c r="C1556">
        <v>1.2053464179082512E-5</v>
      </c>
      <c r="D1556">
        <v>6.3251520046480402E-5</v>
      </c>
    </row>
    <row r="1557" spans="1:4" x14ac:dyDescent="0.3">
      <c r="A1557">
        <v>0.34</v>
      </c>
      <c r="B1557">
        <v>100237</v>
      </c>
      <c r="C1557">
        <v>1.2060010360930063E-5</v>
      </c>
      <c r="D1557">
        <v>6.697918812010971E-5</v>
      </c>
    </row>
    <row r="1558" spans="1:4" x14ac:dyDescent="0.3">
      <c r="A1558">
        <v>0.34</v>
      </c>
      <c r="B1558">
        <v>106177</v>
      </c>
      <c r="C1558">
        <v>1.206912547313112E-5</v>
      </c>
      <c r="D1558">
        <v>7.092789477378685E-5</v>
      </c>
    </row>
    <row r="1559" spans="1:4" x14ac:dyDescent="0.3">
      <c r="A1559">
        <v>0.34</v>
      </c>
      <c r="B1559">
        <v>112468</v>
      </c>
      <c r="C1559">
        <v>1.2074149789414907E-5</v>
      </c>
      <c r="D1559">
        <v>7.5106250967501252E-5</v>
      </c>
    </row>
    <row r="1560" spans="1:4" x14ac:dyDescent="0.3">
      <c r="A1560">
        <v>0.34</v>
      </c>
      <c r="B1560">
        <v>119132</v>
      </c>
      <c r="C1560">
        <v>1.2080410398856564E-5</v>
      </c>
      <c r="D1560">
        <v>7.9536486422949505E-5</v>
      </c>
    </row>
    <row r="1561" spans="1:4" x14ac:dyDescent="0.3">
      <c r="A1561">
        <v>0.34</v>
      </c>
      <c r="B1561">
        <v>126191</v>
      </c>
      <c r="C1561">
        <v>1.2084005483960254E-5</v>
      </c>
      <c r="D1561">
        <v>8.4228516993724965E-5</v>
      </c>
    </row>
    <row r="1562" spans="1:4" x14ac:dyDescent="0.3">
      <c r="A1562">
        <v>0.34</v>
      </c>
      <c r="B1562">
        <v>133669</v>
      </c>
      <c r="C1562">
        <v>1.2089659228636048E-5</v>
      </c>
      <c r="D1562">
        <v>8.9202507969560543E-5</v>
      </c>
    </row>
    <row r="1563" spans="1:4" x14ac:dyDescent="0.3">
      <c r="A1563">
        <v>0.34</v>
      </c>
      <c r="B1563">
        <v>141589</v>
      </c>
      <c r="C1563">
        <v>1.2092127975521839E-5</v>
      </c>
      <c r="D1563">
        <v>9.447075376848961E-5</v>
      </c>
    </row>
    <row r="1564" spans="1:4" x14ac:dyDescent="0.3">
      <c r="A1564">
        <v>0.34</v>
      </c>
      <c r="B1564">
        <v>149979</v>
      </c>
      <c r="C1564">
        <v>1.2099231242396046E-5</v>
      </c>
      <c r="D1564">
        <v>1.0005287270601266E-4</v>
      </c>
    </row>
    <row r="1565" spans="1:4" x14ac:dyDescent="0.3">
      <c r="A1565">
        <v>0.34</v>
      </c>
      <c r="B1565">
        <v>158866</v>
      </c>
      <c r="C1565">
        <v>1.2101600852901803E-5</v>
      </c>
      <c r="D1565">
        <v>1.0596241158286086E-4</v>
      </c>
    </row>
    <row r="1566" spans="1:4" x14ac:dyDescent="0.3">
      <c r="A1566">
        <v>0.34</v>
      </c>
      <c r="B1566">
        <v>168279</v>
      </c>
      <c r="C1566">
        <v>1.2102940608584897E-5</v>
      </c>
      <c r="D1566">
        <v>1.1221997390907532E-4</v>
      </c>
    </row>
    <row r="1567" spans="1:4" x14ac:dyDescent="0.3">
      <c r="A1567">
        <v>0.34</v>
      </c>
      <c r="B1567">
        <v>178250</v>
      </c>
      <c r="C1567">
        <v>1.2106652249896342E-5</v>
      </c>
      <c r="D1567">
        <v>1.1885019050869742E-4</v>
      </c>
    </row>
    <row r="1568" spans="1:4" x14ac:dyDescent="0.3">
      <c r="A1568">
        <v>0.34</v>
      </c>
      <c r="B1568">
        <v>188812</v>
      </c>
      <c r="C1568">
        <v>1.2107993124344683E-5</v>
      </c>
      <c r="D1568">
        <v>1.2587198989520739E-4</v>
      </c>
    </row>
    <row r="1569" spans="1:4" x14ac:dyDescent="0.3">
      <c r="A1569">
        <v>0.34</v>
      </c>
      <c r="B1569">
        <v>200000</v>
      </c>
      <c r="C1569">
        <v>1.210778681663584E-5</v>
      </c>
      <c r="D1569">
        <v>1.3331080032231139E-4</v>
      </c>
    </row>
    <row r="1570" spans="1:4" x14ac:dyDescent="0.3">
      <c r="A1570">
        <v>0.34</v>
      </c>
      <c r="B1570">
        <v>211851</v>
      </c>
      <c r="C1570">
        <v>1.2117904169194078E-5</v>
      </c>
      <c r="D1570">
        <v>1.4113309830763674E-4</v>
      </c>
    </row>
    <row r="1571" spans="1:4" x14ac:dyDescent="0.3">
      <c r="A1571">
        <v>0.34</v>
      </c>
      <c r="B1571">
        <v>224404</v>
      </c>
      <c r="C1571">
        <v>1.2118937502882934E-5</v>
      </c>
      <c r="D1571">
        <v>1.4945410630074914E-4</v>
      </c>
    </row>
    <row r="1572" spans="1:4" x14ac:dyDescent="0.3">
      <c r="A1572">
        <v>0.34</v>
      </c>
      <c r="B1572">
        <v>237700</v>
      </c>
      <c r="C1572">
        <v>1.2122762370348634E-5</v>
      </c>
      <c r="D1572">
        <v>1.5831189110174831E-4</v>
      </c>
    </row>
    <row r="1573" spans="1:4" x14ac:dyDescent="0.3">
      <c r="A1573">
        <v>0.34</v>
      </c>
      <c r="B1573">
        <v>251785</v>
      </c>
      <c r="C1573">
        <v>1.2122969188722109E-5</v>
      </c>
      <c r="D1573">
        <v>1.6767890580706408E-4</v>
      </c>
    </row>
    <row r="1574" spans="1:4" x14ac:dyDescent="0.3">
      <c r="A1574">
        <v>0.34</v>
      </c>
      <c r="B1574">
        <v>266704</v>
      </c>
      <c r="C1574">
        <v>1.2123796532788631E-5</v>
      </c>
      <c r="D1574">
        <v>1.7759034229059066E-4</v>
      </c>
    </row>
    <row r="1575" spans="1:4" x14ac:dyDescent="0.3">
      <c r="A1575">
        <v>0.34</v>
      </c>
      <c r="B1575">
        <v>282508</v>
      </c>
      <c r="C1575">
        <v>1.2124623989788692E-5</v>
      </c>
      <c r="D1575">
        <v>1.8810080650336728E-4</v>
      </c>
    </row>
    <row r="1576" spans="1:4" x14ac:dyDescent="0.3">
      <c r="A1576">
        <v>0.34</v>
      </c>
      <c r="B1576">
        <v>299247</v>
      </c>
      <c r="C1576">
        <v>1.2119454235817009E-5</v>
      </c>
      <c r="D1576">
        <v>1.9923069613814688E-4</v>
      </c>
    </row>
    <row r="1577" spans="1:4" x14ac:dyDescent="0.3">
      <c r="A1577">
        <v>0.34</v>
      </c>
      <c r="B1577">
        <v>316979</v>
      </c>
      <c r="C1577">
        <v>1.2121624995420504E-5</v>
      </c>
      <c r="D1577">
        <v>2.1101082510340799E-4</v>
      </c>
    </row>
    <row r="1578" spans="1:4" x14ac:dyDescent="0.3">
      <c r="A1578">
        <v>0.34</v>
      </c>
      <c r="B1578">
        <v>335761</v>
      </c>
      <c r="C1578">
        <v>1.2117180940454454E-5</v>
      </c>
      <c r="D1578">
        <v>2.2349087419866774E-4</v>
      </c>
    </row>
    <row r="1579" spans="1:4" x14ac:dyDescent="0.3">
      <c r="A1579">
        <v>0.34</v>
      </c>
      <c r="B1579">
        <v>355656</v>
      </c>
      <c r="C1579">
        <v>1.2125865387089765E-5</v>
      </c>
      <c r="D1579">
        <v>2.367422698217744E-4</v>
      </c>
    </row>
    <row r="1580" spans="1:4" x14ac:dyDescent="0.3">
      <c r="A1580">
        <v>0.34</v>
      </c>
      <c r="B1580">
        <v>376730</v>
      </c>
      <c r="C1580">
        <v>1.2128866480303494E-5</v>
      </c>
      <c r="D1580">
        <v>2.5072889838391471E-4</v>
      </c>
    </row>
    <row r="1581" spans="1:4" x14ac:dyDescent="0.3">
      <c r="A1581">
        <v>0.34</v>
      </c>
      <c r="B1581">
        <v>399052</v>
      </c>
      <c r="C1581">
        <v>1.2114908497754492E-5</v>
      </c>
      <c r="D1581">
        <v>2.6557009569892157E-4</v>
      </c>
    </row>
    <row r="1582" spans="1:4" x14ac:dyDescent="0.3">
      <c r="A1582">
        <v>0.34</v>
      </c>
      <c r="B1582">
        <v>422698</v>
      </c>
      <c r="C1582">
        <v>1.2112120755463641E-5</v>
      </c>
      <c r="D1582">
        <v>2.8128873098510652E-4</v>
      </c>
    </row>
    <row r="1583" spans="1:4" x14ac:dyDescent="0.3">
      <c r="A1583">
        <v>0.34</v>
      </c>
      <c r="B1583">
        <v>447744</v>
      </c>
      <c r="C1583">
        <v>1.2108921596045582E-5</v>
      </c>
      <c r="D1583">
        <v>2.9794961808495934E-4</v>
      </c>
    </row>
    <row r="1584" spans="1:4" x14ac:dyDescent="0.3">
      <c r="A1584">
        <v>0.34</v>
      </c>
      <c r="B1584">
        <v>474275</v>
      </c>
      <c r="C1584">
        <v>1.2101806949854234E-5</v>
      </c>
      <c r="D1584">
        <v>3.155837167145482E-4</v>
      </c>
    </row>
    <row r="1585" spans="1:4" x14ac:dyDescent="0.3">
      <c r="A1585">
        <v>0.34</v>
      </c>
      <c r="B1585">
        <v>502377</v>
      </c>
      <c r="C1585">
        <v>1.2098613235743501E-5</v>
      </c>
      <c r="D1585">
        <v>3.3425914627839754E-4</v>
      </c>
    </row>
    <row r="1586" spans="1:4" x14ac:dyDescent="0.3">
      <c r="A1586">
        <v>0.34</v>
      </c>
      <c r="B1586">
        <v>532145</v>
      </c>
      <c r="C1586">
        <v>1.2091202077294192E-5</v>
      </c>
      <c r="D1586">
        <v>3.5409069522228848E-4</v>
      </c>
    </row>
    <row r="1587" spans="1:4" x14ac:dyDescent="0.3">
      <c r="A1587">
        <v>0.34</v>
      </c>
      <c r="B1587">
        <v>563677</v>
      </c>
      <c r="C1587">
        <v>1.2088425233171849E-5</v>
      </c>
      <c r="D1587">
        <v>3.750225899247748E-4</v>
      </c>
    </row>
    <row r="1588" spans="1:4" x14ac:dyDescent="0.3">
      <c r="A1588">
        <v>0.34</v>
      </c>
      <c r="B1588">
        <v>597077</v>
      </c>
      <c r="C1588">
        <v>1.2077638508749662E-5</v>
      </c>
      <c r="D1588">
        <v>3.9717501542778279E-4</v>
      </c>
    </row>
    <row r="1589" spans="1:4" x14ac:dyDescent="0.3">
      <c r="A1589">
        <v>0.34</v>
      </c>
      <c r="B1589">
        <v>632456</v>
      </c>
      <c r="C1589">
        <v>1.2062467012647213E-5</v>
      </c>
      <c r="D1589">
        <v>4.2065639263239642E-4</v>
      </c>
    </row>
    <row r="1590" spans="1:4" x14ac:dyDescent="0.3">
      <c r="A1590">
        <v>0.34</v>
      </c>
      <c r="B1590">
        <v>669931</v>
      </c>
      <c r="C1590">
        <v>1.2049478583106522E-5</v>
      </c>
      <c r="D1590">
        <v>4.4554305390599367E-4</v>
      </c>
    </row>
    <row r="1591" spans="1:4" x14ac:dyDescent="0.3">
      <c r="A1591">
        <v>0.34</v>
      </c>
      <c r="B1591">
        <v>709627</v>
      </c>
      <c r="C1591">
        <v>1.2060624430043889E-5</v>
      </c>
      <c r="D1591">
        <v>4.7189040396734361E-4</v>
      </c>
    </row>
    <row r="1592" spans="1:4" x14ac:dyDescent="0.3">
      <c r="A1592">
        <v>0.34</v>
      </c>
      <c r="B1592">
        <v>751675</v>
      </c>
      <c r="C1592">
        <v>1.2058270837969468E-5</v>
      </c>
      <c r="D1592">
        <v>4.9978894110804201E-4</v>
      </c>
    </row>
    <row r="1593" spans="1:4" x14ac:dyDescent="0.3">
      <c r="A1593">
        <v>0.34</v>
      </c>
      <c r="B1593">
        <v>796214</v>
      </c>
      <c r="C1593">
        <v>1.2031525041593282E-5</v>
      </c>
      <c r="D1593">
        <v>5.2932423429124793E-4</v>
      </c>
    </row>
    <row r="1594" spans="1:4" x14ac:dyDescent="0.3">
      <c r="A1594">
        <v>0.34</v>
      </c>
      <c r="B1594">
        <v>843393</v>
      </c>
      <c r="C1594">
        <v>1.2028266507804067E-5</v>
      </c>
      <c r="D1594">
        <v>5.6062555113910997E-4</v>
      </c>
    </row>
    <row r="1595" spans="1:4" x14ac:dyDescent="0.3">
      <c r="A1595">
        <v>0.34</v>
      </c>
      <c r="B1595">
        <v>893367</v>
      </c>
      <c r="C1595">
        <v>1.2003275345971975E-5</v>
      </c>
      <c r="D1595">
        <v>5.9377038740616019E-4</v>
      </c>
    </row>
    <row r="1596" spans="1:4" x14ac:dyDescent="0.3">
      <c r="A1596">
        <v>0.34</v>
      </c>
      <c r="B1596">
        <v>946303</v>
      </c>
      <c r="C1596">
        <v>1.1993145999688454E-5</v>
      </c>
      <c r="D1596">
        <v>6.2885947899977252E-4</v>
      </c>
    </row>
    <row r="1597" spans="1:4" x14ac:dyDescent="0.3">
      <c r="A1597">
        <v>0.34</v>
      </c>
      <c r="B1597">
        <v>1002370</v>
      </c>
      <c r="C1597">
        <v>1.1960947331345002E-5</v>
      </c>
      <c r="D1597">
        <v>6.6604090910002574E-4</v>
      </c>
    </row>
    <row r="1598" spans="1:4" x14ac:dyDescent="0.3">
      <c r="A1598">
        <v>0.34</v>
      </c>
      <c r="B1598">
        <v>1061770</v>
      </c>
      <c r="C1598">
        <v>1.1952095343109166E-5</v>
      </c>
      <c r="D1598">
        <v>7.0543460969694854E-4</v>
      </c>
    </row>
    <row r="1599" spans="1:4" x14ac:dyDescent="0.3">
      <c r="A1599">
        <v>0.34</v>
      </c>
      <c r="B1599">
        <v>1124680</v>
      </c>
      <c r="C1599">
        <v>1.1917117805083869E-5</v>
      </c>
      <c r="D1599">
        <v>7.471132017473971E-4</v>
      </c>
    </row>
    <row r="1600" spans="1:4" x14ac:dyDescent="0.3">
      <c r="A1600">
        <v>0.34</v>
      </c>
      <c r="B1600">
        <v>1191320</v>
      </c>
      <c r="C1600">
        <v>1.1885424933205225E-5</v>
      </c>
      <c r="D1600">
        <v>7.9119972382598713E-4</v>
      </c>
    </row>
    <row r="1601" spans="1:4" x14ac:dyDescent="0.3">
      <c r="A1601">
        <v>0.34</v>
      </c>
      <c r="B1601">
        <v>1261910</v>
      </c>
      <c r="C1601">
        <v>1.1825985445917052E-5</v>
      </c>
      <c r="D1601">
        <v>8.3791139300468001E-4</v>
      </c>
    </row>
    <row r="1602" spans="1:4" x14ac:dyDescent="0.3">
      <c r="A1602">
        <v>0.34</v>
      </c>
      <c r="B1602">
        <v>1336690</v>
      </c>
      <c r="C1602">
        <v>1.1789393444628545E-5</v>
      </c>
      <c r="D1602">
        <v>8.8736170761605541E-4</v>
      </c>
    </row>
    <row r="1603" spans="1:4" x14ac:dyDescent="0.3">
      <c r="A1603">
        <v>0.34</v>
      </c>
      <c r="B1603">
        <v>1415890</v>
      </c>
      <c r="C1603">
        <v>1.1708872364311868E-5</v>
      </c>
      <c r="D1603">
        <v>9.3970558512786293E-4</v>
      </c>
    </row>
    <row r="1604" spans="1:4" x14ac:dyDescent="0.3">
      <c r="A1604">
        <v>0.34</v>
      </c>
      <c r="B1604">
        <v>1499790</v>
      </c>
      <c r="C1604">
        <v>1.1631823286460917E-5</v>
      </c>
      <c r="D1604">
        <v>9.9511477839675641E-4</v>
      </c>
    </row>
    <row r="1605" spans="1:4" x14ac:dyDescent="0.3">
      <c r="A1605">
        <v>0.34</v>
      </c>
      <c r="B1605">
        <v>1588660</v>
      </c>
      <c r="C1605">
        <v>1.1563585628900111E-5</v>
      </c>
      <c r="D1605">
        <v>1.0536718162850863E-3</v>
      </c>
    </row>
    <row r="1606" spans="1:4" x14ac:dyDescent="0.3">
      <c r="A1606">
        <v>0.34</v>
      </c>
      <c r="B1606">
        <v>1682790</v>
      </c>
      <c r="C1606">
        <v>1.1497259960384447E-5</v>
      </c>
      <c r="D1606">
        <v>1.1157914746564997E-3</v>
      </c>
    </row>
    <row r="1607" spans="1:4" x14ac:dyDescent="0.3">
      <c r="A1607">
        <v>0.34</v>
      </c>
      <c r="B1607">
        <v>1782500</v>
      </c>
      <c r="C1607">
        <v>1.1382159368922897E-5</v>
      </c>
      <c r="D1607">
        <v>1.1816070734821348E-3</v>
      </c>
    </row>
    <row r="1608" spans="1:4" x14ac:dyDescent="0.3">
      <c r="A1608">
        <v>0.34</v>
      </c>
      <c r="B1608">
        <v>1888120</v>
      </c>
      <c r="C1608">
        <v>1.1261393034572755E-5</v>
      </c>
      <c r="D1608">
        <v>1.2515760343779737E-3</v>
      </c>
    </row>
    <row r="1609" spans="1:4" x14ac:dyDescent="0.3">
      <c r="A1609">
        <v>0.34</v>
      </c>
      <c r="B1609">
        <v>2000000</v>
      </c>
      <c r="C1609">
        <v>1.113146711491922E-5</v>
      </c>
      <c r="D1609">
        <v>1.3253970240770466E-3</v>
      </c>
    </row>
    <row r="1610" spans="1:4" x14ac:dyDescent="0.3">
      <c r="A1610">
        <v>0.39</v>
      </c>
      <c r="B1610">
        <v>20</v>
      </c>
      <c r="C1610">
        <v>6.4900939864419334E-6</v>
      </c>
      <c r="D1610">
        <v>1.6678866805521666E-8</v>
      </c>
    </row>
    <row r="1611" spans="1:4" x14ac:dyDescent="0.3">
      <c r="A1611">
        <v>0.39</v>
      </c>
      <c r="B1611">
        <v>21.185099999999998</v>
      </c>
      <c r="C1611">
        <v>6.5018221955187817E-6</v>
      </c>
      <c r="D1611">
        <v>1.7133581970325993E-8</v>
      </c>
    </row>
    <row r="1612" spans="1:4" x14ac:dyDescent="0.3">
      <c r="A1612">
        <v>0.39</v>
      </c>
      <c r="B1612">
        <v>22.4404</v>
      </c>
      <c r="C1612">
        <v>6.5166691930352003E-6</v>
      </c>
      <c r="D1612">
        <v>1.8153277955986437E-8</v>
      </c>
    </row>
    <row r="1613" spans="1:4" x14ac:dyDescent="0.3">
      <c r="A1613">
        <v>0.39</v>
      </c>
      <c r="B1613">
        <v>23.77</v>
      </c>
      <c r="C1613">
        <v>6.5271744466325056E-6</v>
      </c>
      <c r="D1613">
        <v>1.8893386609599193E-8</v>
      </c>
    </row>
    <row r="1614" spans="1:4" x14ac:dyDescent="0.3">
      <c r="A1614">
        <v>0.39</v>
      </c>
      <c r="B1614">
        <v>25.1785</v>
      </c>
      <c r="C1614">
        <v>6.5429809259469337E-6</v>
      </c>
      <c r="D1614">
        <v>1.9578601824485564E-8</v>
      </c>
    </row>
    <row r="1615" spans="1:4" x14ac:dyDescent="0.3">
      <c r="A1615">
        <v>0.39</v>
      </c>
      <c r="B1615">
        <v>26.670400000000001</v>
      </c>
      <c r="C1615">
        <v>6.5564434770074188E-6</v>
      </c>
      <c r="D1615">
        <v>2.0038100021889127E-8</v>
      </c>
    </row>
    <row r="1616" spans="1:4" x14ac:dyDescent="0.3">
      <c r="A1616">
        <v>0.39</v>
      </c>
      <c r="B1616">
        <v>28.250800000000002</v>
      </c>
      <c r="C1616">
        <v>6.5699615422025275E-6</v>
      </c>
      <c r="D1616">
        <v>2.1201531658028123E-8</v>
      </c>
    </row>
    <row r="1617" spans="1:4" x14ac:dyDescent="0.3">
      <c r="A1617">
        <v>0.39</v>
      </c>
      <c r="B1617">
        <v>29.924700000000001</v>
      </c>
      <c r="C1617">
        <v>6.5820719021252592E-6</v>
      </c>
      <c r="D1617">
        <v>2.252451896505431E-8</v>
      </c>
    </row>
    <row r="1618" spans="1:4" x14ac:dyDescent="0.3">
      <c r="A1618">
        <v>0.39</v>
      </c>
      <c r="B1618">
        <v>31.697900000000001</v>
      </c>
      <c r="C1618">
        <v>6.5955735254185236E-6</v>
      </c>
      <c r="D1618">
        <v>2.411383428134241E-8</v>
      </c>
    </row>
    <row r="1619" spans="1:4" x14ac:dyDescent="0.3">
      <c r="A1619">
        <v>0.39</v>
      </c>
      <c r="B1619">
        <v>33.576099999999997</v>
      </c>
      <c r="C1619">
        <v>6.6054751779574629E-6</v>
      </c>
      <c r="D1619">
        <v>2.5312660946629305E-8</v>
      </c>
    </row>
    <row r="1620" spans="1:4" x14ac:dyDescent="0.3">
      <c r="A1620">
        <v>0.39</v>
      </c>
      <c r="B1620">
        <v>35.565600000000003</v>
      </c>
      <c r="C1620">
        <v>6.6159301390655212E-6</v>
      </c>
      <c r="D1620">
        <v>2.6366996668996315E-8</v>
      </c>
    </row>
    <row r="1621" spans="1:4" x14ac:dyDescent="0.3">
      <c r="A1621">
        <v>0.39</v>
      </c>
      <c r="B1621">
        <v>37.673000000000002</v>
      </c>
      <c r="C1621">
        <v>6.6260475136400296E-6</v>
      </c>
      <c r="D1621">
        <v>2.8378060013799739E-8</v>
      </c>
    </row>
    <row r="1622" spans="1:4" x14ac:dyDescent="0.3">
      <c r="A1622">
        <v>0.39</v>
      </c>
      <c r="B1622">
        <v>39.905200000000001</v>
      </c>
      <c r="C1622">
        <v>6.6353903015789389E-6</v>
      </c>
      <c r="D1622">
        <v>2.8434454434993476E-8</v>
      </c>
    </row>
    <row r="1623" spans="1:4" x14ac:dyDescent="0.3">
      <c r="A1623">
        <v>0.39</v>
      </c>
      <c r="B1623">
        <v>42.269799999999996</v>
      </c>
      <c r="C1623">
        <v>6.6442003046441627E-6</v>
      </c>
      <c r="D1623">
        <v>3.0794522585824224E-8</v>
      </c>
    </row>
    <row r="1624" spans="1:4" x14ac:dyDescent="0.3">
      <c r="A1624">
        <v>0.39</v>
      </c>
      <c r="B1624">
        <v>44.7744</v>
      </c>
      <c r="C1624">
        <v>6.6559938224198286E-6</v>
      </c>
      <c r="D1624">
        <v>3.4660015662490093E-8</v>
      </c>
    </row>
    <row r="1625" spans="1:4" x14ac:dyDescent="0.3">
      <c r="A1625">
        <v>0.39</v>
      </c>
      <c r="B1625">
        <v>47.427500000000002</v>
      </c>
      <c r="C1625">
        <v>6.666859629609339E-6</v>
      </c>
      <c r="D1625">
        <v>3.3349091743887273E-8</v>
      </c>
    </row>
    <row r="1626" spans="1:4" x14ac:dyDescent="0.3">
      <c r="A1626">
        <v>0.39</v>
      </c>
      <c r="B1626">
        <v>50.237699999999997</v>
      </c>
      <c r="C1626">
        <v>6.675847527834661E-6</v>
      </c>
      <c r="D1626">
        <v>3.3033719404667353E-8</v>
      </c>
    </row>
    <row r="1627" spans="1:4" x14ac:dyDescent="0.3">
      <c r="A1627">
        <v>0.39</v>
      </c>
      <c r="B1627">
        <v>53.214500000000001</v>
      </c>
      <c r="C1627">
        <v>6.6839479509332382E-6</v>
      </c>
      <c r="D1627">
        <v>3.7887486773466657E-8</v>
      </c>
    </row>
    <row r="1628" spans="1:4" x14ac:dyDescent="0.3">
      <c r="A1628">
        <v>0.39</v>
      </c>
      <c r="B1628">
        <v>56.367699999999999</v>
      </c>
      <c r="C1628">
        <v>6.690366866879206E-6</v>
      </c>
      <c r="D1628">
        <v>4.133470415179253E-8</v>
      </c>
    </row>
    <row r="1629" spans="1:4" x14ac:dyDescent="0.3">
      <c r="A1629">
        <v>0.39</v>
      </c>
      <c r="B1629">
        <v>59.707700000000003</v>
      </c>
      <c r="C1629">
        <v>6.6979027681780046E-6</v>
      </c>
      <c r="D1629">
        <v>4.1352195426953129E-8</v>
      </c>
    </row>
    <row r="1630" spans="1:4" x14ac:dyDescent="0.3">
      <c r="A1630">
        <v>0.39</v>
      </c>
      <c r="B1630">
        <v>63.245600000000003</v>
      </c>
      <c r="C1630">
        <v>6.7079559767168012E-6</v>
      </c>
      <c r="D1630">
        <v>4.259072662622454E-8</v>
      </c>
    </row>
    <row r="1631" spans="1:4" x14ac:dyDescent="0.3">
      <c r="A1631">
        <v>0.39</v>
      </c>
      <c r="B1631">
        <v>66.993099999999998</v>
      </c>
      <c r="C1631">
        <v>6.7156585104789255E-6</v>
      </c>
      <c r="D1631">
        <v>4.5244205496846796E-8</v>
      </c>
    </row>
    <row r="1632" spans="1:4" x14ac:dyDescent="0.3">
      <c r="A1632">
        <v>0.39</v>
      </c>
      <c r="B1632">
        <v>70.962699999999998</v>
      </c>
      <c r="C1632">
        <v>6.7229016815113022E-6</v>
      </c>
      <c r="D1632">
        <v>4.8634791589847567E-8</v>
      </c>
    </row>
    <row r="1633" spans="1:4" x14ac:dyDescent="0.3">
      <c r="A1633">
        <v>0.39</v>
      </c>
      <c r="B1633">
        <v>75.167500000000004</v>
      </c>
      <c r="C1633">
        <v>6.7297143254510674E-6</v>
      </c>
      <c r="D1633">
        <v>5.1746077529615126E-8</v>
      </c>
    </row>
    <row r="1634" spans="1:4" x14ac:dyDescent="0.3">
      <c r="A1634">
        <v>0.39</v>
      </c>
      <c r="B1634">
        <v>79.621399999999994</v>
      </c>
      <c r="C1634">
        <v>6.7354233654803362E-6</v>
      </c>
      <c r="D1634">
        <v>5.4354162177678419E-8</v>
      </c>
    </row>
    <row r="1635" spans="1:4" x14ac:dyDescent="0.3">
      <c r="A1635">
        <v>0.39</v>
      </c>
      <c r="B1635">
        <v>84.339299999999994</v>
      </c>
      <c r="C1635">
        <v>6.7387448006291281E-6</v>
      </c>
      <c r="D1635">
        <v>5.7262516927589466E-8</v>
      </c>
    </row>
    <row r="1636" spans="1:4" x14ac:dyDescent="0.3">
      <c r="A1636">
        <v>0.39</v>
      </c>
      <c r="B1636">
        <v>89.336699999999993</v>
      </c>
      <c r="C1636">
        <v>6.7433811189548035E-6</v>
      </c>
      <c r="D1636">
        <v>6.1833419724114868E-8</v>
      </c>
    </row>
    <row r="1637" spans="1:4" x14ac:dyDescent="0.3">
      <c r="A1637">
        <v>0.39</v>
      </c>
      <c r="B1637">
        <v>94.630300000000005</v>
      </c>
      <c r="C1637">
        <v>6.7507804455737707E-6</v>
      </c>
      <c r="D1637">
        <v>6.2680402208515509E-8</v>
      </c>
    </row>
    <row r="1638" spans="1:4" x14ac:dyDescent="0.3">
      <c r="A1638">
        <v>0.39</v>
      </c>
      <c r="B1638">
        <v>100.23699999999999</v>
      </c>
      <c r="C1638">
        <v>6.7583245800409997E-6</v>
      </c>
      <c r="D1638">
        <v>6.9371048726509802E-8</v>
      </c>
    </row>
    <row r="1639" spans="1:4" x14ac:dyDescent="0.3">
      <c r="A1639">
        <v>0.39</v>
      </c>
      <c r="B1639">
        <v>106.17700000000001</v>
      </c>
      <c r="C1639">
        <v>6.7631488075069198E-6</v>
      </c>
      <c r="D1639">
        <v>7.2204390047394856E-8</v>
      </c>
    </row>
    <row r="1640" spans="1:4" x14ac:dyDescent="0.3">
      <c r="A1640">
        <v>0.39</v>
      </c>
      <c r="B1640">
        <v>112.468</v>
      </c>
      <c r="C1640">
        <v>6.7688502617788243E-6</v>
      </c>
      <c r="D1640">
        <v>7.6132176058234838E-8</v>
      </c>
    </row>
    <row r="1641" spans="1:4" x14ac:dyDescent="0.3">
      <c r="A1641">
        <v>0.39</v>
      </c>
      <c r="B1641">
        <v>119.13200000000001</v>
      </c>
      <c r="C1641">
        <v>6.772785677346723E-6</v>
      </c>
      <c r="D1641">
        <v>8.0453112764511949E-8</v>
      </c>
    </row>
    <row r="1642" spans="1:4" x14ac:dyDescent="0.3">
      <c r="A1642">
        <v>0.39</v>
      </c>
      <c r="B1642">
        <v>126.191</v>
      </c>
      <c r="C1642">
        <v>6.7765641064227309E-6</v>
      </c>
      <c r="D1642">
        <v>8.4168401764599253E-8</v>
      </c>
    </row>
    <row r="1643" spans="1:4" x14ac:dyDescent="0.3">
      <c r="A1643">
        <v>0.39</v>
      </c>
      <c r="B1643">
        <v>133.66900000000001</v>
      </c>
      <c r="C1643">
        <v>6.7795704818205676E-6</v>
      </c>
      <c r="D1643">
        <v>8.8907241761306957E-8</v>
      </c>
    </row>
    <row r="1644" spans="1:4" x14ac:dyDescent="0.3">
      <c r="A1644">
        <v>0.39</v>
      </c>
      <c r="B1644">
        <v>141.589</v>
      </c>
      <c r="C1644">
        <v>6.7830327316263355E-6</v>
      </c>
      <c r="D1644">
        <v>9.4148658338680666E-8</v>
      </c>
    </row>
    <row r="1645" spans="1:4" x14ac:dyDescent="0.3">
      <c r="A1645">
        <v>0.39</v>
      </c>
      <c r="B1645">
        <v>149.97900000000001</v>
      </c>
      <c r="C1645">
        <v>6.7867901958553111E-6</v>
      </c>
      <c r="D1645">
        <v>9.9769558246377291E-8</v>
      </c>
    </row>
    <row r="1646" spans="1:4" x14ac:dyDescent="0.3">
      <c r="A1646">
        <v>0.39</v>
      </c>
      <c r="B1646">
        <v>158.86600000000001</v>
      </c>
      <c r="C1646">
        <v>6.7898380924226714E-6</v>
      </c>
      <c r="D1646">
        <v>1.0546115933815198E-7</v>
      </c>
    </row>
    <row r="1647" spans="1:4" x14ac:dyDescent="0.3">
      <c r="A1647">
        <v>0.39</v>
      </c>
      <c r="B1647">
        <v>168.279</v>
      </c>
      <c r="C1647">
        <v>6.7929211960991596E-6</v>
      </c>
      <c r="D1647">
        <v>1.1168369253445345E-7</v>
      </c>
    </row>
    <row r="1648" spans="1:4" x14ac:dyDescent="0.3">
      <c r="A1648">
        <v>0.39</v>
      </c>
      <c r="B1648">
        <v>178.25</v>
      </c>
      <c r="C1648">
        <v>6.7959096084767014E-6</v>
      </c>
      <c r="D1648">
        <v>1.1834720285101927E-7</v>
      </c>
    </row>
    <row r="1649" spans="1:4" x14ac:dyDescent="0.3">
      <c r="A1649">
        <v>0.39</v>
      </c>
      <c r="B1649">
        <v>188.81200000000001</v>
      </c>
      <c r="C1649">
        <v>6.7979900553098718E-6</v>
      </c>
      <c r="D1649">
        <v>1.2542058834205897E-7</v>
      </c>
    </row>
    <row r="1650" spans="1:4" x14ac:dyDescent="0.3">
      <c r="A1650">
        <v>0.39</v>
      </c>
      <c r="B1650">
        <v>200</v>
      </c>
      <c r="C1650">
        <v>6.8000067032367859E-6</v>
      </c>
      <c r="D1650">
        <v>1.3285290183370787E-7</v>
      </c>
    </row>
    <row r="1651" spans="1:4" x14ac:dyDescent="0.3">
      <c r="A1651">
        <v>0.39</v>
      </c>
      <c r="B1651">
        <v>211.851</v>
      </c>
      <c r="C1651">
        <v>6.8014385987493983E-6</v>
      </c>
      <c r="D1651">
        <v>1.4089438143225309E-7</v>
      </c>
    </row>
    <row r="1652" spans="1:4" x14ac:dyDescent="0.3">
      <c r="A1652">
        <v>0.39</v>
      </c>
      <c r="B1652">
        <v>224.404</v>
      </c>
      <c r="C1652">
        <v>6.8036527147012331E-6</v>
      </c>
      <c r="D1652">
        <v>1.4920875169549221E-7</v>
      </c>
    </row>
    <row r="1653" spans="1:4" x14ac:dyDescent="0.3">
      <c r="A1653">
        <v>0.39</v>
      </c>
      <c r="B1653">
        <v>237.7</v>
      </c>
      <c r="C1653">
        <v>6.8065527807539461E-6</v>
      </c>
      <c r="D1653">
        <v>1.5823729092015795E-7</v>
      </c>
    </row>
    <row r="1654" spans="1:4" x14ac:dyDescent="0.3">
      <c r="A1654">
        <v>0.39</v>
      </c>
      <c r="B1654">
        <v>251.785</v>
      </c>
      <c r="C1654">
        <v>6.8097163438576038E-6</v>
      </c>
      <c r="D1654">
        <v>1.6707495269862707E-7</v>
      </c>
    </row>
    <row r="1655" spans="1:4" x14ac:dyDescent="0.3">
      <c r="A1655">
        <v>0.39</v>
      </c>
      <c r="B1655">
        <v>266.70400000000001</v>
      </c>
      <c r="C1655">
        <v>6.8130788120782259E-6</v>
      </c>
      <c r="D1655">
        <v>1.7703601911290244E-7</v>
      </c>
    </row>
    <row r="1656" spans="1:4" x14ac:dyDescent="0.3">
      <c r="A1656">
        <v>0.39</v>
      </c>
      <c r="B1656">
        <v>282.50799999999998</v>
      </c>
      <c r="C1656">
        <v>6.8163465227944858E-6</v>
      </c>
      <c r="D1656">
        <v>1.8732335621212946E-7</v>
      </c>
    </row>
    <row r="1657" spans="1:4" x14ac:dyDescent="0.3">
      <c r="A1657">
        <v>0.39</v>
      </c>
      <c r="B1657">
        <v>299.24700000000001</v>
      </c>
      <c r="C1657">
        <v>6.8195846455488138E-6</v>
      </c>
      <c r="D1657">
        <v>1.9833515525780937E-7</v>
      </c>
    </row>
    <row r="1658" spans="1:4" x14ac:dyDescent="0.3">
      <c r="A1658">
        <v>0.39</v>
      </c>
      <c r="B1658">
        <v>316.97899999999998</v>
      </c>
      <c r="C1658">
        <v>6.8224000583887696E-6</v>
      </c>
      <c r="D1658">
        <v>2.1010551187793947E-7</v>
      </c>
    </row>
    <row r="1659" spans="1:4" x14ac:dyDescent="0.3">
      <c r="A1659">
        <v>0.39</v>
      </c>
      <c r="B1659">
        <v>335.76100000000002</v>
      </c>
      <c r="C1659">
        <v>6.8247589366264007E-6</v>
      </c>
      <c r="D1659">
        <v>2.224308557880742E-7</v>
      </c>
    </row>
    <row r="1660" spans="1:4" x14ac:dyDescent="0.3">
      <c r="A1660">
        <v>0.39</v>
      </c>
      <c r="B1660">
        <v>355.65600000000001</v>
      </c>
      <c r="C1660">
        <v>6.8275130237085742E-6</v>
      </c>
      <c r="D1660">
        <v>2.3588560926393174E-7</v>
      </c>
    </row>
    <row r="1661" spans="1:4" x14ac:dyDescent="0.3">
      <c r="A1661">
        <v>0.39</v>
      </c>
      <c r="B1661">
        <v>376.73</v>
      </c>
      <c r="C1661">
        <v>6.8302365081633928E-6</v>
      </c>
      <c r="D1661">
        <v>2.4922479762321692E-7</v>
      </c>
    </row>
    <row r="1662" spans="1:4" x14ac:dyDescent="0.3">
      <c r="A1662">
        <v>0.39</v>
      </c>
      <c r="B1662">
        <v>399.05200000000002</v>
      </c>
      <c r="C1662">
        <v>6.8329293140716747E-6</v>
      </c>
      <c r="D1662">
        <v>2.6408086023369101E-7</v>
      </c>
    </row>
    <row r="1663" spans="1:4" x14ac:dyDescent="0.3">
      <c r="A1663">
        <v>0.39</v>
      </c>
      <c r="B1663">
        <v>422.69799999999998</v>
      </c>
      <c r="C1663">
        <v>6.8333564173281883E-6</v>
      </c>
      <c r="D1663">
        <v>2.7954125803431292E-7</v>
      </c>
    </row>
    <row r="1664" spans="1:4" x14ac:dyDescent="0.3">
      <c r="A1664">
        <v>0.39</v>
      </c>
      <c r="B1664">
        <v>447.74400000000003</v>
      </c>
      <c r="C1664">
        <v>6.8365120643590202E-6</v>
      </c>
      <c r="D1664">
        <v>2.9645913144172654E-7</v>
      </c>
    </row>
    <row r="1665" spans="1:4" x14ac:dyDescent="0.3">
      <c r="A1665">
        <v>0.39</v>
      </c>
      <c r="B1665">
        <v>474.27499999999998</v>
      </c>
      <c r="C1665">
        <v>6.8391439974739494E-6</v>
      </c>
      <c r="D1665">
        <v>3.1375536594830854E-7</v>
      </c>
    </row>
    <row r="1666" spans="1:4" x14ac:dyDescent="0.3">
      <c r="A1666">
        <v>0.39</v>
      </c>
      <c r="B1666">
        <v>502.37700000000001</v>
      </c>
      <c r="C1666">
        <v>6.8416462116590203E-6</v>
      </c>
      <c r="D1666">
        <v>3.3226280940021323E-7</v>
      </c>
    </row>
    <row r="1667" spans="1:4" x14ac:dyDescent="0.3">
      <c r="A1667">
        <v>0.39</v>
      </c>
      <c r="B1667">
        <v>532.14499999999998</v>
      </c>
      <c r="C1667">
        <v>6.8441172975958773E-6</v>
      </c>
      <c r="D1667">
        <v>3.5173219901279313E-7</v>
      </c>
    </row>
    <row r="1668" spans="1:4" x14ac:dyDescent="0.3">
      <c r="A1668">
        <v>0.39</v>
      </c>
      <c r="B1668">
        <v>563.67700000000002</v>
      </c>
      <c r="C1668">
        <v>6.8461614101088304E-6</v>
      </c>
      <c r="D1668">
        <v>3.7272669211377812E-7</v>
      </c>
    </row>
    <row r="1669" spans="1:4" x14ac:dyDescent="0.3">
      <c r="A1669">
        <v>0.39</v>
      </c>
      <c r="B1669">
        <v>597.077</v>
      </c>
      <c r="C1669">
        <v>6.8483057427723162E-6</v>
      </c>
      <c r="D1669">
        <v>3.9466168742986837E-7</v>
      </c>
    </row>
    <row r="1670" spans="1:4" x14ac:dyDescent="0.3">
      <c r="A1670">
        <v>0.39</v>
      </c>
      <c r="B1670">
        <v>632.45600000000002</v>
      </c>
      <c r="C1670">
        <v>6.85018726333866E-6</v>
      </c>
      <c r="D1670">
        <v>4.1823658423786608E-7</v>
      </c>
    </row>
    <row r="1671" spans="1:4" x14ac:dyDescent="0.3">
      <c r="A1671">
        <v>0.39</v>
      </c>
      <c r="B1671">
        <v>669.93100000000004</v>
      </c>
      <c r="C1671">
        <v>6.8518385713952167E-6</v>
      </c>
      <c r="D1671">
        <v>4.430980789114875E-7</v>
      </c>
    </row>
    <row r="1672" spans="1:4" x14ac:dyDescent="0.3">
      <c r="A1672">
        <v>0.39</v>
      </c>
      <c r="B1672">
        <v>709.62699999999995</v>
      </c>
      <c r="C1672">
        <v>6.8536228785418886E-6</v>
      </c>
      <c r="D1672">
        <v>4.6967950458394855E-7</v>
      </c>
    </row>
    <row r="1673" spans="1:4" x14ac:dyDescent="0.3">
      <c r="A1673">
        <v>0.39</v>
      </c>
      <c r="B1673">
        <v>751.67499999999995</v>
      </c>
      <c r="C1673">
        <v>6.8552758435943791E-6</v>
      </c>
      <c r="D1673">
        <v>4.9748318162896863E-7</v>
      </c>
    </row>
    <row r="1674" spans="1:4" x14ac:dyDescent="0.3">
      <c r="A1674">
        <v>0.39</v>
      </c>
      <c r="B1674">
        <v>796.21400000000006</v>
      </c>
      <c r="C1674">
        <v>6.8565326303851496E-6</v>
      </c>
      <c r="D1674">
        <v>5.2736393542971375E-7</v>
      </c>
    </row>
    <row r="1675" spans="1:4" x14ac:dyDescent="0.3">
      <c r="A1675">
        <v>0.39</v>
      </c>
      <c r="B1675">
        <v>843.39300000000003</v>
      </c>
      <c r="C1675">
        <v>6.8581869994599183E-6</v>
      </c>
      <c r="D1675">
        <v>5.5907705070099541E-7</v>
      </c>
    </row>
    <row r="1676" spans="1:4" x14ac:dyDescent="0.3">
      <c r="A1676">
        <v>0.39</v>
      </c>
      <c r="B1676">
        <v>893.36699999999996</v>
      </c>
      <c r="C1676">
        <v>6.8596435047764113E-6</v>
      </c>
      <c r="D1676">
        <v>5.9241266056028128E-7</v>
      </c>
    </row>
    <row r="1677" spans="1:4" x14ac:dyDescent="0.3">
      <c r="A1677">
        <v>0.39</v>
      </c>
      <c r="B1677">
        <v>946.303</v>
      </c>
      <c r="C1677">
        <v>6.8616306456761099E-6</v>
      </c>
      <c r="D1677">
        <v>6.2757773091637195E-7</v>
      </c>
    </row>
    <row r="1678" spans="1:4" x14ac:dyDescent="0.3">
      <c r="A1678">
        <v>0.39</v>
      </c>
      <c r="B1678">
        <v>1002.37</v>
      </c>
      <c r="C1678">
        <v>6.8641161913926464E-6</v>
      </c>
      <c r="D1678">
        <v>6.6433814106539625E-7</v>
      </c>
    </row>
    <row r="1679" spans="1:4" x14ac:dyDescent="0.3">
      <c r="A1679">
        <v>0.39</v>
      </c>
      <c r="B1679">
        <v>1061.77</v>
      </c>
      <c r="C1679">
        <v>6.8661722691757895E-6</v>
      </c>
      <c r="D1679">
        <v>7.0359229030366291E-7</v>
      </c>
    </row>
    <row r="1680" spans="1:4" x14ac:dyDescent="0.3">
      <c r="A1680">
        <v>0.39</v>
      </c>
      <c r="B1680">
        <v>1124.68</v>
      </c>
      <c r="C1680">
        <v>6.868362351091165E-6</v>
      </c>
      <c r="D1680">
        <v>7.450209574962267E-7</v>
      </c>
    </row>
    <row r="1681" spans="1:4" x14ac:dyDescent="0.3">
      <c r="A1681">
        <v>0.39</v>
      </c>
      <c r="B1681">
        <v>1191.32</v>
      </c>
      <c r="C1681">
        <v>6.8703545473855566E-6</v>
      </c>
      <c r="D1681">
        <v>7.8865532265223844E-7</v>
      </c>
    </row>
    <row r="1682" spans="1:4" x14ac:dyDescent="0.3">
      <c r="A1682">
        <v>0.39</v>
      </c>
      <c r="B1682">
        <v>1261.9100000000001</v>
      </c>
      <c r="C1682">
        <v>6.872447597684092E-6</v>
      </c>
      <c r="D1682">
        <v>8.3489583749421088E-7</v>
      </c>
    </row>
    <row r="1683" spans="1:4" x14ac:dyDescent="0.3">
      <c r="A1683">
        <v>0.39</v>
      </c>
      <c r="B1683">
        <v>1336.69</v>
      </c>
      <c r="C1683">
        <v>6.8747747053480796E-6</v>
      </c>
      <c r="D1683">
        <v>8.8381579429727608E-7</v>
      </c>
    </row>
    <row r="1684" spans="1:4" x14ac:dyDescent="0.3">
      <c r="A1684">
        <v>0.39</v>
      </c>
      <c r="B1684">
        <v>1415.89</v>
      </c>
      <c r="C1684">
        <v>6.8773363447170141E-6</v>
      </c>
      <c r="D1684">
        <v>9.3553527033940252E-7</v>
      </c>
    </row>
    <row r="1685" spans="1:4" x14ac:dyDescent="0.3">
      <c r="A1685">
        <v>0.39</v>
      </c>
      <c r="B1685">
        <v>1499.79</v>
      </c>
      <c r="C1685">
        <v>6.8794336518289411E-6</v>
      </c>
      <c r="D1685">
        <v>9.903191041692659E-7</v>
      </c>
    </row>
    <row r="1686" spans="1:4" x14ac:dyDescent="0.3">
      <c r="A1686">
        <v>0.39</v>
      </c>
      <c r="B1686">
        <v>1588.66</v>
      </c>
      <c r="C1686">
        <v>6.8818321411392102E-6</v>
      </c>
      <c r="D1686">
        <v>1.0483242564294661E-6</v>
      </c>
    </row>
    <row r="1687" spans="1:4" x14ac:dyDescent="0.3">
      <c r="A1687">
        <v>0.39</v>
      </c>
      <c r="B1687">
        <v>1682.79</v>
      </c>
      <c r="C1687">
        <v>6.8840655714476523E-6</v>
      </c>
      <c r="D1687">
        <v>1.1098340270539764E-6</v>
      </c>
    </row>
    <row r="1688" spans="1:4" x14ac:dyDescent="0.3">
      <c r="A1688">
        <v>0.39</v>
      </c>
      <c r="B1688">
        <v>1782.5</v>
      </c>
      <c r="C1688">
        <v>6.8862003515959812E-6</v>
      </c>
      <c r="D1688">
        <v>1.1749186463474879E-6</v>
      </c>
    </row>
    <row r="1689" spans="1:4" x14ac:dyDescent="0.3">
      <c r="A1689">
        <v>0.39</v>
      </c>
      <c r="B1689">
        <v>1888.12</v>
      </c>
      <c r="C1689">
        <v>6.8884032307871503E-6</v>
      </c>
      <c r="D1689">
        <v>1.2439625599191098E-6</v>
      </c>
    </row>
    <row r="1690" spans="1:4" x14ac:dyDescent="0.3">
      <c r="A1690">
        <v>0.39</v>
      </c>
      <c r="B1690">
        <v>2000</v>
      </c>
      <c r="C1690">
        <v>6.8907077482973413E-6</v>
      </c>
      <c r="D1690">
        <v>1.3169903832231138E-6</v>
      </c>
    </row>
    <row r="1691" spans="1:4" x14ac:dyDescent="0.3">
      <c r="A1691">
        <v>0.39</v>
      </c>
      <c r="B1691">
        <v>2118.5100000000002</v>
      </c>
      <c r="C1691">
        <v>6.8933481479331508E-6</v>
      </c>
      <c r="D1691">
        <v>1.3944112087231115E-6</v>
      </c>
    </row>
    <row r="1692" spans="1:4" x14ac:dyDescent="0.3">
      <c r="A1692">
        <v>0.39</v>
      </c>
      <c r="B1692">
        <v>2244.04</v>
      </c>
      <c r="C1692">
        <v>6.8953883223911936E-6</v>
      </c>
      <c r="D1692">
        <v>1.4763897068891441E-6</v>
      </c>
    </row>
    <row r="1693" spans="1:4" x14ac:dyDescent="0.3">
      <c r="A1693">
        <v>0.39</v>
      </c>
      <c r="B1693">
        <v>2377</v>
      </c>
      <c r="C1693">
        <v>6.8976305618476107E-6</v>
      </c>
      <c r="D1693">
        <v>1.5632540150220193E-6</v>
      </c>
    </row>
    <row r="1694" spans="1:4" x14ac:dyDescent="0.3">
      <c r="A1694">
        <v>0.39</v>
      </c>
      <c r="B1694">
        <v>2517.85</v>
      </c>
      <c r="C1694">
        <v>6.9008458656871833E-6</v>
      </c>
      <c r="D1694">
        <v>1.6553234307246944E-6</v>
      </c>
    </row>
    <row r="1695" spans="1:4" x14ac:dyDescent="0.3">
      <c r="A1695">
        <v>0.39</v>
      </c>
      <c r="B1695">
        <v>2667.04</v>
      </c>
      <c r="C1695">
        <v>6.903091656489465E-6</v>
      </c>
      <c r="D1695">
        <v>1.7525915374965511E-6</v>
      </c>
    </row>
    <row r="1696" spans="1:4" x14ac:dyDescent="0.3">
      <c r="A1696">
        <v>0.39</v>
      </c>
      <c r="B1696">
        <v>2825.08</v>
      </c>
      <c r="C1696">
        <v>6.9059764565169601E-6</v>
      </c>
      <c r="D1696">
        <v>1.8557691574981057E-6</v>
      </c>
    </row>
    <row r="1697" spans="1:4" x14ac:dyDescent="0.3">
      <c r="A1697">
        <v>0.39</v>
      </c>
      <c r="B1697">
        <v>2992.47</v>
      </c>
      <c r="C1697">
        <v>6.9088972550999574E-6</v>
      </c>
      <c r="D1697">
        <v>1.9648702434488734E-6</v>
      </c>
    </row>
    <row r="1698" spans="1:4" x14ac:dyDescent="0.3">
      <c r="A1698">
        <v>0.39</v>
      </c>
      <c r="B1698">
        <v>3169.79</v>
      </c>
      <c r="C1698">
        <v>6.9119549880750808E-6</v>
      </c>
      <c r="D1698">
        <v>2.0805245999261397E-6</v>
      </c>
    </row>
    <row r="1699" spans="1:4" x14ac:dyDescent="0.3">
      <c r="A1699">
        <v>0.39</v>
      </c>
      <c r="B1699">
        <v>3357.61</v>
      </c>
      <c r="C1699">
        <v>6.9151500158773524E-6</v>
      </c>
      <c r="D1699">
        <v>2.2028841387572538E-6</v>
      </c>
    </row>
    <row r="1700" spans="1:4" x14ac:dyDescent="0.3">
      <c r="A1700">
        <v>0.39</v>
      </c>
      <c r="B1700">
        <v>3556.56</v>
      </c>
      <c r="C1700">
        <v>6.918617437689953E-6</v>
      </c>
      <c r="D1700">
        <v>2.3323126238954051E-6</v>
      </c>
    </row>
    <row r="1701" spans="1:4" x14ac:dyDescent="0.3">
      <c r="A1701">
        <v>0.39</v>
      </c>
      <c r="B1701">
        <v>3767.3</v>
      </c>
      <c r="C1701">
        <v>6.9222906342877552E-6</v>
      </c>
      <c r="D1701">
        <v>2.4694743971674131E-6</v>
      </c>
    </row>
    <row r="1702" spans="1:4" x14ac:dyDescent="0.3">
      <c r="A1702">
        <v>0.39</v>
      </c>
      <c r="B1702">
        <v>3990.52</v>
      </c>
      <c r="C1702">
        <v>6.9262715215464925E-6</v>
      </c>
      <c r="D1702">
        <v>2.6145838468133574E-6</v>
      </c>
    </row>
    <row r="1703" spans="1:4" x14ac:dyDescent="0.3">
      <c r="A1703">
        <v>0.39</v>
      </c>
      <c r="B1703">
        <v>4226.9799999999996</v>
      </c>
      <c r="C1703">
        <v>6.9302569901159686E-6</v>
      </c>
      <c r="D1703">
        <v>2.7679257332036101E-6</v>
      </c>
    </row>
    <row r="1704" spans="1:4" x14ac:dyDescent="0.3">
      <c r="A1704">
        <v>0.39</v>
      </c>
      <c r="B1704">
        <v>4477.4399999999996</v>
      </c>
      <c r="C1704">
        <v>6.9346869115350507E-6</v>
      </c>
      <c r="D1704">
        <v>2.9303482675359271E-6</v>
      </c>
    </row>
    <row r="1705" spans="1:4" x14ac:dyDescent="0.3">
      <c r="A1705">
        <v>0.39</v>
      </c>
      <c r="B1705">
        <v>4742.75</v>
      </c>
      <c r="C1705">
        <v>6.9394613275670744E-6</v>
      </c>
      <c r="D1705">
        <v>3.1022665277738397E-6</v>
      </c>
    </row>
    <row r="1706" spans="1:4" x14ac:dyDescent="0.3">
      <c r="A1706">
        <v>0.39</v>
      </c>
      <c r="B1706">
        <v>5023.7700000000004</v>
      </c>
      <c r="C1706">
        <v>6.9444798483414702E-6</v>
      </c>
      <c r="D1706">
        <v>3.284161948636272E-6</v>
      </c>
    </row>
    <row r="1707" spans="1:4" x14ac:dyDescent="0.3">
      <c r="A1707">
        <v>0.39</v>
      </c>
      <c r="B1707">
        <v>5321.45</v>
      </c>
      <c r="C1707">
        <v>6.9497775042939243E-6</v>
      </c>
      <c r="D1707">
        <v>3.4767925612940796E-6</v>
      </c>
    </row>
    <row r="1708" spans="1:4" x14ac:dyDescent="0.3">
      <c r="A1708">
        <v>0.39</v>
      </c>
      <c r="B1708">
        <v>5636.77</v>
      </c>
      <c r="C1708">
        <v>6.9554576779528979E-6</v>
      </c>
      <c r="D1708">
        <v>3.6804397980338425E-6</v>
      </c>
    </row>
    <row r="1709" spans="1:4" x14ac:dyDescent="0.3">
      <c r="A1709">
        <v>0.39</v>
      </c>
      <c r="B1709">
        <v>5970.77</v>
      </c>
      <c r="C1709">
        <v>6.961454026495494E-6</v>
      </c>
      <c r="D1709">
        <v>3.8959769238717044E-6</v>
      </c>
    </row>
    <row r="1710" spans="1:4" x14ac:dyDescent="0.3">
      <c r="A1710">
        <v>0.39</v>
      </c>
      <c r="B1710">
        <v>6324.56</v>
      </c>
      <c r="C1710">
        <v>6.9678706479267419E-6</v>
      </c>
      <c r="D1710">
        <v>4.123812098819633E-6</v>
      </c>
    </row>
    <row r="1711" spans="1:4" x14ac:dyDescent="0.3">
      <c r="A1711">
        <v>0.39</v>
      </c>
      <c r="B1711">
        <v>6699.31</v>
      </c>
      <c r="C1711">
        <v>6.9745044681138027E-6</v>
      </c>
      <c r="D1711">
        <v>4.3647668500739705E-6</v>
      </c>
    </row>
    <row r="1712" spans="1:4" x14ac:dyDescent="0.3">
      <c r="A1712">
        <v>0.39</v>
      </c>
      <c r="B1712">
        <v>7096.27</v>
      </c>
      <c r="C1712">
        <v>6.98145958049518E-6</v>
      </c>
      <c r="D1712">
        <v>4.6198085969749007E-6</v>
      </c>
    </row>
    <row r="1713" spans="1:4" x14ac:dyDescent="0.3">
      <c r="A1713">
        <v>0.39</v>
      </c>
      <c r="B1713">
        <v>7516.75</v>
      </c>
      <c r="C1713">
        <v>6.9888409742911605E-6</v>
      </c>
      <c r="D1713">
        <v>4.8893648194463445E-6</v>
      </c>
    </row>
    <row r="1714" spans="1:4" x14ac:dyDescent="0.3">
      <c r="A1714">
        <v>0.39</v>
      </c>
      <c r="B1714">
        <v>7962.14</v>
      </c>
      <c r="C1714">
        <v>6.9964790894607949E-6</v>
      </c>
      <c r="D1714">
        <v>5.1746221713140481E-6</v>
      </c>
    </row>
    <row r="1715" spans="1:4" x14ac:dyDescent="0.3">
      <c r="A1715">
        <v>0.39</v>
      </c>
      <c r="B1715">
        <v>8433.93</v>
      </c>
      <c r="C1715">
        <v>7.0044791246942135E-6</v>
      </c>
      <c r="D1715">
        <v>5.4761983281970699E-6</v>
      </c>
    </row>
    <row r="1716" spans="1:4" x14ac:dyDescent="0.3">
      <c r="A1716">
        <v>0.39</v>
      </c>
      <c r="B1716">
        <v>8933.67</v>
      </c>
      <c r="C1716">
        <v>7.0129473233083404E-6</v>
      </c>
      <c r="D1716">
        <v>5.7955681399682584E-6</v>
      </c>
    </row>
    <row r="1717" spans="1:4" x14ac:dyDescent="0.3">
      <c r="A1717">
        <v>0.39</v>
      </c>
      <c r="B1717">
        <v>9463.0300000000007</v>
      </c>
      <c r="C1717">
        <v>7.0217135507738775E-6</v>
      </c>
      <c r="D1717">
        <v>6.1332865658975624E-6</v>
      </c>
    </row>
    <row r="1718" spans="1:4" x14ac:dyDescent="0.3">
      <c r="A1718">
        <v>0.39</v>
      </c>
      <c r="B1718">
        <v>10023.700000000001</v>
      </c>
      <c r="C1718">
        <v>7.030675622278912E-6</v>
      </c>
      <c r="D1718">
        <v>6.4906455681023219E-6</v>
      </c>
    </row>
    <row r="1719" spans="1:4" x14ac:dyDescent="0.3">
      <c r="A1719">
        <v>0.39</v>
      </c>
      <c r="B1719">
        <v>10617.7</v>
      </c>
      <c r="C1719">
        <v>7.0400441911859079E-6</v>
      </c>
      <c r="D1719">
        <v>6.8682860463663438E-6</v>
      </c>
    </row>
    <row r="1720" spans="1:4" x14ac:dyDescent="0.3">
      <c r="A1720">
        <v>0.39</v>
      </c>
      <c r="B1720">
        <v>11246.8</v>
      </c>
      <c r="C1720">
        <v>7.0495776316503647E-6</v>
      </c>
      <c r="D1720">
        <v>7.2678322565794275E-6</v>
      </c>
    </row>
    <row r="1721" spans="1:4" x14ac:dyDescent="0.3">
      <c r="A1721">
        <v>0.39</v>
      </c>
      <c r="B1721">
        <v>11913.2</v>
      </c>
      <c r="C1721">
        <v>7.0592771826381698E-6</v>
      </c>
      <c r="D1721">
        <v>7.6908083132007367E-6</v>
      </c>
    </row>
    <row r="1722" spans="1:4" x14ac:dyDescent="0.3">
      <c r="A1722">
        <v>0.39</v>
      </c>
      <c r="B1722">
        <v>12619.1</v>
      </c>
      <c r="C1722">
        <v>7.0692144358213161E-6</v>
      </c>
      <c r="D1722">
        <v>8.138132915494204E-6</v>
      </c>
    </row>
    <row r="1723" spans="1:4" x14ac:dyDescent="0.3">
      <c r="A1723">
        <v>0.39</v>
      </c>
      <c r="B1723">
        <v>13366.9</v>
      </c>
      <c r="C1723">
        <v>7.0795323491530666E-6</v>
      </c>
      <c r="D1723">
        <v>8.6117005308697793E-6</v>
      </c>
    </row>
    <row r="1724" spans="1:4" x14ac:dyDescent="0.3">
      <c r="A1724">
        <v>0.39</v>
      </c>
      <c r="B1724">
        <v>14158.9</v>
      </c>
      <c r="C1724">
        <v>7.0899865351114092E-6</v>
      </c>
      <c r="D1724">
        <v>9.1124245408740896E-6</v>
      </c>
    </row>
    <row r="1725" spans="1:4" x14ac:dyDescent="0.3">
      <c r="A1725">
        <v>0.39</v>
      </c>
      <c r="B1725">
        <v>14997.9</v>
      </c>
      <c r="C1725">
        <v>7.1008973676843522E-6</v>
      </c>
      <c r="D1725">
        <v>9.6426929290710187E-6</v>
      </c>
    </row>
    <row r="1726" spans="1:4" x14ac:dyDescent="0.3">
      <c r="A1726">
        <v>0.39</v>
      </c>
      <c r="B1726">
        <v>15886.6</v>
      </c>
      <c r="C1726">
        <v>7.1110589672718445E-6</v>
      </c>
      <c r="D1726">
        <v>1.0204073068810709E-5</v>
      </c>
    </row>
    <row r="1727" spans="1:4" x14ac:dyDescent="0.3">
      <c r="A1727">
        <v>0.39</v>
      </c>
      <c r="B1727">
        <v>16827.900000000001</v>
      </c>
      <c r="C1727">
        <v>7.1218920429917088E-6</v>
      </c>
      <c r="D1727">
        <v>1.0797456439982524E-5</v>
      </c>
    </row>
    <row r="1728" spans="1:4" x14ac:dyDescent="0.3">
      <c r="A1728">
        <v>0.39</v>
      </c>
      <c r="B1728">
        <v>17825</v>
      </c>
      <c r="C1728">
        <v>7.1328297730598446E-6</v>
      </c>
      <c r="D1728">
        <v>1.1425362020373995E-5</v>
      </c>
    </row>
    <row r="1729" spans="1:4" x14ac:dyDescent="0.3">
      <c r="A1729">
        <v>0.39</v>
      </c>
      <c r="B1729">
        <v>18881.2</v>
      </c>
      <c r="C1729">
        <v>7.143154841539829E-6</v>
      </c>
      <c r="D1729">
        <v>1.2090285029319555E-5</v>
      </c>
    </row>
    <row r="1730" spans="1:4" x14ac:dyDescent="0.3">
      <c r="A1730">
        <v>0.39</v>
      </c>
      <c r="B1730">
        <v>20000</v>
      </c>
      <c r="C1730">
        <v>7.1535458524635541E-6</v>
      </c>
      <c r="D1730">
        <v>1.2794494514542535E-5</v>
      </c>
    </row>
    <row r="1731" spans="1:4" x14ac:dyDescent="0.3">
      <c r="A1731">
        <v>0.39</v>
      </c>
      <c r="B1731">
        <v>21185.1</v>
      </c>
      <c r="C1731">
        <v>7.163894914675132E-6</v>
      </c>
      <c r="D1731">
        <v>1.3539128747498813E-5</v>
      </c>
    </row>
    <row r="1732" spans="1:4" x14ac:dyDescent="0.3">
      <c r="A1732">
        <v>0.39</v>
      </c>
      <c r="B1732">
        <v>22440.400000000001</v>
      </c>
      <c r="C1732">
        <v>7.1735497108400764E-6</v>
      </c>
      <c r="D1732">
        <v>1.4327707989901453E-5</v>
      </c>
    </row>
    <row r="1733" spans="1:4" x14ac:dyDescent="0.3">
      <c r="A1733">
        <v>0.39</v>
      </c>
      <c r="B1733">
        <v>23770</v>
      </c>
      <c r="C1733">
        <v>7.1831942590717256E-6</v>
      </c>
      <c r="D1733">
        <v>1.5163131548811141E-5</v>
      </c>
    </row>
    <row r="1734" spans="1:4" x14ac:dyDescent="0.3">
      <c r="A1734">
        <v>0.39</v>
      </c>
      <c r="B1734">
        <v>25178.5</v>
      </c>
      <c r="C1734">
        <v>7.1928283715436542E-6</v>
      </c>
      <c r="D1734">
        <v>1.6047823399123258E-5</v>
      </c>
    </row>
    <row r="1735" spans="1:4" x14ac:dyDescent="0.3">
      <c r="A1735">
        <v>0.39</v>
      </c>
      <c r="B1735">
        <v>26670.400000000001</v>
      </c>
      <c r="C1735">
        <v>7.2022328581285896E-6</v>
      </c>
      <c r="D1735">
        <v>1.6985061265475797E-5</v>
      </c>
    </row>
    <row r="1736" spans="1:4" x14ac:dyDescent="0.3">
      <c r="A1736">
        <v>0.39</v>
      </c>
      <c r="B1736">
        <v>28250.799999999999</v>
      </c>
      <c r="C1736">
        <v>7.2115155930983689E-6</v>
      </c>
      <c r="D1736">
        <v>1.7977592886782893E-5</v>
      </c>
    </row>
    <row r="1737" spans="1:4" x14ac:dyDescent="0.3">
      <c r="A1737">
        <v>0.39</v>
      </c>
      <c r="B1737">
        <v>29924.7</v>
      </c>
      <c r="C1737">
        <v>7.2205654818396117E-6</v>
      </c>
      <c r="D1737">
        <v>1.9029282654536018E-5</v>
      </c>
    </row>
    <row r="1738" spans="1:4" x14ac:dyDescent="0.3">
      <c r="A1738">
        <v>0.39</v>
      </c>
      <c r="B1738">
        <v>31697.9</v>
      </c>
      <c r="C1738">
        <v>7.2283143670495582E-6</v>
      </c>
      <c r="D1738">
        <v>2.0141784169184508E-5</v>
      </c>
    </row>
    <row r="1739" spans="1:4" x14ac:dyDescent="0.3">
      <c r="A1739">
        <v>0.39</v>
      </c>
      <c r="B1739">
        <v>33576.1</v>
      </c>
      <c r="C1739">
        <v>7.2371485072518843E-6</v>
      </c>
      <c r="D1739">
        <v>2.1322131495402078E-5</v>
      </c>
    </row>
    <row r="1740" spans="1:4" x14ac:dyDescent="0.3">
      <c r="A1740">
        <v>0.39</v>
      </c>
      <c r="B1740">
        <v>35565.599999999999</v>
      </c>
      <c r="C1740">
        <v>7.244748383849974E-6</v>
      </c>
      <c r="D1740">
        <v>2.2569686932697631E-5</v>
      </c>
    </row>
    <row r="1741" spans="1:4" x14ac:dyDescent="0.3">
      <c r="A1741">
        <v>0.39</v>
      </c>
      <c r="B1741">
        <v>37673</v>
      </c>
      <c r="C1741">
        <v>7.25214219139391E-6</v>
      </c>
      <c r="D1741">
        <v>2.3893528175880229E-5</v>
      </c>
    </row>
    <row r="1742" spans="1:4" x14ac:dyDescent="0.3">
      <c r="A1742">
        <v>0.39</v>
      </c>
      <c r="B1742">
        <v>39905.199999999997</v>
      </c>
      <c r="C1742">
        <v>7.2590319894734018E-6</v>
      </c>
      <c r="D1742">
        <v>2.5294845756586451E-5</v>
      </c>
    </row>
    <row r="1743" spans="1:4" x14ac:dyDescent="0.3">
      <c r="A1743">
        <v>0.39</v>
      </c>
      <c r="B1743">
        <v>42269.8</v>
      </c>
      <c r="C1743">
        <v>7.2658234498288935E-6</v>
      </c>
      <c r="D1743">
        <v>2.6779181117399133E-5</v>
      </c>
    </row>
    <row r="1744" spans="1:4" x14ac:dyDescent="0.3">
      <c r="A1744">
        <v>0.39</v>
      </c>
      <c r="B1744">
        <v>44774.400000000001</v>
      </c>
      <c r="C1744">
        <v>7.2724787686167318E-6</v>
      </c>
      <c r="D1744">
        <v>2.8352387230881653E-5</v>
      </c>
    </row>
    <row r="1745" spans="1:4" x14ac:dyDescent="0.3">
      <c r="A1745">
        <v>0.39</v>
      </c>
      <c r="B1745">
        <v>47427.5</v>
      </c>
      <c r="C1745">
        <v>7.2782888856270573E-6</v>
      </c>
      <c r="D1745">
        <v>3.0018783803984207E-5</v>
      </c>
    </row>
    <row r="1746" spans="1:4" x14ac:dyDescent="0.3">
      <c r="A1746">
        <v>0.39</v>
      </c>
      <c r="B1746">
        <v>50237.7</v>
      </c>
      <c r="C1746">
        <v>7.2810855169250413E-6</v>
      </c>
      <c r="D1746">
        <v>3.1781406130465608E-5</v>
      </c>
    </row>
    <row r="1747" spans="1:4" x14ac:dyDescent="0.3">
      <c r="A1747">
        <v>0.39</v>
      </c>
      <c r="B1747">
        <v>53214.5</v>
      </c>
      <c r="C1747">
        <v>7.2883668264822592E-6</v>
      </c>
      <c r="D1747">
        <v>3.3657513069147362E-5</v>
      </c>
    </row>
    <row r="1748" spans="1:4" x14ac:dyDescent="0.3">
      <c r="A1748">
        <v>0.39</v>
      </c>
      <c r="B1748">
        <v>56367.7</v>
      </c>
      <c r="C1748">
        <v>7.2948388570178875E-6</v>
      </c>
      <c r="D1748">
        <v>3.5636601277875663E-5</v>
      </c>
    </row>
    <row r="1749" spans="1:4" x14ac:dyDescent="0.3">
      <c r="A1749">
        <v>0.39</v>
      </c>
      <c r="B1749">
        <v>59707.7</v>
      </c>
      <c r="C1749">
        <v>7.2989600020701533E-6</v>
      </c>
      <c r="D1749">
        <v>3.773594336015226E-5</v>
      </c>
    </row>
    <row r="1750" spans="1:4" x14ac:dyDescent="0.3">
      <c r="A1750">
        <v>0.39</v>
      </c>
      <c r="B1750">
        <v>63245.599999999999</v>
      </c>
      <c r="C1750">
        <v>7.3023728340513913E-6</v>
      </c>
      <c r="D1750">
        <v>3.9957074830367296E-5</v>
      </c>
    </row>
    <row r="1751" spans="1:4" x14ac:dyDescent="0.3">
      <c r="A1751">
        <v>0.39</v>
      </c>
      <c r="B1751">
        <v>66993.100000000006</v>
      </c>
      <c r="C1751">
        <v>7.3056761919020104E-6</v>
      </c>
      <c r="D1751">
        <v>4.2311412868567454E-5</v>
      </c>
    </row>
    <row r="1752" spans="1:4" x14ac:dyDescent="0.3">
      <c r="A1752">
        <v>0.39</v>
      </c>
      <c r="B1752">
        <v>70962.7</v>
      </c>
      <c r="C1752">
        <v>7.3075920062272498E-6</v>
      </c>
      <c r="D1752">
        <v>4.4807708550849971E-5</v>
      </c>
    </row>
    <row r="1753" spans="1:4" x14ac:dyDescent="0.3">
      <c r="A1753">
        <v>0.39</v>
      </c>
      <c r="B1753">
        <v>75167.5</v>
      </c>
      <c r="C1753">
        <v>7.3129315318236777E-6</v>
      </c>
      <c r="D1753">
        <v>4.7453602993441089E-5</v>
      </c>
    </row>
    <row r="1754" spans="1:4" x14ac:dyDescent="0.3">
      <c r="A1754">
        <v>0.39</v>
      </c>
      <c r="B1754">
        <v>79621.399999999994</v>
      </c>
      <c r="C1754">
        <v>7.3158301724633839E-6</v>
      </c>
      <c r="D1754">
        <v>5.0253587454271007E-5</v>
      </c>
    </row>
    <row r="1755" spans="1:4" x14ac:dyDescent="0.3">
      <c r="A1755">
        <v>0.39</v>
      </c>
      <c r="B1755">
        <v>84339.3</v>
      </c>
      <c r="C1755">
        <v>7.3181281299431078E-6</v>
      </c>
      <c r="D1755">
        <v>5.3220292002286041E-5</v>
      </c>
    </row>
    <row r="1756" spans="1:4" x14ac:dyDescent="0.3">
      <c r="A1756">
        <v>0.39</v>
      </c>
      <c r="B1756">
        <v>89336.7</v>
      </c>
      <c r="C1756">
        <v>7.3203898247309019E-6</v>
      </c>
      <c r="D1756">
        <v>5.6362352763372428E-5</v>
      </c>
    </row>
    <row r="1757" spans="1:4" x14ac:dyDescent="0.3">
      <c r="A1757">
        <v>0.39</v>
      </c>
      <c r="B1757">
        <v>94630.3</v>
      </c>
      <c r="C1757">
        <v>7.3222001873487539E-6</v>
      </c>
      <c r="D1757">
        <v>5.9690585300018317E-5</v>
      </c>
    </row>
    <row r="1758" spans="1:4" x14ac:dyDescent="0.3">
      <c r="A1758">
        <v>0.39</v>
      </c>
      <c r="B1758">
        <v>100237</v>
      </c>
      <c r="C1758">
        <v>7.3222756385565626E-6</v>
      </c>
      <c r="D1758">
        <v>6.3215178335000532E-5</v>
      </c>
    </row>
    <row r="1759" spans="1:4" x14ac:dyDescent="0.3">
      <c r="A1759">
        <v>0.39</v>
      </c>
      <c r="B1759">
        <v>106177</v>
      </c>
      <c r="C1759">
        <v>7.3231057044818175E-6</v>
      </c>
      <c r="D1759">
        <v>6.6951373868428298E-5</v>
      </c>
    </row>
    <row r="1760" spans="1:4" x14ac:dyDescent="0.3">
      <c r="A1760">
        <v>0.39</v>
      </c>
      <c r="B1760">
        <v>112468</v>
      </c>
      <c r="C1760">
        <v>7.325634792234522E-6</v>
      </c>
      <c r="D1760">
        <v>7.0907956643026545E-5</v>
      </c>
    </row>
    <row r="1761" spans="1:4" x14ac:dyDescent="0.3">
      <c r="A1761">
        <v>0.39</v>
      </c>
      <c r="B1761">
        <v>119132</v>
      </c>
      <c r="C1761">
        <v>7.325861362930585E-6</v>
      </c>
      <c r="D1761">
        <v>7.5100815415549748E-5</v>
      </c>
    </row>
    <row r="1762" spans="1:4" x14ac:dyDescent="0.3">
      <c r="A1762">
        <v>0.39</v>
      </c>
      <c r="B1762">
        <v>126191</v>
      </c>
      <c r="C1762">
        <v>7.3272588586406497E-6</v>
      </c>
      <c r="D1762">
        <v>7.9542681231311614E-5</v>
      </c>
    </row>
    <row r="1763" spans="1:4" x14ac:dyDescent="0.3">
      <c r="A1763">
        <v>0.39</v>
      </c>
      <c r="B1763">
        <v>133669</v>
      </c>
      <c r="C1763">
        <v>7.3280522690915759E-6</v>
      </c>
      <c r="D1763">
        <v>8.4246099590926197E-5</v>
      </c>
    </row>
    <row r="1764" spans="1:4" x14ac:dyDescent="0.3">
      <c r="A1764">
        <v>0.39</v>
      </c>
      <c r="B1764">
        <v>141589</v>
      </c>
      <c r="C1764">
        <v>7.3282034143733512E-6</v>
      </c>
      <c r="D1764">
        <v>8.9227696993252235E-5</v>
      </c>
    </row>
    <row r="1765" spans="1:4" x14ac:dyDescent="0.3">
      <c r="A1765">
        <v>0.39</v>
      </c>
      <c r="B1765">
        <v>149979</v>
      </c>
      <c r="C1765">
        <v>7.3262012452539689E-6</v>
      </c>
      <c r="D1765">
        <v>9.4510251780148259E-5</v>
      </c>
    </row>
    <row r="1766" spans="1:4" x14ac:dyDescent="0.3">
      <c r="A1766">
        <v>0.39</v>
      </c>
      <c r="B1766">
        <v>158866</v>
      </c>
      <c r="C1766">
        <v>7.3271833047008523E-6</v>
      </c>
      <c r="D1766">
        <v>1.0010187884222487E-4</v>
      </c>
    </row>
    <row r="1767" spans="1:4" x14ac:dyDescent="0.3">
      <c r="A1767">
        <v>0.39</v>
      </c>
      <c r="B1767">
        <v>168279</v>
      </c>
      <c r="C1767">
        <v>7.3258991260758349E-6</v>
      </c>
      <c r="D1767">
        <v>1.0602357687229789E-4</v>
      </c>
    </row>
    <row r="1768" spans="1:4" x14ac:dyDescent="0.3">
      <c r="A1768">
        <v>0.39</v>
      </c>
      <c r="B1768">
        <v>178250</v>
      </c>
      <c r="C1768">
        <v>7.3255970318143618E-6</v>
      </c>
      <c r="D1768">
        <v>1.1229737333720947E-4</v>
      </c>
    </row>
    <row r="1769" spans="1:4" x14ac:dyDescent="0.3">
      <c r="A1769">
        <v>0.39</v>
      </c>
      <c r="B1769">
        <v>188812</v>
      </c>
      <c r="C1769">
        <v>7.3234453311505799E-6</v>
      </c>
      <c r="D1769">
        <v>1.1893971927277161E-4</v>
      </c>
    </row>
    <row r="1770" spans="1:4" x14ac:dyDescent="0.3">
      <c r="A1770">
        <v>0.39</v>
      </c>
      <c r="B1770">
        <v>200000</v>
      </c>
      <c r="C1770">
        <v>7.321672072429544E-6</v>
      </c>
      <c r="D1770">
        <v>1.2598062414703048E-4</v>
      </c>
    </row>
    <row r="1771" spans="1:4" x14ac:dyDescent="0.3">
      <c r="A1771">
        <v>0.39</v>
      </c>
      <c r="B1771">
        <v>211851</v>
      </c>
      <c r="C1771">
        <v>7.3197111695212757E-6</v>
      </c>
      <c r="D1771">
        <v>1.3344131589305012E-4</v>
      </c>
    </row>
    <row r="1772" spans="1:4" x14ac:dyDescent="0.3">
      <c r="A1772">
        <v>0.39</v>
      </c>
      <c r="B1772">
        <v>224404</v>
      </c>
      <c r="C1772">
        <v>7.3303201031735508E-6</v>
      </c>
      <c r="D1772">
        <v>1.413061553235612E-4</v>
      </c>
    </row>
    <row r="1773" spans="1:4" x14ac:dyDescent="0.3">
      <c r="A1773">
        <v>0.39</v>
      </c>
      <c r="B1773">
        <v>237700</v>
      </c>
      <c r="C1773">
        <v>7.3240869341490356E-6</v>
      </c>
      <c r="D1773">
        <v>1.4967175659652969E-4</v>
      </c>
    </row>
    <row r="1774" spans="1:4" x14ac:dyDescent="0.3">
      <c r="A1774">
        <v>0.39</v>
      </c>
      <c r="B1774">
        <v>251785</v>
      </c>
      <c r="C1774">
        <v>7.3220492895978908E-6</v>
      </c>
      <c r="D1774">
        <v>1.5853432169342455E-4</v>
      </c>
    </row>
    <row r="1775" spans="1:4" x14ac:dyDescent="0.3">
      <c r="A1775">
        <v>0.39</v>
      </c>
      <c r="B1775">
        <v>266704</v>
      </c>
      <c r="C1775">
        <v>7.319032640132877E-6</v>
      </c>
      <c r="D1775">
        <v>1.679215451553757E-4</v>
      </c>
    </row>
    <row r="1776" spans="1:4" x14ac:dyDescent="0.3">
      <c r="A1776">
        <v>0.39</v>
      </c>
      <c r="B1776">
        <v>282508</v>
      </c>
      <c r="C1776">
        <v>7.3193341932186999E-6</v>
      </c>
      <c r="D1776">
        <v>1.7785601880117286E-4</v>
      </c>
    </row>
    <row r="1777" spans="1:4" x14ac:dyDescent="0.3">
      <c r="A1777">
        <v>0.39</v>
      </c>
      <c r="B1777">
        <v>299247</v>
      </c>
      <c r="C1777">
        <v>7.3131573174040531E-6</v>
      </c>
      <c r="D1777">
        <v>1.8837744864389795E-4</v>
      </c>
    </row>
    <row r="1778" spans="1:4" x14ac:dyDescent="0.3">
      <c r="A1778">
        <v>0.39</v>
      </c>
      <c r="B1778">
        <v>316979</v>
      </c>
      <c r="C1778">
        <v>7.3054508680210622E-6</v>
      </c>
      <c r="D1778">
        <v>1.995357007274857E-4</v>
      </c>
    </row>
    <row r="1779" spans="1:4" x14ac:dyDescent="0.3">
      <c r="A1779">
        <v>0.39</v>
      </c>
      <c r="B1779">
        <v>335761</v>
      </c>
      <c r="C1779">
        <v>7.2992224143473239E-6</v>
      </c>
      <c r="D1779">
        <v>2.1134722492899597E-4</v>
      </c>
    </row>
    <row r="1780" spans="1:4" x14ac:dyDescent="0.3">
      <c r="A1780">
        <v>0.39</v>
      </c>
      <c r="B1780">
        <v>355656</v>
      </c>
      <c r="C1780">
        <v>7.2951758668002068E-6</v>
      </c>
      <c r="D1780">
        <v>2.2384860830934635E-4</v>
      </c>
    </row>
    <row r="1781" spans="1:4" x14ac:dyDescent="0.3">
      <c r="A1781">
        <v>0.39</v>
      </c>
      <c r="B1781">
        <v>376730</v>
      </c>
      <c r="C1781">
        <v>7.2937157159218155E-6</v>
      </c>
      <c r="D1781">
        <v>2.3711472631779128E-4</v>
      </c>
    </row>
    <row r="1782" spans="1:4" x14ac:dyDescent="0.3">
      <c r="A1782">
        <v>0.39</v>
      </c>
      <c r="B1782">
        <v>399052</v>
      </c>
      <c r="C1782">
        <v>7.2749730025291744E-6</v>
      </c>
      <c r="D1782">
        <v>2.511442373900858E-4</v>
      </c>
    </row>
    <row r="1783" spans="1:4" x14ac:dyDescent="0.3">
      <c r="A1783">
        <v>0.39</v>
      </c>
      <c r="B1783">
        <v>422698</v>
      </c>
      <c r="C1783">
        <v>7.2661577839515406E-6</v>
      </c>
      <c r="D1783">
        <v>2.660199404976595E-4</v>
      </c>
    </row>
    <row r="1784" spans="1:4" x14ac:dyDescent="0.3">
      <c r="A1784">
        <v>0.39</v>
      </c>
      <c r="B1784">
        <v>447744</v>
      </c>
      <c r="C1784">
        <v>7.2618509445958841E-6</v>
      </c>
      <c r="D1784">
        <v>2.8176995917725132E-4</v>
      </c>
    </row>
    <row r="1785" spans="1:4" x14ac:dyDescent="0.3">
      <c r="A1785">
        <v>0.39</v>
      </c>
      <c r="B1785">
        <v>474275</v>
      </c>
      <c r="C1785">
        <v>7.24593037975222E-6</v>
      </c>
      <c r="D1785">
        <v>2.9844825407774857E-4</v>
      </c>
    </row>
    <row r="1786" spans="1:4" x14ac:dyDescent="0.3">
      <c r="A1786">
        <v>0.39</v>
      </c>
      <c r="B1786">
        <v>502377</v>
      </c>
      <c r="C1786">
        <v>7.2330600349292925E-6</v>
      </c>
      <c r="D1786">
        <v>3.1611665507880399E-4</v>
      </c>
    </row>
    <row r="1787" spans="1:4" x14ac:dyDescent="0.3">
      <c r="A1787">
        <v>0.39</v>
      </c>
      <c r="B1787">
        <v>532145</v>
      </c>
      <c r="C1787">
        <v>7.2129064068286783E-6</v>
      </c>
      <c r="D1787">
        <v>3.3483999982741988E-4</v>
      </c>
    </row>
    <row r="1788" spans="1:4" x14ac:dyDescent="0.3">
      <c r="A1788">
        <v>0.39</v>
      </c>
      <c r="B1788">
        <v>563677</v>
      </c>
      <c r="C1788">
        <v>7.1977827122233786E-6</v>
      </c>
      <c r="D1788">
        <v>3.5464382542016936E-4</v>
      </c>
    </row>
    <row r="1789" spans="1:4" x14ac:dyDescent="0.3">
      <c r="A1789">
        <v>0.39</v>
      </c>
      <c r="B1789">
        <v>597077</v>
      </c>
      <c r="C1789">
        <v>7.1792027690738045E-6</v>
      </c>
      <c r="D1789">
        <v>3.7564338214218589E-4</v>
      </c>
    </row>
    <row r="1790" spans="1:4" x14ac:dyDescent="0.3">
      <c r="A1790">
        <v>0.39</v>
      </c>
      <c r="B1790">
        <v>632456</v>
      </c>
      <c r="C1790">
        <v>7.1537979128523913E-6</v>
      </c>
      <c r="D1790">
        <v>3.9786890441717289E-4</v>
      </c>
    </row>
    <row r="1791" spans="1:4" x14ac:dyDescent="0.3">
      <c r="A1791">
        <v>0.39</v>
      </c>
      <c r="B1791">
        <v>669931</v>
      </c>
      <c r="C1791">
        <v>7.131541237859324E-6</v>
      </c>
      <c r="D1791">
        <v>4.2142135254916998E-4</v>
      </c>
    </row>
    <row r="1792" spans="1:4" x14ac:dyDescent="0.3">
      <c r="A1792">
        <v>0.39</v>
      </c>
      <c r="B1792">
        <v>709627</v>
      </c>
      <c r="C1792">
        <v>7.0981310606486954E-6</v>
      </c>
      <c r="D1792">
        <v>4.4632756038653475E-4</v>
      </c>
    </row>
    <row r="1793" spans="1:4" x14ac:dyDescent="0.3">
      <c r="A1793">
        <v>0.39</v>
      </c>
      <c r="B1793">
        <v>751675</v>
      </c>
      <c r="C1793">
        <v>7.0951189484190701E-6</v>
      </c>
      <c r="D1793">
        <v>4.7274459865671853E-4</v>
      </c>
    </row>
    <row r="1794" spans="1:4" x14ac:dyDescent="0.3">
      <c r="A1794">
        <v>0.39</v>
      </c>
      <c r="B1794">
        <v>796214</v>
      </c>
      <c r="C1794">
        <v>7.0580851872458818E-6</v>
      </c>
      <c r="D1794">
        <v>5.0070122857943109E-4</v>
      </c>
    </row>
    <row r="1795" spans="1:4" x14ac:dyDescent="0.3">
      <c r="A1795">
        <v>0.39</v>
      </c>
      <c r="B1795">
        <v>843393</v>
      </c>
      <c r="C1795">
        <v>7.0319627566158097E-6</v>
      </c>
      <c r="D1795">
        <v>5.3030342815848825E-4</v>
      </c>
    </row>
    <row r="1796" spans="1:4" x14ac:dyDescent="0.3">
      <c r="A1796">
        <v>0.39</v>
      </c>
      <c r="B1796">
        <v>893367</v>
      </c>
      <c r="C1796">
        <v>7.0028224443227558E-6</v>
      </c>
      <c r="D1796">
        <v>5.6166918519919506E-4</v>
      </c>
    </row>
    <row r="1797" spans="1:4" x14ac:dyDescent="0.3">
      <c r="A1797">
        <v>0.39</v>
      </c>
      <c r="B1797">
        <v>946303</v>
      </c>
      <c r="C1797">
        <v>6.9482145348737732E-6</v>
      </c>
      <c r="D1797">
        <v>5.9488694992341823E-4</v>
      </c>
    </row>
    <row r="1798" spans="1:4" x14ac:dyDescent="0.3">
      <c r="A1798">
        <v>0.39</v>
      </c>
      <c r="B1798">
        <v>1002370</v>
      </c>
      <c r="C1798">
        <v>6.8959571107917981E-6</v>
      </c>
      <c r="D1798">
        <v>6.3003257845279487E-4</v>
      </c>
    </row>
    <row r="1799" spans="1:4" x14ac:dyDescent="0.3">
      <c r="A1799">
        <v>0.39</v>
      </c>
      <c r="B1799">
        <v>1061770</v>
      </c>
      <c r="C1799">
        <v>6.8553750468529333E-6</v>
      </c>
      <c r="D1799">
        <v>6.6728666343621418E-4</v>
      </c>
    </row>
    <row r="1800" spans="1:4" x14ac:dyDescent="0.3">
      <c r="A1800">
        <v>0.39</v>
      </c>
      <c r="B1800">
        <v>1124680</v>
      </c>
      <c r="C1800">
        <v>6.7828061212013755E-6</v>
      </c>
      <c r="D1800">
        <v>7.0670247676457121E-4</v>
      </c>
    </row>
    <row r="1801" spans="1:4" x14ac:dyDescent="0.3">
      <c r="A1801">
        <v>0.39</v>
      </c>
      <c r="B1801">
        <v>1191320</v>
      </c>
      <c r="C1801">
        <v>6.7102680492890775E-6</v>
      </c>
      <c r="D1801">
        <v>7.484358018724095E-4</v>
      </c>
    </row>
    <row r="1802" spans="1:4" x14ac:dyDescent="0.3">
      <c r="A1802">
        <v>0.39</v>
      </c>
      <c r="B1802">
        <v>1261910</v>
      </c>
      <c r="C1802">
        <v>6.6116826670407741E-6</v>
      </c>
      <c r="D1802">
        <v>7.9263089128209327E-4</v>
      </c>
    </row>
    <row r="1803" spans="1:4" x14ac:dyDescent="0.3">
      <c r="A1803">
        <v>0.39</v>
      </c>
      <c r="B1803">
        <v>1336690</v>
      </c>
      <c r="C1803">
        <v>6.5123989633002269E-6</v>
      </c>
      <c r="D1803">
        <v>8.3941567931204014E-4</v>
      </c>
    </row>
    <row r="1804" spans="1:4" x14ac:dyDescent="0.3">
      <c r="A1804">
        <v>0.39</v>
      </c>
      <c r="B1804">
        <v>1415890</v>
      </c>
      <c r="C1804">
        <v>6.3730966240194153E-6</v>
      </c>
      <c r="D1804">
        <v>8.8892035661811304E-4</v>
      </c>
    </row>
    <row r="1805" spans="1:4" x14ac:dyDescent="0.3">
      <c r="A1805">
        <v>0.39</v>
      </c>
      <c r="B1805">
        <v>1499790</v>
      </c>
      <c r="C1805">
        <v>6.2482701963178388E-6</v>
      </c>
      <c r="D1805">
        <v>9.413372117693412E-4</v>
      </c>
    </row>
    <row r="1806" spans="1:4" x14ac:dyDescent="0.3">
      <c r="A1806">
        <v>0.39</v>
      </c>
      <c r="B1806">
        <v>1588660</v>
      </c>
      <c r="C1806">
        <v>6.0908918740114065E-6</v>
      </c>
      <c r="D1806">
        <v>9.9678178403754579E-4</v>
      </c>
    </row>
    <row r="1807" spans="1:4" x14ac:dyDescent="0.3">
      <c r="A1807">
        <v>0.39</v>
      </c>
      <c r="B1807">
        <v>1682790</v>
      </c>
      <c r="C1807">
        <v>5.9632592645435713E-6</v>
      </c>
      <c r="D1807">
        <v>1.0555246352519985E-3</v>
      </c>
    </row>
    <row r="1808" spans="1:4" x14ac:dyDescent="0.3">
      <c r="A1808">
        <v>0.39</v>
      </c>
      <c r="B1808">
        <v>1782500</v>
      </c>
      <c r="C1808">
        <v>5.7166041220202237E-6</v>
      </c>
      <c r="D1808">
        <v>1.1175951318314207E-3</v>
      </c>
    </row>
    <row r="1809" spans="1:4" x14ac:dyDescent="0.3">
      <c r="A1809">
        <v>0.39</v>
      </c>
      <c r="B1809">
        <v>1888120</v>
      </c>
      <c r="C1809">
        <v>5.5298705884120813E-6</v>
      </c>
      <c r="D1809">
        <v>1.1833513865606364E-3</v>
      </c>
    </row>
    <row r="1810" spans="1:4" x14ac:dyDescent="0.3">
      <c r="A1810">
        <v>0.39</v>
      </c>
      <c r="B1810">
        <v>2000000</v>
      </c>
      <c r="C1810">
        <v>5.2703342788386831E-6</v>
      </c>
      <c r="D1810">
        <v>1.2529145694703053E-3</v>
      </c>
    </row>
    <row r="1811" spans="1:4" x14ac:dyDescent="0.3">
      <c r="A1811">
        <v>0.44</v>
      </c>
      <c r="B1811">
        <v>20</v>
      </c>
      <c r="C1811">
        <v>4.8006614003617138E-6</v>
      </c>
      <c r="D1811">
        <v>1.3884437081219904E-8</v>
      </c>
    </row>
    <row r="1812" spans="1:4" x14ac:dyDescent="0.3">
      <c r="A1812">
        <v>0.44</v>
      </c>
      <c r="B1812">
        <v>21.185099999999998</v>
      </c>
      <c r="C1812">
        <v>4.8115998096032461E-6</v>
      </c>
      <c r="D1812">
        <v>1.4570479767598094E-8</v>
      </c>
    </row>
    <row r="1813" spans="1:4" x14ac:dyDescent="0.3">
      <c r="A1813">
        <v>0.44</v>
      </c>
      <c r="B1813">
        <v>22.4404</v>
      </c>
      <c r="C1813">
        <v>4.822015481893814E-6</v>
      </c>
      <c r="D1813">
        <v>1.570318720733901E-8</v>
      </c>
    </row>
    <row r="1814" spans="1:4" x14ac:dyDescent="0.3">
      <c r="A1814">
        <v>0.44</v>
      </c>
      <c r="B1814">
        <v>23.77</v>
      </c>
      <c r="C1814">
        <v>4.8324434820382728E-6</v>
      </c>
      <c r="D1814">
        <v>1.6207559537414539E-8</v>
      </c>
    </row>
    <row r="1815" spans="1:4" x14ac:dyDescent="0.3">
      <c r="A1815">
        <v>0.44</v>
      </c>
      <c r="B1815">
        <v>25.1785</v>
      </c>
      <c r="C1815">
        <v>4.8422896504645109E-6</v>
      </c>
      <c r="D1815">
        <v>1.6941693316765347E-8</v>
      </c>
    </row>
    <row r="1816" spans="1:4" x14ac:dyDescent="0.3">
      <c r="A1816">
        <v>0.44</v>
      </c>
      <c r="B1816">
        <v>26.670400000000001</v>
      </c>
      <c r="C1816">
        <v>4.8518778518105321E-6</v>
      </c>
      <c r="D1816">
        <v>1.8066936033611543E-8</v>
      </c>
    </row>
    <row r="1817" spans="1:4" x14ac:dyDescent="0.3">
      <c r="A1817">
        <v>0.44</v>
      </c>
      <c r="B1817">
        <v>28.250800000000002</v>
      </c>
      <c r="C1817">
        <v>4.8596256461424998E-6</v>
      </c>
      <c r="D1817">
        <v>1.8903171552202168E-8</v>
      </c>
    </row>
    <row r="1818" spans="1:4" x14ac:dyDescent="0.3">
      <c r="A1818">
        <v>0.44</v>
      </c>
      <c r="B1818">
        <v>29.924700000000001</v>
      </c>
      <c r="C1818">
        <v>4.8678650363691474E-6</v>
      </c>
      <c r="D1818">
        <v>1.9631846639107916E-8</v>
      </c>
    </row>
    <row r="1819" spans="1:4" x14ac:dyDescent="0.3">
      <c r="A1819">
        <v>0.44</v>
      </c>
      <c r="B1819">
        <v>31.697900000000001</v>
      </c>
      <c r="C1819">
        <v>4.8756807415924717E-6</v>
      </c>
      <c r="D1819">
        <v>2.1694514410607513E-8</v>
      </c>
    </row>
    <row r="1820" spans="1:4" x14ac:dyDescent="0.3">
      <c r="A1820">
        <v>0.44</v>
      </c>
      <c r="B1820">
        <v>33.576099999999997</v>
      </c>
      <c r="C1820">
        <v>4.8814751749613821E-6</v>
      </c>
      <c r="D1820">
        <v>2.399063775942999E-8</v>
      </c>
    </row>
    <row r="1821" spans="1:4" x14ac:dyDescent="0.3">
      <c r="A1821">
        <v>0.44</v>
      </c>
      <c r="B1821">
        <v>35.565600000000003</v>
      </c>
      <c r="C1821">
        <v>4.8876699830212257E-6</v>
      </c>
      <c r="D1821">
        <v>2.2631788477507471E-8</v>
      </c>
    </row>
    <row r="1822" spans="1:4" x14ac:dyDescent="0.3">
      <c r="A1822">
        <v>0.44</v>
      </c>
      <c r="B1822">
        <v>37.673000000000002</v>
      </c>
      <c r="C1822">
        <v>4.8965446228266719E-6</v>
      </c>
      <c r="D1822">
        <v>2.6237554641121408E-8</v>
      </c>
    </row>
    <row r="1823" spans="1:4" x14ac:dyDescent="0.3">
      <c r="A1823">
        <v>0.44</v>
      </c>
      <c r="B1823">
        <v>39.905200000000001</v>
      </c>
      <c r="C1823">
        <v>4.9052314437390861E-6</v>
      </c>
      <c r="D1823">
        <v>2.5952372779901906E-8</v>
      </c>
    </row>
    <row r="1824" spans="1:4" x14ac:dyDescent="0.3">
      <c r="A1824">
        <v>0.44</v>
      </c>
      <c r="B1824">
        <v>42.269799999999996</v>
      </c>
      <c r="C1824">
        <v>4.9118262285307305E-6</v>
      </c>
      <c r="D1824">
        <v>2.573164384292144E-8</v>
      </c>
    </row>
    <row r="1825" spans="1:4" x14ac:dyDescent="0.3">
      <c r="A1825">
        <v>0.44</v>
      </c>
      <c r="B1825">
        <v>44.7744</v>
      </c>
      <c r="C1825">
        <v>4.918643038714337E-6</v>
      </c>
      <c r="D1825">
        <v>2.8936091598121507E-8</v>
      </c>
    </row>
    <row r="1826" spans="1:4" x14ac:dyDescent="0.3">
      <c r="A1826">
        <v>0.44</v>
      </c>
      <c r="B1826">
        <v>47.427500000000002</v>
      </c>
      <c r="C1826">
        <v>4.928262855528676E-6</v>
      </c>
      <c r="D1826">
        <v>3.1001108229734356E-8</v>
      </c>
    </row>
    <row r="1827" spans="1:4" x14ac:dyDescent="0.3">
      <c r="A1827">
        <v>0.44</v>
      </c>
      <c r="B1827">
        <v>50.237699999999997</v>
      </c>
      <c r="C1827">
        <v>4.9361881441658622E-6</v>
      </c>
      <c r="D1827">
        <v>3.1539245411762903E-8</v>
      </c>
    </row>
    <row r="1828" spans="1:4" x14ac:dyDescent="0.3">
      <c r="A1828">
        <v>0.44</v>
      </c>
      <c r="B1828">
        <v>53.214500000000001</v>
      </c>
      <c r="C1828">
        <v>4.9407356967501204E-6</v>
      </c>
      <c r="D1828">
        <v>3.3978087397431432E-8</v>
      </c>
    </row>
    <row r="1829" spans="1:4" x14ac:dyDescent="0.3">
      <c r="A1829">
        <v>0.44</v>
      </c>
      <c r="B1829">
        <v>56.367699999999999</v>
      </c>
      <c r="C1829">
        <v>4.9446206121441429E-6</v>
      </c>
      <c r="D1829">
        <v>3.7278497333161862E-8</v>
      </c>
    </row>
    <row r="1830" spans="1:4" x14ac:dyDescent="0.3">
      <c r="A1830">
        <v>0.44</v>
      </c>
      <c r="B1830">
        <v>59.707700000000003</v>
      </c>
      <c r="C1830">
        <v>4.9505456757701995E-6</v>
      </c>
      <c r="D1830">
        <v>3.7939347951137434E-8</v>
      </c>
    </row>
    <row r="1831" spans="1:4" x14ac:dyDescent="0.3">
      <c r="A1831">
        <v>0.44</v>
      </c>
      <c r="B1831">
        <v>63.245600000000003</v>
      </c>
      <c r="C1831">
        <v>4.9557590479054378E-6</v>
      </c>
      <c r="D1831">
        <v>3.9948566457258385E-8</v>
      </c>
    </row>
    <row r="1832" spans="1:4" x14ac:dyDescent="0.3">
      <c r="A1832">
        <v>0.44</v>
      </c>
      <c r="B1832">
        <v>66.993099999999998</v>
      </c>
      <c r="C1832">
        <v>4.9593387990392565E-6</v>
      </c>
      <c r="D1832">
        <v>4.0937284328694929E-8</v>
      </c>
    </row>
    <row r="1833" spans="1:4" x14ac:dyDescent="0.3">
      <c r="A1833">
        <v>0.44</v>
      </c>
      <c r="B1833">
        <v>70.962699999999998</v>
      </c>
      <c r="C1833">
        <v>4.963773090066367E-6</v>
      </c>
      <c r="D1833">
        <v>4.4024904312061928E-8</v>
      </c>
    </row>
    <row r="1834" spans="1:4" x14ac:dyDescent="0.3">
      <c r="A1834">
        <v>0.44</v>
      </c>
      <c r="B1834">
        <v>75.167500000000004</v>
      </c>
      <c r="C1834">
        <v>4.9687885273669662E-6</v>
      </c>
      <c r="D1834">
        <v>4.7605386811410638E-8</v>
      </c>
    </row>
    <row r="1835" spans="1:4" x14ac:dyDescent="0.3">
      <c r="A1835">
        <v>0.44</v>
      </c>
      <c r="B1835">
        <v>79.621399999999994</v>
      </c>
      <c r="C1835">
        <v>4.9746323807631495E-6</v>
      </c>
      <c r="D1835">
        <v>5.0364686209591143E-8</v>
      </c>
    </row>
    <row r="1836" spans="1:4" x14ac:dyDescent="0.3">
      <c r="A1836">
        <v>0.44</v>
      </c>
      <c r="B1836">
        <v>84.339299999999994</v>
      </c>
      <c r="C1836">
        <v>4.9782220216514642E-6</v>
      </c>
      <c r="D1836">
        <v>5.292901050011815E-8</v>
      </c>
    </row>
    <row r="1837" spans="1:4" x14ac:dyDescent="0.3">
      <c r="A1837">
        <v>0.44</v>
      </c>
      <c r="B1837">
        <v>89.336699999999993</v>
      </c>
      <c r="C1837">
        <v>4.9816422208075495E-6</v>
      </c>
      <c r="D1837">
        <v>5.6436551148762971E-8</v>
      </c>
    </row>
    <row r="1838" spans="1:4" x14ac:dyDescent="0.3">
      <c r="A1838">
        <v>0.44</v>
      </c>
      <c r="B1838">
        <v>94.630300000000005</v>
      </c>
      <c r="C1838">
        <v>4.9860990105009353E-6</v>
      </c>
      <c r="D1838">
        <v>5.879824111468154E-8</v>
      </c>
    </row>
    <row r="1839" spans="1:4" x14ac:dyDescent="0.3">
      <c r="A1839">
        <v>0.44</v>
      </c>
      <c r="B1839">
        <v>100.23699999999999</v>
      </c>
      <c r="C1839">
        <v>4.9897577810733117E-6</v>
      </c>
      <c r="D1839">
        <v>6.4796073533037324E-8</v>
      </c>
    </row>
    <row r="1840" spans="1:4" x14ac:dyDescent="0.3">
      <c r="A1840">
        <v>0.44</v>
      </c>
      <c r="B1840">
        <v>106.17700000000001</v>
      </c>
      <c r="C1840">
        <v>4.9914576957442353E-6</v>
      </c>
      <c r="D1840">
        <v>6.7150202281716019E-8</v>
      </c>
    </row>
    <row r="1841" spans="1:4" x14ac:dyDescent="0.3">
      <c r="A1841">
        <v>0.44</v>
      </c>
      <c r="B1841">
        <v>112.468</v>
      </c>
      <c r="C1841">
        <v>4.9936675625376203E-6</v>
      </c>
      <c r="D1841">
        <v>7.0247584839815851E-8</v>
      </c>
    </row>
    <row r="1842" spans="1:4" x14ac:dyDescent="0.3">
      <c r="A1842">
        <v>0.44</v>
      </c>
      <c r="B1842">
        <v>119.13200000000001</v>
      </c>
      <c r="C1842">
        <v>4.995510613488141E-6</v>
      </c>
      <c r="D1842">
        <v>7.4461914697279561E-8</v>
      </c>
    </row>
    <row r="1843" spans="1:4" x14ac:dyDescent="0.3">
      <c r="A1843">
        <v>0.44</v>
      </c>
      <c r="B1843">
        <v>126.191</v>
      </c>
      <c r="C1843">
        <v>4.9979701320650097E-6</v>
      </c>
      <c r="D1843">
        <v>7.8348572133217482E-8</v>
      </c>
    </row>
    <row r="1844" spans="1:4" x14ac:dyDescent="0.3">
      <c r="A1844">
        <v>0.44</v>
      </c>
      <c r="B1844">
        <v>133.66900000000001</v>
      </c>
      <c r="C1844">
        <v>5.0001857703985966E-6</v>
      </c>
      <c r="D1844">
        <v>8.2731240012084234E-8</v>
      </c>
    </row>
    <row r="1845" spans="1:4" x14ac:dyDescent="0.3">
      <c r="A1845">
        <v>0.44</v>
      </c>
      <c r="B1845">
        <v>141.589</v>
      </c>
      <c r="C1845">
        <v>5.0019104032431798E-6</v>
      </c>
      <c r="D1845">
        <v>8.7780288550043961E-8</v>
      </c>
    </row>
    <row r="1846" spans="1:4" x14ac:dyDescent="0.3">
      <c r="A1846">
        <v>0.44</v>
      </c>
      <c r="B1846">
        <v>149.97900000000001</v>
      </c>
      <c r="C1846">
        <v>5.0039885812981944E-6</v>
      </c>
      <c r="D1846">
        <v>9.3027838138128745E-8</v>
      </c>
    </row>
    <row r="1847" spans="1:4" x14ac:dyDescent="0.3">
      <c r="A1847">
        <v>0.44</v>
      </c>
      <c r="B1847">
        <v>158.86600000000001</v>
      </c>
      <c r="C1847">
        <v>5.0056100541460126E-6</v>
      </c>
      <c r="D1847">
        <v>9.8372510411549777E-8</v>
      </c>
    </row>
    <row r="1848" spans="1:4" x14ac:dyDescent="0.3">
      <c r="A1848">
        <v>0.44</v>
      </c>
      <c r="B1848">
        <v>168.279</v>
      </c>
      <c r="C1848">
        <v>5.00735607414235E-6</v>
      </c>
      <c r="D1848">
        <v>1.0431021770405983E-7</v>
      </c>
    </row>
    <row r="1849" spans="1:4" x14ac:dyDescent="0.3">
      <c r="A1849">
        <v>0.44</v>
      </c>
      <c r="B1849">
        <v>178.25</v>
      </c>
      <c r="C1849">
        <v>5.0089797304569224E-6</v>
      </c>
      <c r="D1849">
        <v>1.1034033138412199E-7</v>
      </c>
    </row>
    <row r="1850" spans="1:4" x14ac:dyDescent="0.3">
      <c r="A1850">
        <v>0.44</v>
      </c>
      <c r="B1850">
        <v>188.81200000000001</v>
      </c>
      <c r="C1850">
        <v>5.0106751035252783E-6</v>
      </c>
      <c r="D1850">
        <v>1.1698869906680764E-7</v>
      </c>
    </row>
    <row r="1851" spans="1:4" x14ac:dyDescent="0.3">
      <c r="A1851">
        <v>0.44</v>
      </c>
      <c r="B1851">
        <v>200</v>
      </c>
      <c r="C1851">
        <v>5.0125130532542874E-6</v>
      </c>
      <c r="D1851">
        <v>1.239238277797753E-7</v>
      </c>
    </row>
    <row r="1852" spans="1:4" x14ac:dyDescent="0.3">
      <c r="A1852">
        <v>0.44</v>
      </c>
      <c r="B1852">
        <v>211.851</v>
      </c>
      <c r="C1852">
        <v>5.0137862700492547E-6</v>
      </c>
      <c r="D1852">
        <v>1.3114822778252443E-7</v>
      </c>
    </row>
    <row r="1853" spans="1:4" x14ac:dyDescent="0.3">
      <c r="A1853">
        <v>0.44</v>
      </c>
      <c r="B1853">
        <v>224.404</v>
      </c>
      <c r="C1853">
        <v>5.0154317993636492E-6</v>
      </c>
      <c r="D1853">
        <v>1.3892259619168194E-7</v>
      </c>
    </row>
    <row r="1854" spans="1:4" x14ac:dyDescent="0.3">
      <c r="A1854">
        <v>0.44</v>
      </c>
      <c r="B1854">
        <v>237.7</v>
      </c>
      <c r="C1854">
        <v>5.0168835924861943E-6</v>
      </c>
      <c r="D1854">
        <v>1.467260036613939E-7</v>
      </c>
    </row>
    <row r="1855" spans="1:4" x14ac:dyDescent="0.3">
      <c r="A1855">
        <v>0.44</v>
      </c>
      <c r="B1855">
        <v>251.785</v>
      </c>
      <c r="C1855">
        <v>5.0185843210730861E-6</v>
      </c>
      <c r="D1855">
        <v>1.5595000077189423E-7</v>
      </c>
    </row>
    <row r="1856" spans="1:4" x14ac:dyDescent="0.3">
      <c r="A1856">
        <v>0.44</v>
      </c>
      <c r="B1856">
        <v>266.70400000000001</v>
      </c>
      <c r="C1856">
        <v>5.0200379401245547E-6</v>
      </c>
      <c r="D1856">
        <v>1.6507717107836167E-7</v>
      </c>
    </row>
    <row r="1857" spans="1:4" x14ac:dyDescent="0.3">
      <c r="A1857">
        <v>0.44</v>
      </c>
      <c r="B1857">
        <v>282.50799999999998</v>
      </c>
      <c r="C1857">
        <v>5.0213682072554019E-6</v>
      </c>
      <c r="D1857">
        <v>1.7487354125108593E-7</v>
      </c>
    </row>
    <row r="1858" spans="1:4" x14ac:dyDescent="0.3">
      <c r="A1858">
        <v>0.44</v>
      </c>
      <c r="B1858">
        <v>299.24700000000001</v>
      </c>
      <c r="C1858">
        <v>5.0229477059121634E-6</v>
      </c>
      <c r="D1858">
        <v>1.8509401231657948E-7</v>
      </c>
    </row>
    <row r="1859" spans="1:4" x14ac:dyDescent="0.3">
      <c r="A1859">
        <v>0.44</v>
      </c>
      <c r="B1859">
        <v>316.97899999999998</v>
      </c>
      <c r="C1859">
        <v>5.0244038541138517E-6</v>
      </c>
      <c r="D1859">
        <v>1.9609958247146929E-7</v>
      </c>
    </row>
    <row r="1860" spans="1:4" x14ac:dyDescent="0.3">
      <c r="A1860">
        <v>0.44</v>
      </c>
      <c r="B1860">
        <v>335.76100000000002</v>
      </c>
      <c r="C1860">
        <v>5.0258253003712529E-6</v>
      </c>
      <c r="D1860">
        <v>2.0774749358455824E-7</v>
      </c>
    </row>
    <row r="1861" spans="1:4" x14ac:dyDescent="0.3">
      <c r="A1861">
        <v>0.44</v>
      </c>
      <c r="B1861">
        <v>355.65600000000001</v>
      </c>
      <c r="C1861">
        <v>5.0273542523924769E-6</v>
      </c>
      <c r="D1861">
        <v>2.2034918165872773E-7</v>
      </c>
    </row>
    <row r="1862" spans="1:4" x14ac:dyDescent="0.3">
      <c r="A1862">
        <v>0.44</v>
      </c>
      <c r="B1862">
        <v>376.73</v>
      </c>
      <c r="C1862">
        <v>5.0289731102727587E-6</v>
      </c>
      <c r="D1862">
        <v>2.3282682589428425E-7</v>
      </c>
    </row>
    <row r="1863" spans="1:4" x14ac:dyDescent="0.3">
      <c r="A1863">
        <v>0.44</v>
      </c>
      <c r="B1863">
        <v>399.05200000000002</v>
      </c>
      <c r="C1863">
        <v>5.0303259226227917E-6</v>
      </c>
      <c r="D1863">
        <v>2.4667033667481508E-7</v>
      </c>
    </row>
    <row r="1864" spans="1:4" x14ac:dyDescent="0.3">
      <c r="A1864">
        <v>0.44</v>
      </c>
      <c r="B1864">
        <v>422.69799999999998</v>
      </c>
      <c r="C1864">
        <v>5.0315903918991193E-6</v>
      </c>
      <c r="D1864">
        <v>2.6143124493728705E-7</v>
      </c>
    </row>
    <row r="1865" spans="1:4" x14ac:dyDescent="0.3">
      <c r="A1865">
        <v>0.44</v>
      </c>
      <c r="B1865">
        <v>447.74400000000003</v>
      </c>
      <c r="C1865">
        <v>5.0331406789878451E-6</v>
      </c>
      <c r="D1865">
        <v>2.7694268375732314E-7</v>
      </c>
    </row>
    <row r="1866" spans="1:4" x14ac:dyDescent="0.3">
      <c r="A1866">
        <v>0.44</v>
      </c>
      <c r="B1866">
        <v>474.27499999999998</v>
      </c>
      <c r="C1866">
        <v>5.0344422318763903E-6</v>
      </c>
      <c r="D1866">
        <v>2.9324435307242858E-7</v>
      </c>
    </row>
    <row r="1867" spans="1:4" x14ac:dyDescent="0.3">
      <c r="A1867">
        <v>0.44</v>
      </c>
      <c r="B1867">
        <v>502.37700000000001</v>
      </c>
      <c r="C1867">
        <v>5.0359764320625701E-6</v>
      </c>
      <c r="D1867">
        <v>3.1049344234295196E-7</v>
      </c>
    </row>
    <row r="1868" spans="1:4" x14ac:dyDescent="0.3">
      <c r="A1868">
        <v>0.44</v>
      </c>
      <c r="B1868">
        <v>532.14499999999998</v>
      </c>
      <c r="C1868">
        <v>5.0372437440209032E-6</v>
      </c>
      <c r="D1868">
        <v>3.2901779313630778E-7</v>
      </c>
    </row>
    <row r="1869" spans="1:4" x14ac:dyDescent="0.3">
      <c r="A1869">
        <v>0.44</v>
      </c>
      <c r="B1869">
        <v>563.67700000000002</v>
      </c>
      <c r="C1869">
        <v>5.0388689782236235E-6</v>
      </c>
      <c r="D1869">
        <v>3.4854627243232843E-7</v>
      </c>
    </row>
    <row r="1870" spans="1:4" x14ac:dyDescent="0.3">
      <c r="A1870">
        <v>0.44</v>
      </c>
      <c r="B1870">
        <v>597.077</v>
      </c>
      <c r="C1870">
        <v>5.0404773845581104E-6</v>
      </c>
      <c r="D1870">
        <v>3.6908470665126319E-7</v>
      </c>
    </row>
    <row r="1871" spans="1:4" x14ac:dyDescent="0.3">
      <c r="A1871">
        <v>0.44</v>
      </c>
      <c r="B1871">
        <v>632.45600000000002</v>
      </c>
      <c r="C1871">
        <v>5.041979490487072E-6</v>
      </c>
      <c r="D1871">
        <v>3.907280209570689E-7</v>
      </c>
    </row>
    <row r="1872" spans="1:4" x14ac:dyDescent="0.3">
      <c r="A1872">
        <v>0.44</v>
      </c>
      <c r="B1872">
        <v>669.93100000000004</v>
      </c>
      <c r="C1872">
        <v>5.0436435809860306E-6</v>
      </c>
      <c r="D1872">
        <v>4.1367010647516673E-7</v>
      </c>
    </row>
    <row r="1873" spans="1:4" x14ac:dyDescent="0.3">
      <c r="A1873">
        <v>0.44</v>
      </c>
      <c r="B1873">
        <v>709.62699999999995</v>
      </c>
      <c r="C1873">
        <v>5.0453445929043709E-6</v>
      </c>
      <c r="D1873">
        <v>4.3799769119152513E-7</v>
      </c>
    </row>
    <row r="1874" spans="1:4" x14ac:dyDescent="0.3">
      <c r="A1874">
        <v>0.44</v>
      </c>
      <c r="B1874">
        <v>751.67499999999995</v>
      </c>
      <c r="C1874">
        <v>5.0464732652619896E-6</v>
      </c>
      <c r="D1874">
        <v>4.6385932751361353E-7</v>
      </c>
    </row>
    <row r="1875" spans="1:4" x14ac:dyDescent="0.3">
      <c r="A1875">
        <v>0.44</v>
      </c>
      <c r="B1875">
        <v>796.21400000000006</v>
      </c>
      <c r="C1875">
        <v>5.0481044615761848E-6</v>
      </c>
      <c r="D1875">
        <v>4.9124742841362593E-7</v>
      </c>
    </row>
    <row r="1876" spans="1:4" x14ac:dyDescent="0.3">
      <c r="A1876">
        <v>0.44</v>
      </c>
      <c r="B1876">
        <v>843.39300000000003</v>
      </c>
      <c r="C1876">
        <v>5.04961111749394E-6</v>
      </c>
      <c r="D1876">
        <v>5.2045572980356656E-7</v>
      </c>
    </row>
    <row r="1877" spans="1:4" x14ac:dyDescent="0.3">
      <c r="A1877">
        <v>0.44</v>
      </c>
      <c r="B1877">
        <v>893.36699999999996</v>
      </c>
      <c r="C1877">
        <v>5.0507237500598172E-6</v>
      </c>
      <c r="D1877">
        <v>5.509107381076224E-7</v>
      </c>
    </row>
    <row r="1878" spans="1:4" x14ac:dyDescent="0.3">
      <c r="A1878">
        <v>0.44</v>
      </c>
      <c r="B1878">
        <v>946.303</v>
      </c>
      <c r="C1878">
        <v>5.0519805375616541E-6</v>
      </c>
      <c r="D1878">
        <v>5.8376985569916444E-7</v>
      </c>
    </row>
    <row r="1879" spans="1:4" x14ac:dyDescent="0.3">
      <c r="A1879">
        <v>0.44</v>
      </c>
      <c r="B1879">
        <v>1002.37</v>
      </c>
      <c r="C1879">
        <v>5.0527888027186947E-6</v>
      </c>
      <c r="D1879">
        <v>6.1790350832102831E-7</v>
      </c>
    </row>
    <row r="1880" spans="1:4" x14ac:dyDescent="0.3">
      <c r="A1880">
        <v>0.44</v>
      </c>
      <c r="B1880">
        <v>1061.77</v>
      </c>
      <c r="C1880">
        <v>5.0537231201748187E-6</v>
      </c>
      <c r="D1880">
        <v>6.5445085954814581E-7</v>
      </c>
    </row>
    <row r="1881" spans="1:4" x14ac:dyDescent="0.3">
      <c r="A1881">
        <v>0.44</v>
      </c>
      <c r="B1881">
        <v>1124.68</v>
      </c>
      <c r="C1881">
        <v>5.0544600372119914E-6</v>
      </c>
      <c r="D1881">
        <v>6.9317096507904184E-7</v>
      </c>
    </row>
    <row r="1882" spans="1:4" x14ac:dyDescent="0.3">
      <c r="A1882">
        <v>0.44</v>
      </c>
      <c r="B1882">
        <v>1191.32</v>
      </c>
      <c r="C1882">
        <v>5.0553230424793114E-6</v>
      </c>
      <c r="D1882">
        <v>7.3427468584562271E-7</v>
      </c>
    </row>
    <row r="1883" spans="1:4" x14ac:dyDescent="0.3">
      <c r="A1883">
        <v>0.44</v>
      </c>
      <c r="B1883">
        <v>1261.9100000000001</v>
      </c>
      <c r="C1883">
        <v>5.0561503657774155E-6</v>
      </c>
      <c r="D1883">
        <v>7.7775327267616268E-7</v>
      </c>
    </row>
    <row r="1884" spans="1:4" x14ac:dyDescent="0.3">
      <c r="A1884">
        <v>0.44</v>
      </c>
      <c r="B1884">
        <v>1336.69</v>
      </c>
      <c r="C1884">
        <v>5.0570499374200058E-6</v>
      </c>
      <c r="D1884">
        <v>8.2384936310541767E-7</v>
      </c>
    </row>
    <row r="1885" spans="1:4" x14ac:dyDescent="0.3">
      <c r="A1885">
        <v>0.44</v>
      </c>
      <c r="B1885">
        <v>1415.89</v>
      </c>
      <c r="C1885">
        <v>5.0578418252911393E-6</v>
      </c>
      <c r="D1885">
        <v>8.7258569740913345E-7</v>
      </c>
    </row>
    <row r="1886" spans="1:4" x14ac:dyDescent="0.3">
      <c r="A1886">
        <v>0.44</v>
      </c>
      <c r="B1886">
        <v>1499.79</v>
      </c>
      <c r="C1886">
        <v>5.0590841489797089E-6</v>
      </c>
      <c r="D1886">
        <v>9.2437567346358521E-7</v>
      </c>
    </row>
    <row r="1887" spans="1:4" x14ac:dyDescent="0.3">
      <c r="A1887">
        <v>0.44</v>
      </c>
      <c r="B1887">
        <v>1588.66</v>
      </c>
      <c r="C1887">
        <v>5.0602730297917818E-6</v>
      </c>
      <c r="D1887">
        <v>9.7918764317153693E-7</v>
      </c>
    </row>
    <row r="1888" spans="1:4" x14ac:dyDescent="0.3">
      <c r="A1888">
        <v>0.44</v>
      </c>
      <c r="B1888">
        <v>1682.79</v>
      </c>
      <c r="C1888">
        <v>5.0614985218640733E-6</v>
      </c>
      <c r="D1888">
        <v>1.0369642826076587E-6</v>
      </c>
    </row>
    <row r="1889" spans="1:4" x14ac:dyDescent="0.3">
      <c r="A1889">
        <v>0.44</v>
      </c>
      <c r="B1889">
        <v>1782.5</v>
      </c>
      <c r="C1889">
        <v>5.0628869282315071E-6</v>
      </c>
      <c r="D1889">
        <v>1.0981568556863163E-6</v>
      </c>
    </row>
    <row r="1890" spans="1:4" x14ac:dyDescent="0.3">
      <c r="A1890">
        <v>0.44</v>
      </c>
      <c r="B1890">
        <v>1888.12</v>
      </c>
      <c r="C1890">
        <v>5.0642219587970105E-6</v>
      </c>
      <c r="D1890">
        <v>1.1628580019696608E-6</v>
      </c>
    </row>
    <row r="1891" spans="1:4" x14ac:dyDescent="0.3">
      <c r="A1891">
        <v>0.44</v>
      </c>
      <c r="B1891">
        <v>2000</v>
      </c>
      <c r="C1891">
        <v>5.0656118598892264E-6</v>
      </c>
      <c r="D1891">
        <v>1.2313135508378814E-6</v>
      </c>
    </row>
    <row r="1892" spans="1:4" x14ac:dyDescent="0.3">
      <c r="A1892">
        <v>0.44</v>
      </c>
      <c r="B1892">
        <v>2118.5100000000002</v>
      </c>
      <c r="C1892">
        <v>5.067327724578753E-6</v>
      </c>
      <c r="D1892">
        <v>1.3037800630050516E-6</v>
      </c>
    </row>
    <row r="1893" spans="1:4" x14ac:dyDescent="0.3">
      <c r="A1893">
        <v>0.44</v>
      </c>
      <c r="B1893">
        <v>2244.04</v>
      </c>
      <c r="C1893">
        <v>5.0690266720515668E-6</v>
      </c>
      <c r="D1893">
        <v>1.3804383593120885E-6</v>
      </c>
    </row>
    <row r="1894" spans="1:4" x14ac:dyDescent="0.3">
      <c r="A1894">
        <v>0.44</v>
      </c>
      <c r="B1894">
        <v>2377</v>
      </c>
      <c r="C1894">
        <v>5.0708715000555971E-6</v>
      </c>
      <c r="D1894">
        <v>1.4618582031124242E-6</v>
      </c>
    </row>
    <row r="1895" spans="1:4" x14ac:dyDescent="0.3">
      <c r="A1895">
        <v>0.44</v>
      </c>
      <c r="B1895">
        <v>2517.85</v>
      </c>
      <c r="C1895">
        <v>5.0729892805341513E-6</v>
      </c>
      <c r="D1895">
        <v>1.5479710352417232E-6</v>
      </c>
    </row>
    <row r="1896" spans="1:4" x14ac:dyDescent="0.3">
      <c r="A1896">
        <v>0.44</v>
      </c>
      <c r="B1896">
        <v>2667.04</v>
      </c>
      <c r="C1896">
        <v>5.0750907073587364E-6</v>
      </c>
      <c r="D1896">
        <v>1.6388624943976572E-6</v>
      </c>
    </row>
    <row r="1897" spans="1:4" x14ac:dyDescent="0.3">
      <c r="A1897">
        <v>0.44</v>
      </c>
      <c r="B1897">
        <v>2825.08</v>
      </c>
      <c r="C1897">
        <v>5.0773208470005662E-6</v>
      </c>
      <c r="D1897">
        <v>1.7352217699355966E-6</v>
      </c>
    </row>
    <row r="1898" spans="1:4" x14ac:dyDescent="0.3">
      <c r="A1898">
        <v>0.44</v>
      </c>
      <c r="B1898">
        <v>2992.47</v>
      </c>
      <c r="C1898">
        <v>5.0796437247814601E-6</v>
      </c>
      <c r="D1898">
        <v>1.8373233421238304E-6</v>
      </c>
    </row>
    <row r="1899" spans="1:4" x14ac:dyDescent="0.3">
      <c r="A1899">
        <v>0.44</v>
      </c>
      <c r="B1899">
        <v>3169.79</v>
      </c>
      <c r="C1899">
        <v>5.082168633335056E-6</v>
      </c>
      <c r="D1899">
        <v>1.9450737361708121E-6</v>
      </c>
    </row>
    <row r="1900" spans="1:4" x14ac:dyDescent="0.3">
      <c r="A1900">
        <v>0.44</v>
      </c>
      <c r="B1900">
        <v>3357.61</v>
      </c>
      <c r="C1900">
        <v>5.0848233998450126E-6</v>
      </c>
      <c r="D1900">
        <v>2.0593645532008885E-6</v>
      </c>
    </row>
    <row r="1901" spans="1:4" x14ac:dyDescent="0.3">
      <c r="A1901">
        <v>0.44</v>
      </c>
      <c r="B1901">
        <v>3556.56</v>
      </c>
      <c r="C1901">
        <v>5.0873898837074043E-6</v>
      </c>
      <c r="D1901">
        <v>2.1803080436385491E-6</v>
      </c>
    </row>
    <row r="1902" spans="1:4" x14ac:dyDescent="0.3">
      <c r="A1902">
        <v>0.44</v>
      </c>
      <c r="B1902">
        <v>3767.3</v>
      </c>
      <c r="C1902">
        <v>5.0904147404198659E-6</v>
      </c>
      <c r="D1902">
        <v>2.3081382997966752E-6</v>
      </c>
    </row>
    <row r="1903" spans="1:4" x14ac:dyDescent="0.3">
      <c r="A1903">
        <v>0.44</v>
      </c>
      <c r="B1903">
        <v>3990.52</v>
      </c>
      <c r="C1903">
        <v>5.0936074926816628E-6</v>
      </c>
      <c r="D1903">
        <v>2.4434700403868219E-6</v>
      </c>
    </row>
    <row r="1904" spans="1:4" x14ac:dyDescent="0.3">
      <c r="A1904">
        <v>0.44</v>
      </c>
      <c r="B1904">
        <v>4226.9799999999996</v>
      </c>
      <c r="C1904">
        <v>5.0967128608221144E-6</v>
      </c>
      <c r="D1904">
        <v>2.5864571852650241E-6</v>
      </c>
    </row>
    <row r="1905" spans="1:4" x14ac:dyDescent="0.3">
      <c r="A1905">
        <v>0.44</v>
      </c>
      <c r="B1905">
        <v>4477.4399999999996</v>
      </c>
      <c r="C1905">
        <v>5.100206353289152E-6</v>
      </c>
      <c r="D1905">
        <v>2.7381623673764941E-6</v>
      </c>
    </row>
    <row r="1906" spans="1:4" x14ac:dyDescent="0.3">
      <c r="A1906">
        <v>0.44</v>
      </c>
      <c r="B1906">
        <v>4742.75</v>
      </c>
      <c r="C1906">
        <v>5.1039612457732925E-6</v>
      </c>
      <c r="D1906">
        <v>2.8984223202638759E-6</v>
      </c>
    </row>
    <row r="1907" spans="1:4" x14ac:dyDescent="0.3">
      <c r="A1907">
        <v>0.44</v>
      </c>
      <c r="B1907">
        <v>5023.7700000000004</v>
      </c>
      <c r="C1907">
        <v>5.1079786828946011E-6</v>
      </c>
      <c r="D1907">
        <v>3.068001025936189E-6</v>
      </c>
    </row>
    <row r="1908" spans="1:4" x14ac:dyDescent="0.3">
      <c r="A1908">
        <v>0.44</v>
      </c>
      <c r="B1908">
        <v>5321.45</v>
      </c>
      <c r="C1908">
        <v>5.1120576135244142E-6</v>
      </c>
      <c r="D1908">
        <v>3.2482437823577536E-6</v>
      </c>
    </row>
    <row r="1909" spans="1:4" x14ac:dyDescent="0.3">
      <c r="A1909">
        <v>0.44</v>
      </c>
      <c r="B1909">
        <v>5636.77</v>
      </c>
      <c r="C1909">
        <v>5.1163456657681483E-6</v>
      </c>
      <c r="D1909">
        <v>3.4376243542040108E-6</v>
      </c>
    </row>
    <row r="1910" spans="1:4" x14ac:dyDescent="0.3">
      <c r="A1910">
        <v>0.44</v>
      </c>
      <c r="B1910">
        <v>5970.77</v>
      </c>
      <c r="C1910">
        <v>5.1209914924333266E-6</v>
      </c>
      <c r="D1910">
        <v>3.6382022063507465E-6</v>
      </c>
    </row>
    <row r="1911" spans="1:4" x14ac:dyDescent="0.3">
      <c r="A1911">
        <v>0.44</v>
      </c>
      <c r="B1911">
        <v>6324.56</v>
      </c>
      <c r="C1911">
        <v>5.1257381961772374E-6</v>
      </c>
      <c r="D1911">
        <v>3.8511655705839309E-6</v>
      </c>
    </row>
    <row r="1912" spans="1:4" x14ac:dyDescent="0.3">
      <c r="A1912">
        <v>0.44</v>
      </c>
      <c r="B1912">
        <v>6699.31</v>
      </c>
      <c r="C1912">
        <v>5.1306233586271583E-6</v>
      </c>
      <c r="D1912">
        <v>4.0760583935911807E-6</v>
      </c>
    </row>
    <row r="1913" spans="1:4" x14ac:dyDescent="0.3">
      <c r="A1913">
        <v>0.44</v>
      </c>
      <c r="B1913">
        <v>7096.27</v>
      </c>
      <c r="C1913">
        <v>5.1361117470341399E-6</v>
      </c>
      <c r="D1913">
        <v>4.3153788177733961E-6</v>
      </c>
    </row>
    <row r="1914" spans="1:4" x14ac:dyDescent="0.3">
      <c r="A1914">
        <v>0.44</v>
      </c>
      <c r="B1914">
        <v>7516.75</v>
      </c>
      <c r="C1914">
        <v>5.1415560864328679E-6</v>
      </c>
      <c r="D1914">
        <v>4.5653937099956215E-6</v>
      </c>
    </row>
    <row r="1915" spans="1:4" x14ac:dyDescent="0.3">
      <c r="A1915">
        <v>0.44</v>
      </c>
      <c r="B1915">
        <v>7962.14</v>
      </c>
      <c r="C1915">
        <v>5.1471983925300585E-6</v>
      </c>
      <c r="D1915">
        <v>4.8311926987593887E-6</v>
      </c>
    </row>
    <row r="1916" spans="1:4" x14ac:dyDescent="0.3">
      <c r="A1916">
        <v>0.44</v>
      </c>
      <c r="B1916">
        <v>8433.93</v>
      </c>
      <c r="C1916">
        <v>5.1531520394614807E-6</v>
      </c>
      <c r="D1916">
        <v>5.113373261741997E-6</v>
      </c>
    </row>
    <row r="1917" spans="1:4" x14ac:dyDescent="0.3">
      <c r="A1917">
        <v>0.44</v>
      </c>
      <c r="B1917">
        <v>8933.67</v>
      </c>
      <c r="C1917">
        <v>5.1590820187934268E-6</v>
      </c>
      <c r="D1917">
        <v>5.4112388340734479E-6</v>
      </c>
    </row>
    <row r="1918" spans="1:4" x14ac:dyDescent="0.3">
      <c r="A1918">
        <v>0.44</v>
      </c>
      <c r="B1918">
        <v>9463.0300000000007</v>
      </c>
      <c r="C1918">
        <v>5.1652884727271075E-6</v>
      </c>
      <c r="D1918">
        <v>5.7267960701864501E-6</v>
      </c>
    </row>
    <row r="1919" spans="1:4" x14ac:dyDescent="0.3">
      <c r="A1919">
        <v>0.44</v>
      </c>
      <c r="B1919">
        <v>10023.700000000001</v>
      </c>
      <c r="C1919">
        <v>5.1713969694854452E-6</v>
      </c>
      <c r="D1919">
        <v>6.0605075124603158E-6</v>
      </c>
    </row>
    <row r="1920" spans="1:4" x14ac:dyDescent="0.3">
      <c r="A1920">
        <v>0.44</v>
      </c>
      <c r="B1920">
        <v>10617.7</v>
      </c>
      <c r="C1920">
        <v>5.1779160675010538E-6</v>
      </c>
      <c r="D1920">
        <v>6.4139681895662572E-6</v>
      </c>
    </row>
    <row r="1921" spans="1:4" x14ac:dyDescent="0.3">
      <c r="A1921">
        <v>0.44</v>
      </c>
      <c r="B1921">
        <v>11246.8</v>
      </c>
      <c r="C1921">
        <v>5.1843003248900414E-6</v>
      </c>
      <c r="D1921">
        <v>6.7883909697517543E-6</v>
      </c>
    </row>
    <row r="1922" spans="1:4" x14ac:dyDescent="0.3">
      <c r="A1922">
        <v>0.44</v>
      </c>
      <c r="B1922">
        <v>11913.2</v>
      </c>
      <c r="C1922">
        <v>5.1907761795058333E-6</v>
      </c>
      <c r="D1922">
        <v>7.1840472614176732E-6</v>
      </c>
    </row>
    <row r="1923" spans="1:4" x14ac:dyDescent="0.3">
      <c r="A1923">
        <v>0.44</v>
      </c>
      <c r="B1923">
        <v>12619.1</v>
      </c>
      <c r="C1923">
        <v>5.1973252523828529E-6</v>
      </c>
      <c r="D1923">
        <v>7.6025321163112428E-6</v>
      </c>
    </row>
    <row r="1924" spans="1:4" x14ac:dyDescent="0.3">
      <c r="A1924">
        <v>0.44</v>
      </c>
      <c r="B1924">
        <v>13366.9</v>
      </c>
      <c r="C1924">
        <v>5.2036812771430084E-6</v>
      </c>
      <c r="D1924">
        <v>8.0465032214283239E-6</v>
      </c>
    </row>
    <row r="1925" spans="1:4" x14ac:dyDescent="0.3">
      <c r="A1925">
        <v>0.44</v>
      </c>
      <c r="B1925">
        <v>14158.9</v>
      </c>
      <c r="C1925">
        <v>5.210014667362276E-6</v>
      </c>
      <c r="D1925">
        <v>8.5162915825029439E-6</v>
      </c>
    </row>
    <row r="1926" spans="1:4" x14ac:dyDescent="0.3">
      <c r="A1926">
        <v>0.44</v>
      </c>
      <c r="B1926">
        <v>14997.9</v>
      </c>
      <c r="C1926">
        <v>5.2164783732430436E-6</v>
      </c>
      <c r="D1926">
        <v>9.0120182173382395E-6</v>
      </c>
    </row>
    <row r="1927" spans="1:4" x14ac:dyDescent="0.3">
      <c r="A1927">
        <v>0.44</v>
      </c>
      <c r="B1927">
        <v>15886.6</v>
      </c>
      <c r="C1927">
        <v>5.2226126552174448E-6</v>
      </c>
      <c r="D1927">
        <v>9.5367377919803501E-6</v>
      </c>
    </row>
    <row r="1928" spans="1:4" x14ac:dyDescent="0.3">
      <c r="A1928">
        <v>0.44</v>
      </c>
      <c r="B1928">
        <v>16827.900000000001</v>
      </c>
      <c r="C1928">
        <v>5.228953762300147E-6</v>
      </c>
      <c r="D1928">
        <v>1.0093418060714149E-5</v>
      </c>
    </row>
    <row r="1929" spans="1:4" x14ac:dyDescent="0.3">
      <c r="A1929">
        <v>0.44</v>
      </c>
      <c r="B1929">
        <v>17825</v>
      </c>
      <c r="C1929">
        <v>5.2352138601122117E-6</v>
      </c>
      <c r="D1929">
        <v>1.0682870439136036E-5</v>
      </c>
    </row>
    <row r="1930" spans="1:4" x14ac:dyDescent="0.3">
      <c r="A1930">
        <v>0.44</v>
      </c>
      <c r="B1930">
        <v>18881.2</v>
      </c>
      <c r="C1930">
        <v>5.2409477485086154E-6</v>
      </c>
      <c r="D1930">
        <v>1.1308024110229385E-5</v>
      </c>
    </row>
    <row r="1931" spans="1:4" x14ac:dyDescent="0.3">
      <c r="A1931">
        <v>0.44</v>
      </c>
      <c r="B1931">
        <v>20000</v>
      </c>
      <c r="C1931">
        <v>5.2468491719605032E-6</v>
      </c>
      <c r="D1931">
        <v>1.1969772304911717E-5</v>
      </c>
    </row>
    <row r="1932" spans="1:4" x14ac:dyDescent="0.3">
      <c r="A1932">
        <v>0.44</v>
      </c>
      <c r="B1932">
        <v>21185.1</v>
      </c>
      <c r="C1932">
        <v>5.252103893519745E-6</v>
      </c>
      <c r="D1932">
        <v>1.2670288903715662E-5</v>
      </c>
    </row>
    <row r="1933" spans="1:4" x14ac:dyDescent="0.3">
      <c r="A1933">
        <v>0.44</v>
      </c>
      <c r="B1933">
        <v>22440.400000000001</v>
      </c>
      <c r="C1933">
        <v>5.2574469458790603E-6</v>
      </c>
      <c r="D1933">
        <v>1.3412797162671405E-5</v>
      </c>
    </row>
    <row r="1934" spans="1:4" x14ac:dyDescent="0.3">
      <c r="A1934">
        <v>0.44</v>
      </c>
      <c r="B1934">
        <v>23770</v>
      </c>
      <c r="C1934">
        <v>5.2625865137215822E-6</v>
      </c>
      <c r="D1934">
        <v>1.4198532964305264E-5</v>
      </c>
    </row>
    <row r="1935" spans="1:4" x14ac:dyDescent="0.3">
      <c r="A1935">
        <v>0.44</v>
      </c>
      <c r="B1935">
        <v>25178.5</v>
      </c>
      <c r="C1935">
        <v>5.267501847507557E-6</v>
      </c>
      <c r="D1935">
        <v>1.503161748736516E-5</v>
      </c>
    </row>
    <row r="1936" spans="1:4" x14ac:dyDescent="0.3">
      <c r="A1936">
        <v>0.44</v>
      </c>
      <c r="B1936">
        <v>26670.400000000001</v>
      </c>
      <c r="C1936">
        <v>5.2722112202872879E-6</v>
      </c>
      <c r="D1936">
        <v>1.5913460201011001E-5</v>
      </c>
    </row>
    <row r="1937" spans="1:4" x14ac:dyDescent="0.3">
      <c r="A1937">
        <v>0.44</v>
      </c>
      <c r="B1937">
        <v>28250.799999999999</v>
      </c>
      <c r="C1937">
        <v>5.2764000510977691E-6</v>
      </c>
      <c r="D1937">
        <v>1.6846665828340512E-5</v>
      </c>
    </row>
    <row r="1938" spans="1:4" x14ac:dyDescent="0.3">
      <c r="A1938">
        <v>0.44</v>
      </c>
      <c r="B1938">
        <v>29924.7</v>
      </c>
      <c r="C1938">
        <v>5.2806347850240093E-6</v>
      </c>
      <c r="D1938">
        <v>1.783551913280055E-5</v>
      </c>
    </row>
    <row r="1939" spans="1:4" x14ac:dyDescent="0.3">
      <c r="A1939">
        <v>0.44</v>
      </c>
      <c r="B1939">
        <v>31697.9</v>
      </c>
      <c r="C1939">
        <v>5.2835402885044529E-6</v>
      </c>
      <c r="D1939">
        <v>1.8884751877703788E-5</v>
      </c>
    </row>
    <row r="1940" spans="1:4" x14ac:dyDescent="0.3">
      <c r="A1940">
        <v>0.44</v>
      </c>
      <c r="B1940">
        <v>33576.1</v>
      </c>
      <c r="C1940">
        <v>5.2872356767328438E-6</v>
      </c>
      <c r="D1940">
        <v>1.99938929921385E-5</v>
      </c>
    </row>
    <row r="1941" spans="1:4" x14ac:dyDescent="0.3">
      <c r="A1941">
        <v>0.44</v>
      </c>
      <c r="B1941">
        <v>35565.599999999999</v>
      </c>
      <c r="C1941">
        <v>5.2910938233919655E-6</v>
      </c>
      <c r="D1941">
        <v>2.117015740653314E-5</v>
      </c>
    </row>
    <row r="1942" spans="1:4" x14ac:dyDescent="0.3">
      <c r="A1942">
        <v>0.44</v>
      </c>
      <c r="B1942">
        <v>37673</v>
      </c>
      <c r="C1942">
        <v>5.2937347781956803E-6</v>
      </c>
      <c r="D1942">
        <v>2.241597788220099E-5</v>
      </c>
    </row>
    <row r="1943" spans="1:4" x14ac:dyDescent="0.3">
      <c r="A1943">
        <v>0.44</v>
      </c>
      <c r="B1943">
        <v>39905.199999999997</v>
      </c>
      <c r="C1943">
        <v>5.2965560200321317E-6</v>
      </c>
      <c r="D1943">
        <v>2.3734678212268271E-5</v>
      </c>
    </row>
    <row r="1944" spans="1:4" x14ac:dyDescent="0.3">
      <c r="A1944">
        <v>0.44</v>
      </c>
      <c r="B1944">
        <v>42269.8</v>
      </c>
      <c r="C1944">
        <v>5.2992419504416014E-6</v>
      </c>
      <c r="D1944">
        <v>2.5134732936223439E-5</v>
      </c>
    </row>
    <row r="1945" spans="1:4" x14ac:dyDescent="0.3">
      <c r="A1945">
        <v>0.44</v>
      </c>
      <c r="B1945">
        <v>44774.400000000001</v>
      </c>
      <c r="C1945">
        <v>5.3017130401290805E-6</v>
      </c>
      <c r="D1945">
        <v>2.6614371558354555E-5</v>
      </c>
    </row>
    <row r="1946" spans="1:4" x14ac:dyDescent="0.3">
      <c r="A1946">
        <v>0.44</v>
      </c>
      <c r="B1946">
        <v>47427.5</v>
      </c>
      <c r="C1946">
        <v>5.3033155371577908E-6</v>
      </c>
      <c r="D1946">
        <v>2.8183189531133495E-5</v>
      </c>
    </row>
    <row r="1947" spans="1:4" x14ac:dyDescent="0.3">
      <c r="A1947">
        <v>0.44</v>
      </c>
      <c r="B1947">
        <v>50237.7</v>
      </c>
      <c r="C1947">
        <v>5.3049586072426134E-6</v>
      </c>
      <c r="D1947">
        <v>2.9841301379639755E-5</v>
      </c>
    </row>
    <row r="1948" spans="1:4" x14ac:dyDescent="0.3">
      <c r="A1948">
        <v>0.44</v>
      </c>
      <c r="B1948">
        <v>53214.5</v>
      </c>
      <c r="C1948">
        <v>5.3065036254315657E-6</v>
      </c>
      <c r="D1948">
        <v>3.1606901708320155E-5</v>
      </c>
    </row>
    <row r="1949" spans="1:4" x14ac:dyDescent="0.3">
      <c r="A1949">
        <v>0.44</v>
      </c>
      <c r="B1949">
        <v>56367.7</v>
      </c>
      <c r="C1949">
        <v>5.3089219977851226E-6</v>
      </c>
      <c r="D1949">
        <v>3.3474347981680172E-5</v>
      </c>
    </row>
    <row r="1950" spans="1:4" x14ac:dyDescent="0.3">
      <c r="A1950">
        <v>0.44</v>
      </c>
      <c r="B1950">
        <v>59707.7</v>
      </c>
      <c r="C1950">
        <v>5.3091004896095165E-6</v>
      </c>
      <c r="D1950">
        <v>3.5447395359084373E-5</v>
      </c>
    </row>
    <row r="1951" spans="1:4" x14ac:dyDescent="0.3">
      <c r="A1951">
        <v>0.44</v>
      </c>
      <c r="B1951">
        <v>63245.599999999999</v>
      </c>
      <c r="C1951">
        <v>5.3119182833785528E-6</v>
      </c>
      <c r="D1951">
        <v>3.7541424705718475E-5</v>
      </c>
    </row>
    <row r="1952" spans="1:4" x14ac:dyDescent="0.3">
      <c r="A1952">
        <v>0.44</v>
      </c>
      <c r="B1952">
        <v>66993.100000000006</v>
      </c>
      <c r="C1952">
        <v>5.3142621068137027E-6</v>
      </c>
      <c r="D1952">
        <v>3.9759512800419793E-5</v>
      </c>
    </row>
    <row r="1953" spans="1:4" x14ac:dyDescent="0.3">
      <c r="A1953">
        <v>0.44</v>
      </c>
      <c r="B1953">
        <v>70962.7</v>
      </c>
      <c r="C1953">
        <v>5.3137454934964081E-6</v>
      </c>
      <c r="D1953">
        <v>4.2107447315330767E-5</v>
      </c>
    </row>
    <row r="1954" spans="1:4" x14ac:dyDescent="0.3">
      <c r="A1954">
        <v>0.44</v>
      </c>
      <c r="B1954">
        <v>75167.5</v>
      </c>
      <c r="C1954">
        <v>5.3159318519631246E-6</v>
      </c>
      <c r="D1954">
        <v>4.459847796158855E-5</v>
      </c>
    </row>
    <row r="1955" spans="1:4" x14ac:dyDescent="0.3">
      <c r="A1955">
        <v>0.44</v>
      </c>
      <c r="B1955">
        <v>79621.399999999994</v>
      </c>
      <c r="C1955">
        <v>5.3160113898095764E-6</v>
      </c>
      <c r="D1955">
        <v>4.7233109133442585E-5</v>
      </c>
    </row>
    <row r="1956" spans="1:4" x14ac:dyDescent="0.3">
      <c r="A1956">
        <v>0.44</v>
      </c>
      <c r="B1956">
        <v>84339.3</v>
      </c>
      <c r="C1956">
        <v>5.3166477782756342E-6</v>
      </c>
      <c r="D1956">
        <v>5.002548001048646E-5</v>
      </c>
    </row>
    <row r="1957" spans="1:4" x14ac:dyDescent="0.3">
      <c r="A1957">
        <v>0.44</v>
      </c>
      <c r="B1957">
        <v>89336.7</v>
      </c>
      <c r="C1957">
        <v>5.3173837924028029E-6</v>
      </c>
      <c r="D1957">
        <v>5.2983863574925054E-5</v>
      </c>
    </row>
    <row r="1958" spans="1:4" x14ac:dyDescent="0.3">
      <c r="A1958">
        <v>0.44</v>
      </c>
      <c r="B1958">
        <v>94630.3</v>
      </c>
      <c r="C1958">
        <v>5.3175827501219092E-6</v>
      </c>
      <c r="D1958">
        <v>5.6119030523990808E-5</v>
      </c>
    </row>
    <row r="1959" spans="1:4" x14ac:dyDescent="0.3">
      <c r="A1959">
        <v>0.44</v>
      </c>
      <c r="B1959">
        <v>100237</v>
      </c>
      <c r="C1959">
        <v>5.3170257060237245E-6</v>
      </c>
      <c r="D1959">
        <v>5.9439990837238888E-5</v>
      </c>
    </row>
    <row r="1960" spans="1:4" x14ac:dyDescent="0.3">
      <c r="A1960">
        <v>0.44</v>
      </c>
      <c r="B1960">
        <v>106177</v>
      </c>
      <c r="C1960">
        <v>5.3178812146182436E-6</v>
      </c>
      <c r="D1960">
        <v>6.2954592185783152E-5</v>
      </c>
    </row>
    <row r="1961" spans="1:4" x14ac:dyDescent="0.3">
      <c r="A1961">
        <v>0.44</v>
      </c>
      <c r="B1961">
        <v>112468</v>
      </c>
      <c r="C1961">
        <v>5.3182394162425555E-6</v>
      </c>
      <c r="D1961">
        <v>6.6677304922925192E-5</v>
      </c>
    </row>
    <row r="1962" spans="1:4" x14ac:dyDescent="0.3">
      <c r="A1962">
        <v>0.44</v>
      </c>
      <c r="B1962">
        <v>119132</v>
      </c>
      <c r="C1962">
        <v>5.319015685329098E-6</v>
      </c>
      <c r="D1962">
        <v>7.0622144336519803E-5</v>
      </c>
    </row>
    <row r="1963" spans="1:4" x14ac:dyDescent="0.3">
      <c r="A1963">
        <v>0.44</v>
      </c>
      <c r="B1963">
        <v>126191</v>
      </c>
      <c r="C1963">
        <v>5.3192346739941453E-6</v>
      </c>
      <c r="D1963">
        <v>7.4803338411962971E-5</v>
      </c>
    </row>
    <row r="1964" spans="1:4" x14ac:dyDescent="0.3">
      <c r="A1964">
        <v>0.44</v>
      </c>
      <c r="B1964">
        <v>133669</v>
      </c>
      <c r="C1964">
        <v>5.3190355926444648E-6</v>
      </c>
      <c r="D1964">
        <v>7.9235231345037104E-5</v>
      </c>
    </row>
    <row r="1965" spans="1:4" x14ac:dyDescent="0.3">
      <c r="A1965">
        <v>0.44</v>
      </c>
      <c r="B1965">
        <v>141589</v>
      </c>
      <c r="C1965">
        <v>5.3199913190527907E-6</v>
      </c>
      <c r="D1965">
        <v>8.3924642049717095E-5</v>
      </c>
    </row>
    <row r="1966" spans="1:4" x14ac:dyDescent="0.3">
      <c r="A1966">
        <v>0.44</v>
      </c>
      <c r="B1966">
        <v>149979</v>
      </c>
      <c r="C1966">
        <v>5.3185976661255777E-6</v>
      </c>
      <c r="D1966">
        <v>8.8890296376045705E-5</v>
      </c>
    </row>
    <row r="1967" spans="1:4" x14ac:dyDescent="0.3">
      <c r="A1967">
        <v>0.44</v>
      </c>
      <c r="B1967">
        <v>158866</v>
      </c>
      <c r="C1967">
        <v>5.3189360575577363E-6</v>
      </c>
      <c r="D1967">
        <v>9.4158706375313821E-5</v>
      </c>
    </row>
    <row r="1968" spans="1:4" x14ac:dyDescent="0.3">
      <c r="A1968">
        <v>0.44</v>
      </c>
      <c r="B1968">
        <v>168279</v>
      </c>
      <c r="C1968">
        <v>5.318557858199569E-6</v>
      </c>
      <c r="D1968">
        <v>9.9734959795649768E-5</v>
      </c>
    </row>
    <row r="1969" spans="1:4" x14ac:dyDescent="0.3">
      <c r="A1969">
        <v>0.44</v>
      </c>
      <c r="B1969">
        <v>178250</v>
      </c>
      <c r="C1969">
        <v>5.318319023156821E-6</v>
      </c>
      <c r="D1969">
        <v>1.0563491372951364E-4</v>
      </c>
    </row>
    <row r="1970" spans="1:4" x14ac:dyDescent="0.3">
      <c r="A1970">
        <v>0.44</v>
      </c>
      <c r="B1970">
        <v>188812</v>
      </c>
      <c r="C1970">
        <v>5.3159716205888365E-6</v>
      </c>
      <c r="D1970">
        <v>1.1188701426453742E-4</v>
      </c>
    </row>
    <row r="1971" spans="1:4" x14ac:dyDescent="0.3">
      <c r="A1971">
        <v>0.44</v>
      </c>
      <c r="B1971">
        <v>200000</v>
      </c>
      <c r="C1971">
        <v>5.3152558763518501E-6</v>
      </c>
      <c r="D1971">
        <v>1.1851185089181379E-4</v>
      </c>
    </row>
    <row r="1972" spans="1:4" x14ac:dyDescent="0.3">
      <c r="A1972">
        <v>0.44</v>
      </c>
      <c r="B1972">
        <v>211851</v>
      </c>
      <c r="C1972">
        <v>5.3148583239394369E-6</v>
      </c>
      <c r="D1972">
        <v>1.255231767358089E-4</v>
      </c>
    </row>
    <row r="1973" spans="1:4" x14ac:dyDescent="0.3">
      <c r="A1973">
        <v>0.44</v>
      </c>
      <c r="B1973">
        <v>224404</v>
      </c>
      <c r="C1973">
        <v>5.3146595700334754E-6</v>
      </c>
      <c r="D1973">
        <v>1.3296101579694596E-4</v>
      </c>
    </row>
    <row r="1974" spans="1:4" x14ac:dyDescent="0.3">
      <c r="A1974">
        <v>0.44</v>
      </c>
      <c r="B1974">
        <v>237700</v>
      </c>
      <c r="C1974">
        <v>5.3221429597206403E-6</v>
      </c>
      <c r="D1974">
        <v>1.4082026904699293E-4</v>
      </c>
    </row>
    <row r="1975" spans="1:4" x14ac:dyDescent="0.3">
      <c r="A1975">
        <v>0.44</v>
      </c>
      <c r="B1975">
        <v>251785</v>
      </c>
      <c r="C1975">
        <v>5.3221828213319114E-6</v>
      </c>
      <c r="D1975">
        <v>1.4915060916590451E-4</v>
      </c>
    </row>
    <row r="1976" spans="1:4" x14ac:dyDescent="0.3">
      <c r="A1976">
        <v>0.44</v>
      </c>
      <c r="B1976">
        <v>266704</v>
      </c>
      <c r="C1976">
        <v>5.3210071547533857E-6</v>
      </c>
      <c r="D1976">
        <v>1.5799150377211299E-4</v>
      </c>
    </row>
    <row r="1977" spans="1:4" x14ac:dyDescent="0.3">
      <c r="A1977">
        <v>0.44</v>
      </c>
      <c r="B1977">
        <v>282508</v>
      </c>
      <c r="C1977">
        <v>5.3208876245360534E-6</v>
      </c>
      <c r="D1977">
        <v>1.6735504650968795E-4</v>
      </c>
    </row>
    <row r="1978" spans="1:4" x14ac:dyDescent="0.3">
      <c r="A1978">
        <v>0.44</v>
      </c>
      <c r="B1978">
        <v>299247</v>
      </c>
      <c r="C1978">
        <v>5.3149974605189445E-6</v>
      </c>
      <c r="D1978">
        <v>1.7725969810778467E-4</v>
      </c>
    </row>
    <row r="1979" spans="1:4" x14ac:dyDescent="0.3">
      <c r="A1979">
        <v>0.44</v>
      </c>
      <c r="B1979">
        <v>316979</v>
      </c>
      <c r="C1979">
        <v>5.3188763382937743E-6</v>
      </c>
      <c r="D1979">
        <v>1.8775670329453122E-4</v>
      </c>
    </row>
    <row r="1980" spans="1:4" x14ac:dyDescent="0.3">
      <c r="A1980">
        <v>0.44</v>
      </c>
      <c r="B1980">
        <v>335761</v>
      </c>
      <c r="C1980">
        <v>5.3162102448391E-6</v>
      </c>
      <c r="D1980">
        <v>1.9886842784514093E-4</v>
      </c>
    </row>
    <row r="1981" spans="1:4" x14ac:dyDescent="0.3">
      <c r="A1981">
        <v>0.44</v>
      </c>
      <c r="B1981">
        <v>355656</v>
      </c>
      <c r="C1981">
        <v>5.3141230087313665E-6</v>
      </c>
      <c r="D1981">
        <v>2.1062659197791406E-4</v>
      </c>
    </row>
    <row r="1982" spans="1:4" x14ac:dyDescent="0.3">
      <c r="A1982">
        <v>0.44</v>
      </c>
      <c r="B1982">
        <v>376730</v>
      </c>
      <c r="C1982">
        <v>5.3159318519631254E-6</v>
      </c>
      <c r="D1982">
        <v>2.231006504452697E-4</v>
      </c>
    </row>
    <row r="1983" spans="1:4" x14ac:dyDescent="0.3">
      <c r="A1983">
        <v>0.44</v>
      </c>
      <c r="B1983">
        <v>399052</v>
      </c>
      <c r="C1983">
        <v>5.3089616615977893E-6</v>
      </c>
      <c r="D1983">
        <v>2.3632247662125851E-4</v>
      </c>
    </row>
    <row r="1984" spans="1:4" x14ac:dyDescent="0.3">
      <c r="A1984">
        <v>0.44</v>
      </c>
      <c r="B1984">
        <v>422698</v>
      </c>
      <c r="C1984">
        <v>5.3050972259728087E-6</v>
      </c>
      <c r="D1984">
        <v>2.5030324246161562E-4</v>
      </c>
    </row>
    <row r="1985" spans="1:4" x14ac:dyDescent="0.3">
      <c r="A1985">
        <v>0.44</v>
      </c>
      <c r="B1985">
        <v>447744</v>
      </c>
      <c r="C1985">
        <v>5.3014559394314349E-6</v>
      </c>
      <c r="D1985">
        <v>2.6512503996081022E-4</v>
      </c>
    </row>
    <row r="1986" spans="1:4" x14ac:dyDescent="0.3">
      <c r="A1986">
        <v>0.44</v>
      </c>
      <c r="B1986">
        <v>474275</v>
      </c>
      <c r="C1986">
        <v>5.299103637527617E-6</v>
      </c>
      <c r="D1986">
        <v>2.8082110458156693E-4</v>
      </c>
    </row>
    <row r="1987" spans="1:4" x14ac:dyDescent="0.3">
      <c r="A1987">
        <v>0.44</v>
      </c>
      <c r="B1987">
        <v>502377</v>
      </c>
      <c r="C1987">
        <v>5.2865276491008587E-6</v>
      </c>
      <c r="D1987">
        <v>2.9739965233014786E-4</v>
      </c>
    </row>
    <row r="1988" spans="1:4" x14ac:dyDescent="0.3">
      <c r="A1988">
        <v>0.44</v>
      </c>
      <c r="B1988">
        <v>532145</v>
      </c>
      <c r="C1988">
        <v>5.2854266496202202E-6</v>
      </c>
      <c r="D1988">
        <v>3.1498378886015723E-4</v>
      </c>
    </row>
    <row r="1989" spans="1:4" x14ac:dyDescent="0.3">
      <c r="A1989">
        <v>0.44</v>
      </c>
      <c r="B1989">
        <v>563677</v>
      </c>
      <c r="C1989">
        <v>5.2791244013501845E-6</v>
      </c>
      <c r="D1989">
        <v>3.3353124054287444E-4</v>
      </c>
    </row>
    <row r="1990" spans="1:4" x14ac:dyDescent="0.3">
      <c r="A1990">
        <v>0.44</v>
      </c>
      <c r="B1990">
        <v>597077</v>
      </c>
      <c r="C1990">
        <v>5.2705883697568337E-6</v>
      </c>
      <c r="D1990">
        <v>3.5325630649892214E-4</v>
      </c>
    </row>
    <row r="1991" spans="1:4" x14ac:dyDescent="0.3">
      <c r="A1991">
        <v>0.44</v>
      </c>
      <c r="B1991">
        <v>632456</v>
      </c>
      <c r="C1991">
        <v>5.2662331249465737E-6</v>
      </c>
      <c r="D1991">
        <v>3.7415965697462606E-4</v>
      </c>
    </row>
    <row r="1992" spans="1:4" x14ac:dyDescent="0.3">
      <c r="A1992">
        <v>0.44</v>
      </c>
      <c r="B1992">
        <v>669931</v>
      </c>
      <c r="C1992">
        <v>5.2643019367666486E-6</v>
      </c>
      <c r="D1992">
        <v>3.9633122355091463E-4</v>
      </c>
    </row>
    <row r="1993" spans="1:4" x14ac:dyDescent="0.3">
      <c r="A1993">
        <v>0.44</v>
      </c>
      <c r="B1993">
        <v>709627</v>
      </c>
      <c r="C1993">
        <v>5.2486318833970956E-6</v>
      </c>
      <c r="D1993">
        <v>4.197819541775094E-4</v>
      </c>
    </row>
    <row r="1994" spans="1:4" x14ac:dyDescent="0.3">
      <c r="A1994">
        <v>0.44</v>
      </c>
      <c r="B1994">
        <v>751675</v>
      </c>
      <c r="C1994">
        <v>5.2338835401680869E-6</v>
      </c>
      <c r="D1994">
        <v>4.4463719949398769E-4</v>
      </c>
    </row>
    <row r="1995" spans="1:4" x14ac:dyDescent="0.3">
      <c r="A1995">
        <v>0.44</v>
      </c>
      <c r="B1995">
        <v>796214</v>
      </c>
      <c r="C1995">
        <v>5.2538707554558796E-6</v>
      </c>
      <c r="D1995">
        <v>4.7093008637954142E-4</v>
      </c>
    </row>
    <row r="1996" spans="1:4" x14ac:dyDescent="0.3">
      <c r="A1996">
        <v>0.44</v>
      </c>
      <c r="B1996">
        <v>843393</v>
      </c>
      <c r="C1996">
        <v>5.2535988531703425E-6</v>
      </c>
      <c r="D1996">
        <v>4.9879049246545973E-4</v>
      </c>
    </row>
    <row r="1997" spans="1:4" x14ac:dyDescent="0.3">
      <c r="A1997">
        <v>0.44</v>
      </c>
      <c r="B1997">
        <v>893367</v>
      </c>
      <c r="C1997">
        <v>5.233844990252125E-6</v>
      </c>
      <c r="D1997">
        <v>5.282861281795323E-4</v>
      </c>
    </row>
    <row r="1998" spans="1:4" x14ac:dyDescent="0.3">
      <c r="A1998">
        <v>0.44</v>
      </c>
      <c r="B1998">
        <v>946303</v>
      </c>
      <c r="C1998">
        <v>5.2185087574286237E-6</v>
      </c>
      <c r="D1998">
        <v>5.5953128440509382E-4</v>
      </c>
    </row>
    <row r="1999" spans="1:4" x14ac:dyDescent="0.3">
      <c r="A1999">
        <v>0.44</v>
      </c>
      <c r="B1999">
        <v>1002370</v>
      </c>
      <c r="C1999">
        <v>5.2162869091182367E-6</v>
      </c>
      <c r="D1999">
        <v>5.9261424642072875E-4</v>
      </c>
    </row>
    <row r="2000" spans="1:4" x14ac:dyDescent="0.3">
      <c r="A2000">
        <v>0.44</v>
      </c>
      <c r="B2000">
        <v>1061770</v>
      </c>
      <c r="C2000">
        <v>5.1994358606218804E-6</v>
      </c>
      <c r="D2000">
        <v>6.2767243932416571E-4</v>
      </c>
    </row>
    <row r="2001" spans="1:4" x14ac:dyDescent="0.3">
      <c r="A2001">
        <v>0.44</v>
      </c>
      <c r="B2001">
        <v>1124680</v>
      </c>
      <c r="C2001">
        <v>5.1752197665198495E-6</v>
      </c>
      <c r="D2001">
        <v>6.6475635573438191E-4</v>
      </c>
    </row>
    <row r="2002" spans="1:4" x14ac:dyDescent="0.3">
      <c r="A2002">
        <v>0.44</v>
      </c>
      <c r="B2002">
        <v>1191320</v>
      </c>
      <c r="C2002">
        <v>5.1675798158791419E-6</v>
      </c>
      <c r="D2002">
        <v>7.0400544115669262E-4</v>
      </c>
    </row>
    <row r="2003" spans="1:4" x14ac:dyDescent="0.3">
      <c r="A2003">
        <v>0.44</v>
      </c>
      <c r="B2003">
        <v>1261910</v>
      </c>
      <c r="C2003">
        <v>5.12814260545612E-6</v>
      </c>
      <c r="D2003">
        <v>7.4560794851754447E-4</v>
      </c>
    </row>
    <row r="2004" spans="1:4" x14ac:dyDescent="0.3">
      <c r="A2004">
        <v>0.44</v>
      </c>
      <c r="B2004">
        <v>1336690</v>
      </c>
      <c r="C2004">
        <v>5.093059879313233E-6</v>
      </c>
      <c r="D2004">
        <v>7.8965519657371824E-4</v>
      </c>
    </row>
    <row r="2005" spans="1:4" x14ac:dyDescent="0.3">
      <c r="A2005">
        <v>0.44</v>
      </c>
      <c r="B2005">
        <v>1415890</v>
      </c>
      <c r="C2005">
        <v>5.0314122591740571E-6</v>
      </c>
      <c r="D2005">
        <v>8.3623868074242142E-4</v>
      </c>
    </row>
    <row r="2006" spans="1:4" x14ac:dyDescent="0.3">
      <c r="A2006">
        <v>0.44</v>
      </c>
      <c r="B2006">
        <v>1499790</v>
      </c>
      <c r="C2006">
        <v>4.9831269318481114E-6</v>
      </c>
      <c r="D2006">
        <v>8.8560447432792276E-4</v>
      </c>
    </row>
    <row r="2007" spans="1:4" x14ac:dyDescent="0.3">
      <c r="A2007">
        <v>0.44</v>
      </c>
      <c r="B2007">
        <v>1588660</v>
      </c>
      <c r="C2007">
        <v>4.9425054981605644E-6</v>
      </c>
      <c r="D2007">
        <v>9.3780457077670854E-4</v>
      </c>
    </row>
    <row r="2008" spans="1:4" x14ac:dyDescent="0.3">
      <c r="A2008">
        <v>0.44</v>
      </c>
      <c r="B2008">
        <v>1682790</v>
      </c>
      <c r="C2008">
        <v>4.8839411425849579E-6</v>
      </c>
      <c r="D2008">
        <v>9.9311660354947347E-4</v>
      </c>
    </row>
    <row r="2009" spans="1:4" x14ac:dyDescent="0.3">
      <c r="A2009">
        <v>0.44</v>
      </c>
      <c r="B2009">
        <v>1782500</v>
      </c>
      <c r="C2009">
        <v>4.7784349951854857E-6</v>
      </c>
      <c r="D2009">
        <v>1.0515768687628169E-3</v>
      </c>
    </row>
    <row r="2010" spans="1:4" x14ac:dyDescent="0.3">
      <c r="A2010">
        <v>0.44</v>
      </c>
      <c r="B2010">
        <v>1888120</v>
      </c>
      <c r="C2010">
        <v>4.7267834546627394E-6</v>
      </c>
      <c r="D2010">
        <v>1.1135226874762251E-3</v>
      </c>
    </row>
    <row r="2011" spans="1:4" x14ac:dyDescent="0.3">
      <c r="A2011">
        <v>0.44</v>
      </c>
      <c r="B2011">
        <v>2000000</v>
      </c>
      <c r="C2011">
        <v>4.6030374120261754E-6</v>
      </c>
      <c r="D2011">
        <v>1.1790349035698234E-3</v>
      </c>
    </row>
    <row r="2012" spans="1:4" x14ac:dyDescent="0.3">
      <c r="A2012">
        <v>0.49</v>
      </c>
      <c r="B2012">
        <v>20</v>
      </c>
      <c r="C2012">
        <v>3.1368852064157088E-6</v>
      </c>
      <c r="D2012">
        <v>1.1824236449951847E-8</v>
      </c>
    </row>
    <row r="2013" spans="1:4" x14ac:dyDescent="0.3">
      <c r="A2013">
        <v>0.49</v>
      </c>
      <c r="B2013">
        <v>21.185099999999998</v>
      </c>
      <c r="C2013">
        <v>3.141176914766403E-6</v>
      </c>
      <c r="D2013">
        <v>1.257714755489504E-8</v>
      </c>
    </row>
    <row r="2014" spans="1:4" x14ac:dyDescent="0.3">
      <c r="A2014">
        <v>0.49</v>
      </c>
      <c r="B2014">
        <v>22.4404</v>
      </c>
      <c r="C2014">
        <v>3.1460374263968392E-6</v>
      </c>
      <c r="D2014">
        <v>1.3193317298544898E-8</v>
      </c>
    </row>
    <row r="2015" spans="1:4" x14ac:dyDescent="0.3">
      <c r="A2015">
        <v>0.49</v>
      </c>
      <c r="B2015">
        <v>23.77</v>
      </c>
      <c r="C2015">
        <v>3.1494815476361664E-6</v>
      </c>
      <c r="D2015">
        <v>1.3615179901339162E-8</v>
      </c>
    </row>
    <row r="2016" spans="1:4" x14ac:dyDescent="0.3">
      <c r="A2016">
        <v>0.49</v>
      </c>
      <c r="B2016">
        <v>25.1785</v>
      </c>
      <c r="C2016">
        <v>3.15263946193282E-6</v>
      </c>
      <c r="D2016">
        <v>1.4600730367666502E-8</v>
      </c>
    </row>
    <row r="2017" spans="1:4" x14ac:dyDescent="0.3">
      <c r="A2017">
        <v>0.49</v>
      </c>
      <c r="B2017">
        <v>26.670400000000001</v>
      </c>
      <c r="C2017">
        <v>3.1554884054190893E-6</v>
      </c>
      <c r="D2017">
        <v>1.5187974455378238E-8</v>
      </c>
    </row>
    <row r="2018" spans="1:4" x14ac:dyDescent="0.3">
      <c r="A2018">
        <v>0.49</v>
      </c>
      <c r="B2018">
        <v>28.250800000000002</v>
      </c>
      <c r="C2018">
        <v>3.1585601024186833E-6</v>
      </c>
      <c r="D2018">
        <v>1.6235038667815501E-8</v>
      </c>
    </row>
    <row r="2019" spans="1:4" x14ac:dyDescent="0.3">
      <c r="A2019">
        <v>0.49</v>
      </c>
      <c r="B2019">
        <v>29.924700000000001</v>
      </c>
      <c r="C2019">
        <v>3.1614197614079284E-6</v>
      </c>
      <c r="D2019">
        <v>1.7103362539586478E-8</v>
      </c>
    </row>
    <row r="2020" spans="1:4" x14ac:dyDescent="0.3">
      <c r="A2020">
        <v>0.49</v>
      </c>
      <c r="B2020">
        <v>31.697900000000001</v>
      </c>
      <c r="C2020">
        <v>3.16198246558229E-6</v>
      </c>
      <c r="D2020">
        <v>1.907638758589301E-8</v>
      </c>
    </row>
    <row r="2021" spans="1:4" x14ac:dyDescent="0.3">
      <c r="A2021">
        <v>0.49</v>
      </c>
      <c r="B2021">
        <v>33.576099999999997</v>
      </c>
      <c r="C2021">
        <v>3.1640169043553071E-6</v>
      </c>
      <c r="D2021">
        <v>1.8708421854063129E-8</v>
      </c>
    </row>
    <row r="2022" spans="1:4" x14ac:dyDescent="0.3">
      <c r="A2022">
        <v>0.49</v>
      </c>
      <c r="B2022">
        <v>35.565600000000003</v>
      </c>
      <c r="C2022">
        <v>3.1648765192363476E-6</v>
      </c>
      <c r="D2022">
        <v>1.9544837539856361E-8</v>
      </c>
    </row>
    <row r="2023" spans="1:4" x14ac:dyDescent="0.3">
      <c r="A2023">
        <v>0.49</v>
      </c>
      <c r="B2023">
        <v>37.673000000000002</v>
      </c>
      <c r="C2023">
        <v>3.1674652281523518E-6</v>
      </c>
      <c r="D2023">
        <v>2.2576120888965202E-8</v>
      </c>
    </row>
    <row r="2024" spans="1:4" x14ac:dyDescent="0.3">
      <c r="A2024">
        <v>0.49</v>
      </c>
      <c r="B2024">
        <v>39.905200000000001</v>
      </c>
      <c r="C2024">
        <v>3.1716853482659174E-6</v>
      </c>
      <c r="D2024">
        <v>2.2607803322504171E-8</v>
      </c>
    </row>
    <row r="2025" spans="1:4" x14ac:dyDescent="0.3">
      <c r="A2025">
        <v>0.49</v>
      </c>
      <c r="B2025">
        <v>42.269799999999996</v>
      </c>
      <c r="C2025">
        <v>3.1716004109884039E-6</v>
      </c>
      <c r="D2025">
        <v>2.3667170150649545E-8</v>
      </c>
    </row>
    <row r="2026" spans="1:4" x14ac:dyDescent="0.3">
      <c r="A2026">
        <v>0.49</v>
      </c>
      <c r="B2026">
        <v>44.7744</v>
      </c>
      <c r="C2026">
        <v>3.1711262614507646E-6</v>
      </c>
      <c r="D2026">
        <v>2.6649445826649413E-8</v>
      </c>
    </row>
    <row r="2027" spans="1:4" x14ac:dyDescent="0.3">
      <c r="A2027">
        <v>0.49</v>
      </c>
      <c r="B2027">
        <v>47.427500000000002</v>
      </c>
      <c r="C2027">
        <v>3.1703976214297734E-6</v>
      </c>
      <c r="D2027">
        <v>2.9618965086567331E-8</v>
      </c>
    </row>
    <row r="2028" spans="1:4" x14ac:dyDescent="0.3">
      <c r="A2028">
        <v>0.49</v>
      </c>
      <c r="B2028">
        <v>50.237699999999997</v>
      </c>
      <c r="C2028">
        <v>3.1691533412490342E-6</v>
      </c>
      <c r="D2028">
        <v>2.9620549832244264E-8</v>
      </c>
    </row>
    <row r="2029" spans="1:4" x14ac:dyDescent="0.3">
      <c r="A2029">
        <v>0.49</v>
      </c>
      <c r="B2029">
        <v>53.214500000000001</v>
      </c>
      <c r="C2029">
        <v>3.1691321403935844E-6</v>
      </c>
      <c r="D2029">
        <v>3.1881911642532567E-8</v>
      </c>
    </row>
    <row r="2030" spans="1:4" x14ac:dyDescent="0.3">
      <c r="A2030">
        <v>0.49</v>
      </c>
      <c r="B2030">
        <v>56.367699999999999</v>
      </c>
      <c r="C2030">
        <v>3.1706805486562233E-6</v>
      </c>
      <c r="D2030">
        <v>3.412254172991839E-8</v>
      </c>
    </row>
    <row r="2031" spans="1:4" x14ac:dyDescent="0.3">
      <c r="A2031">
        <v>0.49</v>
      </c>
      <c r="B2031">
        <v>59.707700000000003</v>
      </c>
      <c r="C2031">
        <v>3.1737535584734985E-6</v>
      </c>
      <c r="D2031">
        <v>3.4051713987196072E-8</v>
      </c>
    </row>
    <row r="2032" spans="1:4" x14ac:dyDescent="0.3">
      <c r="A2032">
        <v>0.49</v>
      </c>
      <c r="B2032">
        <v>63.245600000000003</v>
      </c>
      <c r="C2032">
        <v>3.1764349083695751E-6</v>
      </c>
      <c r="D2032">
        <v>3.5035381580023262E-8</v>
      </c>
    </row>
    <row r="2033" spans="1:4" x14ac:dyDescent="0.3">
      <c r="A2033">
        <v>0.49</v>
      </c>
      <c r="B2033">
        <v>66.993099999999998</v>
      </c>
      <c r="C2033">
        <v>3.1774504630574204E-6</v>
      </c>
      <c r="D2033">
        <v>3.9178288874324165E-8</v>
      </c>
    </row>
    <row r="2034" spans="1:4" x14ac:dyDescent="0.3">
      <c r="A2034">
        <v>0.49</v>
      </c>
      <c r="B2034">
        <v>70.962699999999998</v>
      </c>
      <c r="C2034">
        <v>3.1776422840295538E-6</v>
      </c>
      <c r="D2034">
        <v>4.0964096310472111E-8</v>
      </c>
    </row>
    <row r="2035" spans="1:4" x14ac:dyDescent="0.3">
      <c r="A2035">
        <v>0.49</v>
      </c>
      <c r="B2035">
        <v>75.167500000000004</v>
      </c>
      <c r="C2035">
        <v>3.1777630720795874E-6</v>
      </c>
      <c r="D2035">
        <v>4.2269127783526087E-8</v>
      </c>
    </row>
    <row r="2036" spans="1:4" x14ac:dyDescent="0.3">
      <c r="A2036">
        <v>0.49</v>
      </c>
      <c r="B2036">
        <v>79.621399999999994</v>
      </c>
      <c r="C2036">
        <v>3.1778980813556982E-6</v>
      </c>
      <c r="D2036">
        <v>4.5338783370777595E-8</v>
      </c>
    </row>
    <row r="2037" spans="1:4" x14ac:dyDescent="0.3">
      <c r="A2037">
        <v>0.49</v>
      </c>
      <c r="B2037">
        <v>84.339299999999994</v>
      </c>
      <c r="C2037">
        <v>3.1805508517940136E-6</v>
      </c>
      <c r="D2037">
        <v>4.7813835256670072E-8</v>
      </c>
    </row>
    <row r="2038" spans="1:4" x14ac:dyDescent="0.3">
      <c r="A2038">
        <v>0.49</v>
      </c>
      <c r="B2038">
        <v>89.336699999999993</v>
      </c>
      <c r="C2038">
        <v>3.1820748169330323E-6</v>
      </c>
      <c r="D2038">
        <v>5.1165764040315308E-8</v>
      </c>
    </row>
    <row r="2039" spans="1:4" x14ac:dyDescent="0.3">
      <c r="A2039">
        <v>0.49</v>
      </c>
      <c r="B2039">
        <v>94.630300000000005</v>
      </c>
      <c r="C2039">
        <v>3.1820605675075995E-6</v>
      </c>
      <c r="D2039">
        <v>5.38214318700849E-8</v>
      </c>
    </row>
    <row r="2040" spans="1:4" x14ac:dyDescent="0.3">
      <c r="A2040">
        <v>0.49</v>
      </c>
      <c r="B2040">
        <v>100.23699999999999</v>
      </c>
      <c r="C2040">
        <v>3.183051206450106E-6</v>
      </c>
      <c r="D2040">
        <v>5.7710280044031931E-8</v>
      </c>
    </row>
    <row r="2041" spans="1:4" x14ac:dyDescent="0.3">
      <c r="A2041">
        <v>0.49</v>
      </c>
      <c r="B2041">
        <v>106.17700000000001</v>
      </c>
      <c r="C2041">
        <v>3.1836858244188056E-6</v>
      </c>
      <c r="D2041">
        <v>6.0377031065270564E-8</v>
      </c>
    </row>
    <row r="2042" spans="1:4" x14ac:dyDescent="0.3">
      <c r="A2042">
        <v>0.49</v>
      </c>
      <c r="B2042">
        <v>112.468</v>
      </c>
      <c r="C2042">
        <v>3.1837428811262864E-6</v>
      </c>
      <c r="D2042">
        <v>6.3736323676142716E-8</v>
      </c>
    </row>
    <row r="2043" spans="1:4" x14ac:dyDescent="0.3">
      <c r="A2043">
        <v>0.49</v>
      </c>
      <c r="B2043">
        <v>119.13200000000001</v>
      </c>
      <c r="C2043">
        <v>3.1844348564685941E-6</v>
      </c>
      <c r="D2043">
        <v>6.7791058305572853E-8</v>
      </c>
    </row>
    <row r="2044" spans="1:4" x14ac:dyDescent="0.3">
      <c r="A2044">
        <v>0.49</v>
      </c>
      <c r="B2044">
        <v>126.191</v>
      </c>
      <c r="C2044">
        <v>3.1846489303662009E-6</v>
      </c>
      <c r="D2044">
        <v>7.1339406597964251E-8</v>
      </c>
    </row>
    <row r="2045" spans="1:4" x14ac:dyDescent="0.3">
      <c r="A2045">
        <v>0.49</v>
      </c>
      <c r="B2045">
        <v>133.66900000000001</v>
      </c>
      <c r="C2045">
        <v>3.1846346578775831E-6</v>
      </c>
      <c r="D2045">
        <v>7.5991560153570754E-8</v>
      </c>
    </row>
    <row r="2046" spans="1:4" x14ac:dyDescent="0.3">
      <c r="A2046">
        <v>0.49</v>
      </c>
      <c r="B2046">
        <v>141.589</v>
      </c>
      <c r="C2046">
        <v>3.1848915822473746E-6</v>
      </c>
      <c r="D2046">
        <v>8.0566752984781756E-8</v>
      </c>
    </row>
    <row r="2047" spans="1:4" x14ac:dyDescent="0.3">
      <c r="A2047">
        <v>0.49</v>
      </c>
      <c r="B2047">
        <v>149.97900000000001</v>
      </c>
      <c r="C2047">
        <v>3.1850271979343344E-6</v>
      </c>
      <c r="D2047">
        <v>8.5312626801138251E-8</v>
      </c>
    </row>
    <row r="2048" spans="1:4" x14ac:dyDescent="0.3">
      <c r="A2048">
        <v>0.49</v>
      </c>
      <c r="B2048">
        <v>158.86600000000001</v>
      </c>
      <c r="C2048">
        <v>3.1850628881925796E-6</v>
      </c>
      <c r="D2048">
        <v>9.041785214280388E-8</v>
      </c>
    </row>
    <row r="2049" spans="1:4" x14ac:dyDescent="0.3">
      <c r="A2049">
        <v>0.49</v>
      </c>
      <c r="B2049">
        <v>168.279</v>
      </c>
      <c r="C2049">
        <v>3.1850700263402122E-6</v>
      </c>
      <c r="D2049">
        <v>9.5893889298914426E-8</v>
      </c>
    </row>
    <row r="2050" spans="1:4" x14ac:dyDescent="0.3">
      <c r="A2050">
        <v>0.49</v>
      </c>
      <c r="B2050">
        <v>178.25</v>
      </c>
      <c r="C2050">
        <v>3.1853484390562255E-6</v>
      </c>
      <c r="D2050">
        <v>1.0155095162957381E-7</v>
      </c>
    </row>
    <row r="2051" spans="1:4" x14ac:dyDescent="0.3">
      <c r="A2051">
        <v>0.49</v>
      </c>
      <c r="B2051">
        <v>188.81200000000001</v>
      </c>
      <c r="C2051">
        <v>3.1856269004496087E-6</v>
      </c>
      <c r="D2051">
        <v>1.0738962373148445E-7</v>
      </c>
    </row>
    <row r="2052" spans="1:4" x14ac:dyDescent="0.3">
      <c r="A2052">
        <v>0.49</v>
      </c>
      <c r="B2052">
        <v>200</v>
      </c>
      <c r="C2052">
        <v>3.1859982580498745E-6</v>
      </c>
      <c r="D2052">
        <v>1.1388788618619583E-7</v>
      </c>
    </row>
    <row r="2053" spans="1:4" x14ac:dyDescent="0.3">
      <c r="A2053">
        <v>0.49</v>
      </c>
      <c r="B2053">
        <v>211.851</v>
      </c>
      <c r="C2053">
        <v>3.1863768462469882E-6</v>
      </c>
      <c r="D2053">
        <v>1.2044905876124198E-7</v>
      </c>
    </row>
    <row r="2054" spans="1:4" x14ac:dyDescent="0.3">
      <c r="A2054">
        <v>0.49</v>
      </c>
      <c r="B2054">
        <v>224.404</v>
      </c>
      <c r="C2054">
        <v>3.1866554874828341E-6</v>
      </c>
      <c r="D2054">
        <v>1.2753166431338496E-7</v>
      </c>
    </row>
    <row r="2055" spans="1:4" x14ac:dyDescent="0.3">
      <c r="A2055">
        <v>0.49</v>
      </c>
      <c r="B2055">
        <v>237.7</v>
      </c>
      <c r="C2055">
        <v>3.1870842614792346E-6</v>
      </c>
      <c r="D2055">
        <v>1.3507113543914256E-7</v>
      </c>
    </row>
    <row r="2056" spans="1:4" x14ac:dyDescent="0.3">
      <c r="A2056">
        <v>0.49</v>
      </c>
      <c r="B2056">
        <v>251.785</v>
      </c>
      <c r="C2056">
        <v>3.1872558033875127E-6</v>
      </c>
      <c r="D2056">
        <v>1.4300692267526339E-7</v>
      </c>
    </row>
    <row r="2057" spans="1:4" x14ac:dyDescent="0.3">
      <c r="A2057">
        <v>0.49</v>
      </c>
      <c r="B2057">
        <v>266.70400000000001</v>
      </c>
      <c r="C2057">
        <v>3.1876632894380987E-6</v>
      </c>
      <c r="D2057">
        <v>1.5140967145645266E-7</v>
      </c>
    </row>
    <row r="2058" spans="1:4" x14ac:dyDescent="0.3">
      <c r="A2058">
        <v>0.49</v>
      </c>
      <c r="B2058">
        <v>282.50799999999998</v>
      </c>
      <c r="C2058">
        <v>3.1881853097315004E-6</v>
      </c>
      <c r="D2058">
        <v>1.6035088675090089E-7</v>
      </c>
    </row>
    <row r="2059" spans="1:4" x14ac:dyDescent="0.3">
      <c r="A2059">
        <v>0.49</v>
      </c>
      <c r="B2059">
        <v>299.24700000000001</v>
      </c>
      <c r="C2059">
        <v>3.1885572640882217E-6</v>
      </c>
      <c r="D2059">
        <v>1.6978334930960343E-7</v>
      </c>
    </row>
    <row r="2060" spans="1:4" x14ac:dyDescent="0.3">
      <c r="A2060">
        <v>0.49</v>
      </c>
      <c r="B2060">
        <v>316.97899999999998</v>
      </c>
      <c r="C2060">
        <v>3.1890509529157257E-6</v>
      </c>
      <c r="D2060">
        <v>1.7981395474824687E-7</v>
      </c>
    </row>
    <row r="2061" spans="1:4" x14ac:dyDescent="0.3">
      <c r="A2061">
        <v>0.49</v>
      </c>
      <c r="B2061">
        <v>335.76100000000002</v>
      </c>
      <c r="C2061">
        <v>3.1896020615506952E-6</v>
      </c>
      <c r="D2061">
        <v>1.9026436363240317E-7</v>
      </c>
    </row>
    <row r="2062" spans="1:4" x14ac:dyDescent="0.3">
      <c r="A2062">
        <v>0.49</v>
      </c>
      <c r="B2062">
        <v>355.65600000000001</v>
      </c>
      <c r="C2062">
        <v>3.1901461997451854E-6</v>
      </c>
      <c r="D2062">
        <v>2.0156626436465049E-7</v>
      </c>
    </row>
    <row r="2063" spans="1:4" x14ac:dyDescent="0.3">
      <c r="A2063">
        <v>0.49</v>
      </c>
      <c r="B2063">
        <v>376.73</v>
      </c>
      <c r="C2063">
        <v>3.1906403807677218E-6</v>
      </c>
      <c r="D2063">
        <v>2.1329149638477546E-7</v>
      </c>
    </row>
    <row r="2064" spans="1:4" x14ac:dyDescent="0.3">
      <c r="A2064">
        <v>0.49</v>
      </c>
      <c r="B2064">
        <v>399.05200000000002</v>
      </c>
      <c r="C2064">
        <v>3.1913568569470356E-6</v>
      </c>
      <c r="D2064">
        <v>2.2590046273044247E-7</v>
      </c>
    </row>
    <row r="2065" spans="1:4" x14ac:dyDescent="0.3">
      <c r="A2065">
        <v>0.49</v>
      </c>
      <c r="B2065">
        <v>422.69799999999998</v>
      </c>
      <c r="C2065">
        <v>3.19227441612926E-6</v>
      </c>
      <c r="D2065">
        <v>2.3912527555574632E-7</v>
      </c>
    </row>
    <row r="2066" spans="1:4" x14ac:dyDescent="0.3">
      <c r="A2066">
        <v>0.49</v>
      </c>
      <c r="B2066">
        <v>447.74400000000003</v>
      </c>
      <c r="C2066">
        <v>3.1931566304023874E-6</v>
      </c>
      <c r="D2066">
        <v>2.528948211532307E-7</v>
      </c>
    </row>
    <row r="2067" spans="1:4" x14ac:dyDescent="0.3">
      <c r="A2067">
        <v>0.49</v>
      </c>
      <c r="B2067">
        <v>474.27499999999998</v>
      </c>
      <c r="C2067">
        <v>3.1937593984639658E-6</v>
      </c>
      <c r="D2067">
        <v>2.6782366433709775E-7</v>
      </c>
    </row>
    <row r="2068" spans="1:4" x14ac:dyDescent="0.3">
      <c r="A2068">
        <v>0.49</v>
      </c>
      <c r="B2068">
        <v>502.37700000000001</v>
      </c>
      <c r="C2068">
        <v>3.1946424338184566E-6</v>
      </c>
      <c r="D2068">
        <v>2.8345931042950199E-7</v>
      </c>
    </row>
    <row r="2069" spans="1:4" x14ac:dyDescent="0.3">
      <c r="A2069">
        <v>0.49</v>
      </c>
      <c r="B2069">
        <v>532.14499999999998</v>
      </c>
      <c r="C2069">
        <v>3.19542536927599E-6</v>
      </c>
      <c r="D2069">
        <v>3.0007614263349552E-7</v>
      </c>
    </row>
    <row r="2070" spans="1:4" x14ac:dyDescent="0.3">
      <c r="A2070">
        <v>0.49</v>
      </c>
      <c r="B2070">
        <v>563.67700000000002</v>
      </c>
      <c r="C2070">
        <v>3.1962518182337291E-6</v>
      </c>
      <c r="D2070">
        <v>3.1759678347050739E-7</v>
      </c>
    </row>
    <row r="2071" spans="1:4" x14ac:dyDescent="0.3">
      <c r="A2071">
        <v>0.49</v>
      </c>
      <c r="B2071">
        <v>597.077</v>
      </c>
      <c r="C2071">
        <v>3.1972513143062749E-6</v>
      </c>
      <c r="D2071">
        <v>3.3626858486995501E-7</v>
      </c>
    </row>
    <row r="2072" spans="1:4" x14ac:dyDescent="0.3">
      <c r="A2072">
        <v>0.49</v>
      </c>
      <c r="B2072">
        <v>632.45600000000002</v>
      </c>
      <c r="C2072">
        <v>3.1980931014097693E-6</v>
      </c>
      <c r="D2072">
        <v>3.5582868307227252E-7</v>
      </c>
    </row>
    <row r="2073" spans="1:4" x14ac:dyDescent="0.3">
      <c r="A2073">
        <v>0.49</v>
      </c>
      <c r="B2073">
        <v>669.93100000000004</v>
      </c>
      <c r="C2073">
        <v>3.1989065303610209E-6</v>
      </c>
      <c r="D2073">
        <v>3.7666779155769854E-7</v>
      </c>
    </row>
    <row r="2074" spans="1:4" x14ac:dyDescent="0.3">
      <c r="A2074">
        <v>0.49</v>
      </c>
      <c r="B2074">
        <v>709.62699999999995</v>
      </c>
      <c r="C2074">
        <v>3.1996915575397415E-6</v>
      </c>
      <c r="D2074">
        <v>3.9874333850111329E-7</v>
      </c>
    </row>
    <row r="2075" spans="1:4" x14ac:dyDescent="0.3">
      <c r="A2075">
        <v>0.49</v>
      </c>
      <c r="B2075">
        <v>751.67499999999995</v>
      </c>
      <c r="C2075">
        <v>3.2005490456216858E-6</v>
      </c>
      <c r="D2075">
        <v>4.2207850976430623E-7</v>
      </c>
    </row>
    <row r="2076" spans="1:4" x14ac:dyDescent="0.3">
      <c r="A2076">
        <v>0.49</v>
      </c>
      <c r="B2076">
        <v>796.21400000000006</v>
      </c>
      <c r="C2076">
        <v>3.2012267141262927E-6</v>
      </c>
      <c r="D2076">
        <v>4.467611882374843E-7</v>
      </c>
    </row>
    <row r="2077" spans="1:4" x14ac:dyDescent="0.3">
      <c r="A2077">
        <v>0.49</v>
      </c>
      <c r="B2077">
        <v>843.39300000000003</v>
      </c>
      <c r="C2077">
        <v>3.2020561670596385E-6</v>
      </c>
      <c r="D2077">
        <v>4.7316744119478674E-7</v>
      </c>
    </row>
    <row r="2078" spans="1:4" x14ac:dyDescent="0.3">
      <c r="A2078">
        <v>0.49</v>
      </c>
      <c r="B2078">
        <v>893.36699999999996</v>
      </c>
      <c r="C2078">
        <v>3.2030304213041706E-6</v>
      </c>
      <c r="D2078">
        <v>5.0069859466923016E-7</v>
      </c>
    </row>
    <row r="2079" spans="1:4" x14ac:dyDescent="0.3">
      <c r="A2079">
        <v>0.49</v>
      </c>
      <c r="B2079">
        <v>946.303</v>
      </c>
      <c r="C2079">
        <v>3.2038897001300363E-6</v>
      </c>
      <c r="D2079">
        <v>5.2990899971296609E-7</v>
      </c>
    </row>
    <row r="2080" spans="1:4" x14ac:dyDescent="0.3">
      <c r="A2080">
        <v>0.49</v>
      </c>
      <c r="B2080">
        <v>1002.37</v>
      </c>
      <c r="C2080">
        <v>3.2051252697003045E-6</v>
      </c>
      <c r="D2080">
        <v>5.6080345985046147E-7</v>
      </c>
    </row>
    <row r="2081" spans="1:4" x14ac:dyDescent="0.3">
      <c r="A2081">
        <v>0.49</v>
      </c>
      <c r="B2081">
        <v>1061.77</v>
      </c>
      <c r="C2081">
        <v>3.2060218345295075E-6</v>
      </c>
      <c r="D2081">
        <v>5.9392086387679707E-7</v>
      </c>
    </row>
    <row r="2082" spans="1:4" x14ac:dyDescent="0.3">
      <c r="A2082">
        <v>0.49</v>
      </c>
      <c r="B2082">
        <v>1124.68</v>
      </c>
      <c r="C2082">
        <v>3.2068175942413117E-6</v>
      </c>
      <c r="D2082">
        <v>6.2884817489462981E-7</v>
      </c>
    </row>
    <row r="2083" spans="1:4" x14ac:dyDescent="0.3">
      <c r="A2083">
        <v>0.49</v>
      </c>
      <c r="B2083">
        <v>1191.32</v>
      </c>
      <c r="C2083">
        <v>3.2077368264599509E-6</v>
      </c>
      <c r="D2083">
        <v>6.656939289927235E-7</v>
      </c>
    </row>
    <row r="2084" spans="1:4" x14ac:dyDescent="0.3">
      <c r="A2084">
        <v>0.49</v>
      </c>
      <c r="B2084">
        <v>1261.9100000000001</v>
      </c>
      <c r="C2084">
        <v>3.2085406815906517E-6</v>
      </c>
      <c r="D2084">
        <v>7.0481211043293728E-7</v>
      </c>
    </row>
    <row r="2085" spans="1:4" x14ac:dyDescent="0.3">
      <c r="A2085">
        <v>0.49</v>
      </c>
      <c r="B2085">
        <v>1336.69</v>
      </c>
      <c r="C2085">
        <v>3.2093087031975521E-6</v>
      </c>
      <c r="D2085">
        <v>7.4604258534007032E-7</v>
      </c>
    </row>
    <row r="2086" spans="1:4" x14ac:dyDescent="0.3">
      <c r="A2086">
        <v>0.49</v>
      </c>
      <c r="B2086">
        <v>1415.89</v>
      </c>
      <c r="C2086">
        <v>3.2100480900661612E-6</v>
      </c>
      <c r="D2086">
        <v>7.9000510274763917E-7</v>
      </c>
    </row>
    <row r="2087" spans="1:4" x14ac:dyDescent="0.3">
      <c r="A2087">
        <v>0.49</v>
      </c>
      <c r="B2087">
        <v>1499.79</v>
      </c>
      <c r="C2087">
        <v>3.2108748669009141E-6</v>
      </c>
      <c r="D2087">
        <v>8.364622935111655E-7</v>
      </c>
    </row>
    <row r="2088" spans="1:4" x14ac:dyDescent="0.3">
      <c r="A2088">
        <v>0.49</v>
      </c>
      <c r="B2088">
        <v>1588.66</v>
      </c>
      <c r="C2088">
        <v>3.2117093277840134E-6</v>
      </c>
      <c r="D2088">
        <v>8.8564261931850721E-7</v>
      </c>
    </row>
    <row r="2089" spans="1:4" x14ac:dyDescent="0.3">
      <c r="A2089">
        <v>0.49</v>
      </c>
      <c r="B2089">
        <v>1682.79</v>
      </c>
      <c r="C2089">
        <v>3.2125660081808613E-6</v>
      </c>
      <c r="D2089">
        <v>9.3775815812773849E-7</v>
      </c>
    </row>
    <row r="2090" spans="1:4" x14ac:dyDescent="0.3">
      <c r="A2090">
        <v>0.49</v>
      </c>
      <c r="B2090">
        <v>1782.5</v>
      </c>
      <c r="C2090">
        <v>3.2135321366443074E-6</v>
      </c>
      <c r="D2090">
        <v>9.9295370576070626E-7</v>
      </c>
    </row>
    <row r="2091" spans="1:4" x14ac:dyDescent="0.3">
      <c r="A2091">
        <v>0.49</v>
      </c>
      <c r="B2091">
        <v>1888.12</v>
      </c>
      <c r="C2091">
        <v>3.2144697639182887E-6</v>
      </c>
      <c r="D2091">
        <v>1.0513524362506886E-6</v>
      </c>
    </row>
    <row r="2092" spans="1:4" x14ac:dyDescent="0.3">
      <c r="A2092">
        <v>0.49</v>
      </c>
      <c r="B2092">
        <v>2000</v>
      </c>
      <c r="C2092">
        <v>3.2154879632271942E-6</v>
      </c>
      <c r="D2092">
        <v>1.1131040514028891E-6</v>
      </c>
    </row>
    <row r="2093" spans="1:4" x14ac:dyDescent="0.3">
      <c r="A2093">
        <v>0.49</v>
      </c>
      <c r="B2093">
        <v>2118.5100000000002</v>
      </c>
      <c r="C2093">
        <v>3.2167033735004058E-6</v>
      </c>
      <c r="D2093">
        <v>1.1783755548830131E-6</v>
      </c>
    </row>
    <row r="2094" spans="1:4" x14ac:dyDescent="0.3">
      <c r="A2094">
        <v>0.49</v>
      </c>
      <c r="B2094">
        <v>2244.04</v>
      </c>
      <c r="C2094">
        <v>3.2180654328146806E-6</v>
      </c>
      <c r="D2094">
        <v>1.2476808180751812E-6</v>
      </c>
    </row>
    <row r="2095" spans="1:4" x14ac:dyDescent="0.3">
      <c r="A2095">
        <v>0.49</v>
      </c>
      <c r="B2095">
        <v>2377</v>
      </c>
      <c r="C2095">
        <v>3.2194140601687686E-6</v>
      </c>
      <c r="D2095">
        <v>1.3209491051397107E-6</v>
      </c>
    </row>
    <row r="2096" spans="1:4" x14ac:dyDescent="0.3">
      <c r="A2096">
        <v>0.49</v>
      </c>
      <c r="B2096">
        <v>2517.85</v>
      </c>
      <c r="C2096">
        <v>3.2208003140218456E-6</v>
      </c>
      <c r="D2096">
        <v>1.3985270074706599E-6</v>
      </c>
    </row>
    <row r="2097" spans="1:4" x14ac:dyDescent="0.3">
      <c r="A2097">
        <v>0.49</v>
      </c>
      <c r="B2097">
        <v>2667.04</v>
      </c>
      <c r="C2097">
        <v>3.222238901552369E-6</v>
      </c>
      <c r="D2097">
        <v>1.4805986827549697E-6</v>
      </c>
    </row>
    <row r="2098" spans="1:4" x14ac:dyDescent="0.3">
      <c r="A2098">
        <v>0.49</v>
      </c>
      <c r="B2098">
        <v>2825.08</v>
      </c>
      <c r="C2098">
        <v>3.2237738370385161E-6</v>
      </c>
      <c r="D2098">
        <v>1.5675407023883223E-6</v>
      </c>
    </row>
    <row r="2099" spans="1:4" x14ac:dyDescent="0.3">
      <c r="A2099">
        <v>0.49</v>
      </c>
      <c r="B2099">
        <v>2992.47</v>
      </c>
      <c r="C2099">
        <v>3.2254053940967256E-6</v>
      </c>
      <c r="D2099">
        <v>1.6594399742477744E-6</v>
      </c>
    </row>
    <row r="2100" spans="1:4" x14ac:dyDescent="0.3">
      <c r="A2100">
        <v>0.49</v>
      </c>
      <c r="B2100">
        <v>3169.79</v>
      </c>
      <c r="C2100">
        <v>3.227111880294924E-6</v>
      </c>
      <c r="D2100">
        <v>1.7568290997291483E-6</v>
      </c>
    </row>
    <row r="2101" spans="1:4" x14ac:dyDescent="0.3">
      <c r="A2101">
        <v>0.49</v>
      </c>
      <c r="B2101">
        <v>3357.61</v>
      </c>
      <c r="C2101">
        <v>3.2289595557826901E-6</v>
      </c>
      <c r="D2101">
        <v>1.8598397280727005E-6</v>
      </c>
    </row>
    <row r="2102" spans="1:4" x14ac:dyDescent="0.3">
      <c r="A2102">
        <v>0.49</v>
      </c>
      <c r="B2102">
        <v>3556.56</v>
      </c>
      <c r="C2102">
        <v>3.2310297028188357E-6</v>
      </c>
      <c r="D2102">
        <v>1.9690631648350543E-6</v>
      </c>
    </row>
    <row r="2103" spans="1:4" x14ac:dyDescent="0.3">
      <c r="A2103">
        <v>0.49</v>
      </c>
      <c r="B2103">
        <v>3767.3</v>
      </c>
      <c r="C2103">
        <v>3.2330877958830368E-6</v>
      </c>
      <c r="D2103">
        <v>2.0843363473320665E-6</v>
      </c>
    </row>
    <row r="2104" spans="1:4" x14ac:dyDescent="0.3">
      <c r="A2104">
        <v>0.49</v>
      </c>
      <c r="B2104">
        <v>3990.52</v>
      </c>
      <c r="C2104">
        <v>3.2352147934336366E-6</v>
      </c>
      <c r="D2104">
        <v>2.2064091581522971E-6</v>
      </c>
    </row>
    <row r="2105" spans="1:4" x14ac:dyDescent="0.3">
      <c r="A2105">
        <v>0.49</v>
      </c>
      <c r="B2105">
        <v>4226.9799999999996</v>
      </c>
      <c r="C2105">
        <v>3.2377207292978008E-6</v>
      </c>
      <c r="D2105">
        <v>2.3356036930181645E-6</v>
      </c>
    </row>
    <row r="2106" spans="1:4" x14ac:dyDescent="0.3">
      <c r="A2106">
        <v>0.49</v>
      </c>
      <c r="B2106">
        <v>4477.4399999999996</v>
      </c>
      <c r="C2106">
        <v>3.2401492892746806E-6</v>
      </c>
      <c r="D2106">
        <v>2.4722833564689422E-6</v>
      </c>
    </row>
    <row r="2107" spans="1:4" x14ac:dyDescent="0.3">
      <c r="A2107">
        <v>0.49</v>
      </c>
      <c r="B2107">
        <v>4742.75</v>
      </c>
      <c r="C2107">
        <v>3.2427442653977635E-6</v>
      </c>
      <c r="D2107">
        <v>2.6169888178161447E-6</v>
      </c>
    </row>
    <row r="2108" spans="1:4" x14ac:dyDescent="0.3">
      <c r="A2108">
        <v>0.49</v>
      </c>
      <c r="B2108">
        <v>5023.7700000000004</v>
      </c>
      <c r="C2108">
        <v>3.2453878672857021E-6</v>
      </c>
      <c r="D2108">
        <v>2.7700563517675085E-6</v>
      </c>
    </row>
    <row r="2109" spans="1:4" x14ac:dyDescent="0.3">
      <c r="A2109">
        <v>0.49</v>
      </c>
      <c r="B2109">
        <v>5321.45</v>
      </c>
      <c r="C2109">
        <v>3.2480951695553186E-6</v>
      </c>
      <c r="D2109">
        <v>2.9321195544073863E-6</v>
      </c>
    </row>
    <row r="2110" spans="1:4" x14ac:dyDescent="0.3">
      <c r="A2110">
        <v>0.49</v>
      </c>
      <c r="B2110">
        <v>5636.77</v>
      </c>
      <c r="C2110">
        <v>3.2509482798398797E-6</v>
      </c>
      <c r="D2110">
        <v>3.1036478330882477E-6</v>
      </c>
    </row>
    <row r="2111" spans="1:4" x14ac:dyDescent="0.3">
      <c r="A2111">
        <v>0.49</v>
      </c>
      <c r="B2111">
        <v>5970.77</v>
      </c>
      <c r="C2111">
        <v>3.2538958042954035E-6</v>
      </c>
      <c r="D2111">
        <v>3.2851229007829902E-6</v>
      </c>
    </row>
    <row r="2112" spans="1:4" x14ac:dyDescent="0.3">
      <c r="A2112">
        <v>0.49</v>
      </c>
      <c r="B2112">
        <v>6324.56</v>
      </c>
      <c r="C2112">
        <v>3.2570128841566046E-6</v>
      </c>
      <c r="D2112">
        <v>3.4771954900923684E-6</v>
      </c>
    </row>
    <row r="2113" spans="1:4" x14ac:dyDescent="0.3">
      <c r="A2113">
        <v>0.49</v>
      </c>
      <c r="B2113">
        <v>6699.31</v>
      </c>
      <c r="C2113">
        <v>3.2601733351755849E-6</v>
      </c>
      <c r="D2113">
        <v>3.6803441810850783E-6</v>
      </c>
    </row>
    <row r="2114" spans="1:4" x14ac:dyDescent="0.3">
      <c r="A2114">
        <v>0.49</v>
      </c>
      <c r="B2114">
        <v>7096.27</v>
      </c>
      <c r="C2114">
        <v>3.2634748106426236E-6</v>
      </c>
      <c r="D2114">
        <v>3.8954307486038457E-6</v>
      </c>
    </row>
    <row r="2115" spans="1:4" x14ac:dyDescent="0.3">
      <c r="A2115">
        <v>0.49</v>
      </c>
      <c r="B2115">
        <v>7516.75</v>
      </c>
      <c r="C2115">
        <v>3.2668280348363858E-6</v>
      </c>
      <c r="D2115">
        <v>4.1231559487939194E-6</v>
      </c>
    </row>
    <row r="2116" spans="1:4" x14ac:dyDescent="0.3">
      <c r="A2116">
        <v>0.49</v>
      </c>
      <c r="B2116">
        <v>7962.14</v>
      </c>
      <c r="C2116">
        <v>3.2702032066377549E-6</v>
      </c>
      <c r="D2116">
        <v>4.3641098356292613E-6</v>
      </c>
    </row>
    <row r="2117" spans="1:4" x14ac:dyDescent="0.3">
      <c r="A2117">
        <v>0.49</v>
      </c>
      <c r="B2117">
        <v>8433.93</v>
      </c>
      <c r="C2117">
        <v>3.2735551984444765E-6</v>
      </c>
      <c r="D2117">
        <v>4.6190599602327799E-6</v>
      </c>
    </row>
    <row r="2118" spans="1:4" x14ac:dyDescent="0.3">
      <c r="A2118">
        <v>0.49</v>
      </c>
      <c r="B2118">
        <v>8933.67</v>
      </c>
      <c r="C2118">
        <v>3.2768536239219792E-6</v>
      </c>
      <c r="D2118">
        <v>4.8890519566285435E-6</v>
      </c>
    </row>
    <row r="2119" spans="1:4" x14ac:dyDescent="0.3">
      <c r="A2119">
        <v>0.49</v>
      </c>
      <c r="B2119">
        <v>9463.0300000000007</v>
      </c>
      <c r="C2119">
        <v>3.2802116990984233E-6</v>
      </c>
      <c r="D2119">
        <v>5.1747546080633416E-6</v>
      </c>
    </row>
    <row r="2120" spans="1:4" x14ac:dyDescent="0.3">
      <c r="A2120">
        <v>0.49</v>
      </c>
      <c r="B2120">
        <v>10023.700000000001</v>
      </c>
      <c r="C2120">
        <v>3.283576663955163E-6</v>
      </c>
      <c r="D2120">
        <v>5.4772571489045279E-6</v>
      </c>
    </row>
    <row r="2121" spans="1:4" x14ac:dyDescent="0.3">
      <c r="A2121">
        <v>0.49</v>
      </c>
      <c r="B2121">
        <v>10617.7</v>
      </c>
      <c r="C2121">
        <v>3.286743295474287E-6</v>
      </c>
      <c r="D2121">
        <v>5.797694829165773E-6</v>
      </c>
    </row>
    <row r="2122" spans="1:4" x14ac:dyDescent="0.3">
      <c r="A2122">
        <v>0.49</v>
      </c>
      <c r="B2122">
        <v>11246.8</v>
      </c>
      <c r="C2122">
        <v>3.2902892593847251E-6</v>
      </c>
      <c r="D2122">
        <v>6.1369498077340011E-6</v>
      </c>
    </row>
    <row r="2123" spans="1:4" x14ac:dyDescent="0.3">
      <c r="A2123">
        <v>0.49</v>
      </c>
      <c r="B2123">
        <v>11913.2</v>
      </c>
      <c r="C2123">
        <v>3.2932704295124283E-6</v>
      </c>
      <c r="D2123">
        <v>6.4962533573998809E-6</v>
      </c>
    </row>
    <row r="2124" spans="1:4" x14ac:dyDescent="0.3">
      <c r="A2124">
        <v>0.49</v>
      </c>
      <c r="B2124">
        <v>12619.1</v>
      </c>
      <c r="C2124">
        <v>3.2964175644133263E-6</v>
      </c>
      <c r="D2124">
        <v>6.8766722457121656E-6</v>
      </c>
    </row>
    <row r="2125" spans="1:4" x14ac:dyDescent="0.3">
      <c r="A2125">
        <v>0.49</v>
      </c>
      <c r="B2125">
        <v>13366.9</v>
      </c>
      <c r="C2125">
        <v>3.2993868756151154E-6</v>
      </c>
      <c r="D2125">
        <v>7.2794562034238155E-6</v>
      </c>
    </row>
    <row r="2126" spans="1:4" x14ac:dyDescent="0.3">
      <c r="A2126">
        <v>0.49</v>
      </c>
      <c r="B2126">
        <v>14158.9</v>
      </c>
      <c r="C2126">
        <v>3.3024306045904497E-6</v>
      </c>
      <c r="D2126">
        <v>7.7060295823947838E-6</v>
      </c>
    </row>
    <row r="2127" spans="1:4" x14ac:dyDescent="0.3">
      <c r="A2127">
        <v>0.49</v>
      </c>
      <c r="B2127">
        <v>14997.9</v>
      </c>
      <c r="C2127">
        <v>3.3051647735135274E-6</v>
      </c>
      <c r="D2127">
        <v>8.1574494873720394E-6</v>
      </c>
    </row>
    <row r="2128" spans="1:4" x14ac:dyDescent="0.3">
      <c r="A2128">
        <v>0.49</v>
      </c>
      <c r="B2128">
        <v>15886.6</v>
      </c>
      <c r="C2128">
        <v>3.3074569714192529E-6</v>
      </c>
      <c r="D2128">
        <v>8.6362779873722978E-6</v>
      </c>
    </row>
    <row r="2129" spans="1:4" x14ac:dyDescent="0.3">
      <c r="A2129">
        <v>0.49</v>
      </c>
      <c r="B2129">
        <v>16827.900000000001</v>
      </c>
      <c r="C2129">
        <v>3.3106390039183877E-6</v>
      </c>
      <c r="D2129">
        <v>9.1431117921312013E-6</v>
      </c>
    </row>
    <row r="2130" spans="1:4" x14ac:dyDescent="0.3">
      <c r="A2130">
        <v>0.49</v>
      </c>
      <c r="B2130">
        <v>17825</v>
      </c>
      <c r="C2130">
        <v>3.3133018155778785E-6</v>
      </c>
      <c r="D2130">
        <v>9.6800388960260015E-6</v>
      </c>
    </row>
    <row r="2131" spans="1:4" x14ac:dyDescent="0.3">
      <c r="A2131">
        <v>0.49</v>
      </c>
      <c r="B2131">
        <v>18881.2</v>
      </c>
      <c r="C2131">
        <v>3.3157600298707501E-6</v>
      </c>
      <c r="D2131">
        <v>1.0249001603780493E-5</v>
      </c>
    </row>
    <row r="2132" spans="1:4" x14ac:dyDescent="0.3">
      <c r="A2132">
        <v>0.49</v>
      </c>
      <c r="B2132">
        <v>20000</v>
      </c>
      <c r="C2132">
        <v>3.3180204727334488E-6</v>
      </c>
      <c r="D2132">
        <v>1.0851423403146067E-5</v>
      </c>
    </row>
    <row r="2133" spans="1:4" x14ac:dyDescent="0.3">
      <c r="A2133">
        <v>0.49</v>
      </c>
      <c r="B2133">
        <v>21185.1</v>
      </c>
      <c r="C2133">
        <v>3.3202917568192066E-6</v>
      </c>
      <c r="D2133">
        <v>1.1489712905019732E-5</v>
      </c>
    </row>
    <row r="2134" spans="1:4" x14ac:dyDescent="0.3">
      <c r="A2134">
        <v>0.49</v>
      </c>
      <c r="B2134">
        <v>22440.400000000001</v>
      </c>
      <c r="C2134">
        <v>3.3221156835573072E-6</v>
      </c>
      <c r="D2134">
        <v>1.2165544554045182E-5</v>
      </c>
    </row>
    <row r="2135" spans="1:4" x14ac:dyDescent="0.3">
      <c r="A2135">
        <v>0.49</v>
      </c>
      <c r="B2135">
        <v>23770</v>
      </c>
      <c r="C2135">
        <v>3.3238949707603296E-6</v>
      </c>
      <c r="D2135">
        <v>1.2881922459834512E-5</v>
      </c>
    </row>
    <row r="2136" spans="1:4" x14ac:dyDescent="0.3">
      <c r="A2136">
        <v>0.49</v>
      </c>
      <c r="B2136">
        <v>25178.5</v>
      </c>
      <c r="C2136">
        <v>3.3258629508115379E-6</v>
      </c>
      <c r="D2136">
        <v>1.3640261187657717E-5</v>
      </c>
    </row>
    <row r="2137" spans="1:4" x14ac:dyDescent="0.3">
      <c r="A2137">
        <v>0.49</v>
      </c>
      <c r="B2137">
        <v>26670.400000000001</v>
      </c>
      <c r="C2137">
        <v>3.3274592690930934E-6</v>
      </c>
      <c r="D2137">
        <v>1.4443858996974851E-5</v>
      </c>
    </row>
    <row r="2138" spans="1:4" x14ac:dyDescent="0.3">
      <c r="A2138">
        <v>0.49</v>
      </c>
      <c r="B2138">
        <v>28250.799999999999</v>
      </c>
      <c r="C2138">
        <v>3.3292286884035444E-6</v>
      </c>
      <c r="D2138">
        <v>1.5294867687866052E-5</v>
      </c>
    </row>
    <row r="2139" spans="1:4" x14ac:dyDescent="0.3">
      <c r="A2139">
        <v>0.49</v>
      </c>
      <c r="B2139">
        <v>29924.7</v>
      </c>
      <c r="C2139">
        <v>3.3313982076189663E-6</v>
      </c>
      <c r="D2139">
        <v>1.6195990033476485E-5</v>
      </c>
    </row>
    <row r="2140" spans="1:4" x14ac:dyDescent="0.3">
      <c r="A2140">
        <v>0.49</v>
      </c>
      <c r="B2140">
        <v>31697.9</v>
      </c>
      <c r="C2140">
        <v>3.3307735958298924E-6</v>
      </c>
      <c r="D2140">
        <v>1.7151561307966777E-5</v>
      </c>
    </row>
    <row r="2141" spans="1:4" x14ac:dyDescent="0.3">
      <c r="A2141">
        <v>0.49</v>
      </c>
      <c r="B2141">
        <v>33576.1</v>
      </c>
      <c r="C2141">
        <v>3.3328591518703095E-6</v>
      </c>
      <c r="D2141">
        <v>1.8164029059493799E-5</v>
      </c>
    </row>
    <row r="2142" spans="1:4" x14ac:dyDescent="0.3">
      <c r="A2142">
        <v>0.49</v>
      </c>
      <c r="B2142">
        <v>35565.599999999999</v>
      </c>
      <c r="C2142">
        <v>3.3337034896356438E-6</v>
      </c>
      <c r="D2142">
        <v>1.9235408573546697E-5</v>
      </c>
    </row>
    <row r="2143" spans="1:4" x14ac:dyDescent="0.3">
      <c r="A2143">
        <v>0.49</v>
      </c>
      <c r="B2143">
        <v>37673</v>
      </c>
      <c r="C2143">
        <v>3.3346734421978288E-6</v>
      </c>
      <c r="D2143">
        <v>2.0371212149264358E-5</v>
      </c>
    </row>
    <row r="2144" spans="1:4" x14ac:dyDescent="0.3">
      <c r="A2144">
        <v>0.49</v>
      </c>
      <c r="B2144">
        <v>39905.199999999997</v>
      </c>
      <c r="C2144">
        <v>3.3355421850736767E-6</v>
      </c>
      <c r="D2144">
        <v>2.1574117342866862E-5</v>
      </c>
    </row>
    <row r="2145" spans="1:4" x14ac:dyDescent="0.3">
      <c r="A2145">
        <v>0.49</v>
      </c>
      <c r="B2145">
        <v>42269.8</v>
      </c>
      <c r="C2145">
        <v>3.336505374944728E-6</v>
      </c>
      <c r="D2145">
        <v>2.2848032542032795E-5</v>
      </c>
    </row>
    <row r="2146" spans="1:4" x14ac:dyDescent="0.3">
      <c r="A2146">
        <v>0.49</v>
      </c>
      <c r="B2146">
        <v>44774.400000000001</v>
      </c>
      <c r="C2146">
        <v>3.3373593984695763E-6</v>
      </c>
      <c r="D2146">
        <v>2.4198712714150915E-5</v>
      </c>
    </row>
    <row r="2147" spans="1:4" x14ac:dyDescent="0.3">
      <c r="A2147">
        <v>0.49</v>
      </c>
      <c r="B2147">
        <v>47427.5</v>
      </c>
      <c r="C2147">
        <v>3.3376729112664617E-6</v>
      </c>
      <c r="D2147">
        <v>2.5628139887575596E-5</v>
      </c>
    </row>
    <row r="2148" spans="1:4" x14ac:dyDescent="0.3">
      <c r="A2148">
        <v>0.49</v>
      </c>
      <c r="B2148">
        <v>50237.7</v>
      </c>
      <c r="C2148">
        <v>3.3372575194915683E-6</v>
      </c>
      <c r="D2148">
        <v>2.7141979997673757E-5</v>
      </c>
    </row>
    <row r="2149" spans="1:4" x14ac:dyDescent="0.3">
      <c r="A2149">
        <v>0.49</v>
      </c>
      <c r="B2149">
        <v>53214.5</v>
      </c>
      <c r="C2149">
        <v>3.3394767535530577E-6</v>
      </c>
      <c r="D2149">
        <v>2.8747230394997105E-5</v>
      </c>
    </row>
    <row r="2150" spans="1:4" x14ac:dyDescent="0.3">
      <c r="A2150">
        <v>0.49</v>
      </c>
      <c r="B2150">
        <v>56367.7</v>
      </c>
      <c r="C2150">
        <v>3.3400339857323059E-6</v>
      </c>
      <c r="D2150">
        <v>3.0446631171997479E-5</v>
      </c>
    </row>
    <row r="2151" spans="1:4" x14ac:dyDescent="0.3">
      <c r="A2151">
        <v>0.49</v>
      </c>
      <c r="B2151">
        <v>59707.7</v>
      </c>
      <c r="C2151">
        <v>3.3399711897118086E-6</v>
      </c>
      <c r="D2151">
        <v>3.2247843859423133E-5</v>
      </c>
    </row>
    <row r="2152" spans="1:4" x14ac:dyDescent="0.3">
      <c r="A2152">
        <v>0.49</v>
      </c>
      <c r="B2152">
        <v>63245.599999999999</v>
      </c>
      <c r="C2152">
        <v>3.3401595848574732E-6</v>
      </c>
      <c r="D2152">
        <v>3.4156790497697516E-5</v>
      </c>
    </row>
    <row r="2153" spans="1:4" x14ac:dyDescent="0.3">
      <c r="A2153">
        <v>0.49</v>
      </c>
      <c r="B2153">
        <v>66993.100000000006</v>
      </c>
      <c r="C2153">
        <v>3.3404186628881326E-6</v>
      </c>
      <c r="D2153">
        <v>3.6171997584391358E-5</v>
      </c>
    </row>
    <row r="2154" spans="1:4" x14ac:dyDescent="0.3">
      <c r="A2154">
        <v>0.49</v>
      </c>
      <c r="B2154">
        <v>70962.7</v>
      </c>
      <c r="C2154">
        <v>3.3411175888901524E-6</v>
      </c>
      <c r="D2154">
        <v>3.8316644955425584E-5</v>
      </c>
    </row>
    <row r="2155" spans="1:4" x14ac:dyDescent="0.3">
      <c r="A2155">
        <v>0.49</v>
      </c>
      <c r="B2155">
        <v>75167.5</v>
      </c>
      <c r="C2155">
        <v>3.3416832262217677E-6</v>
      </c>
      <c r="D2155">
        <v>4.058286220573297E-5</v>
      </c>
    </row>
    <row r="2156" spans="1:4" x14ac:dyDescent="0.3">
      <c r="A2156">
        <v>0.49</v>
      </c>
      <c r="B2156">
        <v>79621.399999999994</v>
      </c>
      <c r="C2156">
        <v>3.3404893275082248E-6</v>
      </c>
      <c r="D2156">
        <v>4.298440036859269E-5</v>
      </c>
    </row>
    <row r="2157" spans="1:4" x14ac:dyDescent="0.3">
      <c r="A2157">
        <v>0.49</v>
      </c>
      <c r="B2157">
        <v>84339.3</v>
      </c>
      <c r="C2157">
        <v>3.3400025874268961E-6</v>
      </c>
      <c r="D2157">
        <v>4.5530306856841626E-5</v>
      </c>
    </row>
    <row r="2158" spans="1:4" x14ac:dyDescent="0.3">
      <c r="A2158">
        <v>0.49</v>
      </c>
      <c r="B2158">
        <v>89336.7</v>
      </c>
      <c r="C2158">
        <v>3.3392570511350608E-6</v>
      </c>
      <c r="D2158">
        <v>4.8227786920148405E-5</v>
      </c>
    </row>
    <row r="2159" spans="1:4" x14ac:dyDescent="0.3">
      <c r="A2159">
        <v>0.49</v>
      </c>
      <c r="B2159">
        <v>94630.3</v>
      </c>
      <c r="C2159">
        <v>3.3399711897118077E-6</v>
      </c>
      <c r="D2159">
        <v>5.1092185575710355E-5</v>
      </c>
    </row>
    <row r="2160" spans="1:4" x14ac:dyDescent="0.3">
      <c r="A2160">
        <v>0.49</v>
      </c>
      <c r="B2160">
        <v>100237</v>
      </c>
      <c r="C2160">
        <v>3.3396886368376595E-6</v>
      </c>
      <c r="D2160">
        <v>5.4116770616638754E-5</v>
      </c>
    </row>
    <row r="2161" spans="1:4" x14ac:dyDescent="0.3">
      <c r="A2161">
        <v>0.49</v>
      </c>
      <c r="B2161">
        <v>106177</v>
      </c>
      <c r="C2161">
        <v>3.3387236084532592E-6</v>
      </c>
      <c r="D2161">
        <v>5.7321253085072561E-5</v>
      </c>
    </row>
    <row r="2162" spans="1:4" x14ac:dyDescent="0.3">
      <c r="A2162">
        <v>0.49</v>
      </c>
      <c r="B2162">
        <v>112468</v>
      </c>
      <c r="C2162">
        <v>3.3387549827166069E-6</v>
      </c>
      <c r="D2162">
        <v>6.071909937529298E-5</v>
      </c>
    </row>
    <row r="2163" spans="1:4" x14ac:dyDescent="0.3">
      <c r="A2163">
        <v>0.49</v>
      </c>
      <c r="B2163">
        <v>119132</v>
      </c>
      <c r="C2163">
        <v>3.3407563097233056E-6</v>
      </c>
      <c r="D2163">
        <v>6.4327607652265835E-5</v>
      </c>
    </row>
    <row r="2164" spans="1:4" x14ac:dyDescent="0.3">
      <c r="A2164">
        <v>0.49</v>
      </c>
      <c r="B2164">
        <v>126191</v>
      </c>
      <c r="C2164">
        <v>3.3385196901132779E-6</v>
      </c>
      <c r="D2164">
        <v>6.8140285745524351E-5</v>
      </c>
    </row>
    <row r="2165" spans="1:4" x14ac:dyDescent="0.3">
      <c r="A2165">
        <v>0.49</v>
      </c>
      <c r="B2165">
        <v>133669</v>
      </c>
      <c r="C2165">
        <v>3.338527532665752E-6</v>
      </c>
      <c r="D2165">
        <v>7.2173812559788418E-5</v>
      </c>
    </row>
    <row r="2166" spans="1:4" x14ac:dyDescent="0.3">
      <c r="A2166">
        <v>0.49</v>
      </c>
      <c r="B2166">
        <v>141589</v>
      </c>
      <c r="C2166">
        <v>3.3369049095165102E-6</v>
      </c>
      <c r="D2166">
        <v>7.6445181971365958E-5</v>
      </c>
    </row>
    <row r="2167" spans="1:4" x14ac:dyDescent="0.3">
      <c r="A2167">
        <v>0.49</v>
      </c>
      <c r="B2167">
        <v>149979</v>
      </c>
      <c r="C2167">
        <v>3.3359806415763694E-6</v>
      </c>
      <c r="D2167">
        <v>8.0976075864433352E-5</v>
      </c>
    </row>
    <row r="2168" spans="1:4" x14ac:dyDescent="0.3">
      <c r="A2168">
        <v>0.49</v>
      </c>
      <c r="B2168">
        <v>158866</v>
      </c>
      <c r="C2168">
        <v>3.3362234081394078E-6</v>
      </c>
      <c r="D2168">
        <v>8.5762277757104477E-5</v>
      </c>
    </row>
    <row r="2169" spans="1:4" x14ac:dyDescent="0.3">
      <c r="A2169">
        <v>0.49</v>
      </c>
      <c r="B2169">
        <v>168279</v>
      </c>
      <c r="C2169">
        <v>3.3343683156346938E-6</v>
      </c>
      <c r="D2169">
        <v>9.0822792924463263E-5</v>
      </c>
    </row>
    <row r="2170" spans="1:4" x14ac:dyDescent="0.3">
      <c r="A2170">
        <v>0.49</v>
      </c>
      <c r="B2170">
        <v>178250</v>
      </c>
      <c r="C2170">
        <v>3.3344230778290906E-6</v>
      </c>
      <c r="D2170">
        <v>9.6188601658124399E-5</v>
      </c>
    </row>
    <row r="2171" spans="1:4" x14ac:dyDescent="0.3">
      <c r="A2171">
        <v>0.49</v>
      </c>
      <c r="B2171">
        <v>188812</v>
      </c>
      <c r="C2171">
        <v>3.3319527468286895E-6</v>
      </c>
      <c r="D2171">
        <v>1.0188176343562786E-4</v>
      </c>
    </row>
    <row r="2172" spans="1:4" x14ac:dyDescent="0.3">
      <c r="A2172">
        <v>0.49</v>
      </c>
      <c r="B2172">
        <v>200000</v>
      </c>
      <c r="C2172">
        <v>3.3302116454439572E-6</v>
      </c>
      <c r="D2172">
        <v>1.0790694401990369E-4</v>
      </c>
    </row>
    <row r="2173" spans="1:4" x14ac:dyDescent="0.3">
      <c r="A2173">
        <v>0.49</v>
      </c>
      <c r="B2173">
        <v>211851</v>
      </c>
      <c r="C2173">
        <v>3.3316793593590742E-6</v>
      </c>
      <c r="D2173">
        <v>1.1429329687788259E-4</v>
      </c>
    </row>
    <row r="2174" spans="1:4" x14ac:dyDescent="0.3">
      <c r="A2174">
        <v>0.49</v>
      </c>
      <c r="B2174">
        <v>224404</v>
      </c>
      <c r="C2174">
        <v>3.3275995068102152E-6</v>
      </c>
      <c r="D2174">
        <v>1.2106181792053631E-4</v>
      </c>
    </row>
    <row r="2175" spans="1:4" x14ac:dyDescent="0.3">
      <c r="A2175">
        <v>0.49</v>
      </c>
      <c r="B2175">
        <v>237700</v>
      </c>
      <c r="C2175">
        <v>3.3259096505637189E-6</v>
      </c>
      <c r="D2175">
        <v>1.2823590970488635E-4</v>
      </c>
    </row>
    <row r="2176" spans="1:4" x14ac:dyDescent="0.3">
      <c r="A2176">
        <v>0.49</v>
      </c>
      <c r="B2176">
        <v>251785</v>
      </c>
      <c r="C2176">
        <v>3.3337269495692809E-6</v>
      </c>
      <c r="D2176">
        <v>1.3580162372686951E-4</v>
      </c>
    </row>
    <row r="2177" spans="1:4" x14ac:dyDescent="0.3">
      <c r="A2177">
        <v>0.49</v>
      </c>
      <c r="B2177">
        <v>266704</v>
      </c>
      <c r="C2177">
        <v>3.3331952721392055E-6</v>
      </c>
      <c r="D2177">
        <v>1.4384039298573966E-4</v>
      </c>
    </row>
    <row r="2178" spans="1:4" x14ac:dyDescent="0.3">
      <c r="A2178">
        <v>0.49</v>
      </c>
      <c r="B2178">
        <v>282508</v>
      </c>
      <c r="C2178">
        <v>3.3307423713886532E-6</v>
      </c>
      <c r="D2178">
        <v>1.5234900583905626E-4</v>
      </c>
    </row>
    <row r="2179" spans="1:4" x14ac:dyDescent="0.3">
      <c r="A2179">
        <v>0.49</v>
      </c>
      <c r="B2179">
        <v>299247</v>
      </c>
      <c r="C2179">
        <v>3.3296888896874857E-6</v>
      </c>
      <c r="D2179">
        <v>1.6135921574201244E-4</v>
      </c>
    </row>
    <row r="2180" spans="1:4" x14ac:dyDescent="0.3">
      <c r="A2180">
        <v>0.49</v>
      </c>
      <c r="B2180">
        <v>316979</v>
      </c>
      <c r="C2180">
        <v>3.3258863005236968E-6</v>
      </c>
      <c r="D2180">
        <v>1.7091502124472389E-4</v>
      </c>
    </row>
    <row r="2181" spans="1:4" x14ac:dyDescent="0.3">
      <c r="A2181">
        <v>0.49</v>
      </c>
      <c r="B2181">
        <v>335761</v>
      </c>
      <c r="C2181">
        <v>3.3232420851654309E-6</v>
      </c>
      <c r="D2181">
        <v>1.8102888321419727E-4</v>
      </c>
    </row>
    <row r="2182" spans="1:4" x14ac:dyDescent="0.3">
      <c r="A2182">
        <v>0.49</v>
      </c>
      <c r="B2182">
        <v>355656</v>
      </c>
      <c r="C2182">
        <v>3.3336956697311383E-6</v>
      </c>
      <c r="D2182">
        <v>1.917401139408442E-4</v>
      </c>
    </row>
    <row r="2183" spans="1:4" x14ac:dyDescent="0.3">
      <c r="A2183">
        <v>0.49</v>
      </c>
      <c r="B2183">
        <v>376730</v>
      </c>
      <c r="C2183">
        <v>3.3205477618191712E-6</v>
      </c>
      <c r="D2183">
        <v>2.0308200161146369E-4</v>
      </c>
    </row>
    <row r="2184" spans="1:4" x14ac:dyDescent="0.3">
      <c r="A2184">
        <v>0.49</v>
      </c>
      <c r="B2184">
        <v>399052</v>
      </c>
      <c r="C2184">
        <v>3.3121049501690364E-6</v>
      </c>
      <c r="D2184">
        <v>2.1510444009538833E-4</v>
      </c>
    </row>
    <row r="2185" spans="1:4" x14ac:dyDescent="0.3">
      <c r="A2185">
        <v>0.49</v>
      </c>
      <c r="B2185">
        <v>422698</v>
      </c>
      <c r="C2185">
        <v>3.3066258747396036E-6</v>
      </c>
      <c r="D2185">
        <v>2.2784749291649296E-4</v>
      </c>
    </row>
    <row r="2186" spans="1:4" x14ac:dyDescent="0.3">
      <c r="A2186">
        <v>0.49</v>
      </c>
      <c r="B2186">
        <v>447744</v>
      </c>
      <c r="C2186">
        <v>3.3006818827032797E-6</v>
      </c>
      <c r="D2186">
        <v>2.4134160242916052E-4</v>
      </c>
    </row>
    <row r="2187" spans="1:4" x14ac:dyDescent="0.3">
      <c r="A2187">
        <v>0.49</v>
      </c>
      <c r="B2187">
        <v>474275</v>
      </c>
      <c r="C2187">
        <v>3.2988814090770661E-6</v>
      </c>
      <c r="D2187">
        <v>2.55632318064313E-4</v>
      </c>
    </row>
    <row r="2188" spans="1:4" x14ac:dyDescent="0.3">
      <c r="A2188">
        <v>0.49</v>
      </c>
      <c r="B2188">
        <v>502377</v>
      </c>
      <c r="C2188">
        <v>3.2876024515266057E-6</v>
      </c>
      <c r="D2188">
        <v>2.7076793395902046E-4</v>
      </c>
    </row>
    <row r="2189" spans="1:4" x14ac:dyDescent="0.3">
      <c r="A2189">
        <v>0.49</v>
      </c>
      <c r="B2189">
        <v>532145</v>
      </c>
      <c r="C2189">
        <v>3.2812719793385264E-6</v>
      </c>
      <c r="D2189">
        <v>2.8680013656545288E-4</v>
      </c>
    </row>
    <row r="2190" spans="1:4" x14ac:dyDescent="0.3">
      <c r="A2190">
        <v>0.49</v>
      </c>
      <c r="B2190">
        <v>563677</v>
      </c>
      <c r="C2190">
        <v>3.2772087704206581E-6</v>
      </c>
      <c r="D2190">
        <v>3.037787542639493E-4</v>
      </c>
    </row>
    <row r="2191" spans="1:4" x14ac:dyDescent="0.3">
      <c r="A2191">
        <v>0.49</v>
      </c>
      <c r="B2191">
        <v>597077</v>
      </c>
      <c r="C2191">
        <v>3.2645992859789663E-6</v>
      </c>
      <c r="D2191">
        <v>3.2177309813967203E-4</v>
      </c>
    </row>
    <row r="2192" spans="1:4" x14ac:dyDescent="0.3">
      <c r="A2192">
        <v>0.49</v>
      </c>
      <c r="B2192">
        <v>632456</v>
      </c>
      <c r="C2192">
        <v>3.2537542606026815E-6</v>
      </c>
      <c r="D2192">
        <v>3.4082731541843647E-4</v>
      </c>
    </row>
    <row r="2193" spans="1:4" x14ac:dyDescent="0.3">
      <c r="A2193">
        <v>0.49</v>
      </c>
      <c r="B2193">
        <v>669931</v>
      </c>
      <c r="C2193">
        <v>3.2452026007582901E-6</v>
      </c>
      <c r="D2193">
        <v>3.6102431441795271E-4</v>
      </c>
    </row>
    <row r="2194" spans="1:4" x14ac:dyDescent="0.3">
      <c r="A2194">
        <v>0.49</v>
      </c>
      <c r="B2194">
        <v>709627</v>
      </c>
      <c r="C2194">
        <v>3.2277202064992877E-6</v>
      </c>
      <c r="D2194">
        <v>3.8238094847908789E-4</v>
      </c>
    </row>
    <row r="2195" spans="1:4" x14ac:dyDescent="0.3">
      <c r="A2195">
        <v>0.49</v>
      </c>
      <c r="B2195">
        <v>751675</v>
      </c>
      <c r="C2195">
        <v>3.2139391014441177E-6</v>
      </c>
      <c r="D2195">
        <v>4.050072392491527E-4</v>
      </c>
    </row>
    <row r="2196" spans="1:4" x14ac:dyDescent="0.3">
      <c r="A2196">
        <v>0.49</v>
      </c>
      <c r="B2196">
        <v>796214</v>
      </c>
      <c r="C2196">
        <v>3.1909197682074654E-6</v>
      </c>
      <c r="D2196">
        <v>4.2898425089876811E-4</v>
      </c>
    </row>
    <row r="2197" spans="1:4" x14ac:dyDescent="0.3">
      <c r="A2197">
        <v>0.49</v>
      </c>
      <c r="B2197">
        <v>843393</v>
      </c>
      <c r="C2197">
        <v>3.2119561210371863E-6</v>
      </c>
      <c r="D2197">
        <v>4.5436573712397555E-4</v>
      </c>
    </row>
    <row r="2198" spans="1:4" x14ac:dyDescent="0.3">
      <c r="A2198">
        <v>0.49</v>
      </c>
      <c r="B2198">
        <v>893367</v>
      </c>
      <c r="C2198">
        <v>3.1985753500594879E-6</v>
      </c>
      <c r="D2198">
        <v>4.812309626596044E-4</v>
      </c>
    </row>
    <row r="2199" spans="1:4" x14ac:dyDescent="0.3">
      <c r="A2199">
        <v>0.49</v>
      </c>
      <c r="B2199">
        <v>946303</v>
      </c>
      <c r="C2199">
        <v>3.1737960842253063E-6</v>
      </c>
      <c r="D2199">
        <v>5.0969498064045609E-4</v>
      </c>
    </row>
    <row r="2200" spans="1:4" x14ac:dyDescent="0.3">
      <c r="A2200">
        <v>0.49</v>
      </c>
      <c r="B2200">
        <v>1002370</v>
      </c>
      <c r="C2200">
        <v>3.1657930164908707E-6</v>
      </c>
      <c r="D2200">
        <v>5.3982727486510127E-4</v>
      </c>
    </row>
    <row r="2201" spans="1:4" x14ac:dyDescent="0.3">
      <c r="A2201">
        <v>0.49</v>
      </c>
      <c r="B2201">
        <v>1061770</v>
      </c>
      <c r="C2201">
        <v>3.1365390536078271E-6</v>
      </c>
      <c r="D2201">
        <v>5.7175657756567712E-4</v>
      </c>
    </row>
    <row r="2202" spans="1:4" x14ac:dyDescent="0.3">
      <c r="A2202">
        <v>0.49</v>
      </c>
      <c r="B2202">
        <v>1124680</v>
      </c>
      <c r="C2202">
        <v>3.1092350257130646E-6</v>
      </c>
      <c r="D2202">
        <v>6.0555406069975556E-4</v>
      </c>
    </row>
    <row r="2203" spans="1:4" x14ac:dyDescent="0.3">
      <c r="A2203">
        <v>0.49</v>
      </c>
      <c r="B2203">
        <v>1191320</v>
      </c>
      <c r="C2203">
        <v>3.0783895737677924E-6</v>
      </c>
      <c r="D2203">
        <v>6.4131960514687901E-4</v>
      </c>
    </row>
    <row r="2204" spans="1:4" x14ac:dyDescent="0.3">
      <c r="A2204">
        <v>0.49</v>
      </c>
      <c r="B2204">
        <v>1261910</v>
      </c>
      <c r="C2204">
        <v>3.0275399449599114E-6</v>
      </c>
      <c r="D2204">
        <v>6.7923409361796475E-4</v>
      </c>
    </row>
    <row r="2205" spans="1:4" x14ac:dyDescent="0.3">
      <c r="A2205">
        <v>0.49</v>
      </c>
      <c r="B2205">
        <v>1336690</v>
      </c>
      <c r="C2205">
        <v>3.0035077877218661E-6</v>
      </c>
      <c r="D2205">
        <v>7.1939934439257003E-4</v>
      </c>
    </row>
    <row r="2206" spans="1:4" x14ac:dyDescent="0.3">
      <c r="A2206">
        <v>0.49</v>
      </c>
      <c r="B2206">
        <v>1415890</v>
      </c>
      <c r="C2206">
        <v>2.9148325084204796E-6</v>
      </c>
      <c r="D2206">
        <v>7.6175745986532394E-4</v>
      </c>
    </row>
    <row r="2207" spans="1:4" x14ac:dyDescent="0.3">
      <c r="A2207">
        <v>0.49</v>
      </c>
      <c r="B2207">
        <v>1499790</v>
      </c>
      <c r="C2207">
        <v>2.8630987103919801E-6</v>
      </c>
      <c r="D2207">
        <v>8.0672384171172242E-4</v>
      </c>
    </row>
    <row r="2208" spans="1:4" x14ac:dyDescent="0.3">
      <c r="A2208">
        <v>0.49</v>
      </c>
      <c r="B2208">
        <v>1588660</v>
      </c>
      <c r="C2208">
        <v>2.8110381486450674E-6</v>
      </c>
      <c r="D2208">
        <v>8.5429578807643335E-4</v>
      </c>
    </row>
    <row r="2209" spans="1:4" x14ac:dyDescent="0.3">
      <c r="A2209">
        <v>0.49</v>
      </c>
      <c r="B2209">
        <v>1682790</v>
      </c>
      <c r="C2209">
        <v>2.734252327872763E-6</v>
      </c>
      <c r="D2209">
        <v>9.0470306104315976E-4</v>
      </c>
    </row>
    <row r="2210" spans="1:4" x14ac:dyDescent="0.3">
      <c r="A2210">
        <v>0.49</v>
      </c>
      <c r="B2210">
        <v>1782500</v>
      </c>
      <c r="C2210">
        <v>2.6061681571692822E-6</v>
      </c>
      <c r="D2210">
        <v>9.5801171880638045E-4</v>
      </c>
    </row>
    <row r="2211" spans="1:4" x14ac:dyDescent="0.3">
      <c r="A2211">
        <v>0.49</v>
      </c>
      <c r="B2211">
        <v>1888120</v>
      </c>
      <c r="C2211">
        <v>2.5207259316018982E-6</v>
      </c>
      <c r="D2211">
        <v>1.0144008085319351E-3</v>
      </c>
    </row>
    <row r="2212" spans="1:4" x14ac:dyDescent="0.3">
      <c r="A2212">
        <v>0.49</v>
      </c>
      <c r="B2212">
        <v>2000000</v>
      </c>
      <c r="C2212">
        <v>2.4027006116069788E-6</v>
      </c>
      <c r="D2212">
        <v>1.0740838348892456E-3</v>
      </c>
    </row>
    <row r="2213" spans="1:4" x14ac:dyDescent="0.3">
      <c r="A2213">
        <v>0.55000000000000004</v>
      </c>
      <c r="B2213">
        <v>20</v>
      </c>
      <c r="C2213">
        <v>2.2283622719510856E-6</v>
      </c>
      <c r="D2213">
        <v>1.1418113819518458E-8</v>
      </c>
    </row>
    <row r="2214" spans="1:4" x14ac:dyDescent="0.3">
      <c r="A2214">
        <v>0.55000000000000004</v>
      </c>
      <c r="B2214">
        <v>21.185099999999998</v>
      </c>
      <c r="C2214">
        <v>2.2299894273589549E-6</v>
      </c>
      <c r="D2214">
        <v>1.149229643735011E-8</v>
      </c>
    </row>
    <row r="2215" spans="1:4" x14ac:dyDescent="0.3">
      <c r="A2215">
        <v>0.55000000000000004</v>
      </c>
      <c r="B2215">
        <v>22.4404</v>
      </c>
      <c r="C2215">
        <v>2.230874355264893E-6</v>
      </c>
      <c r="D2215">
        <v>1.2415895937163746E-8</v>
      </c>
    </row>
    <row r="2216" spans="1:4" x14ac:dyDescent="0.3">
      <c r="A2216">
        <v>0.55000000000000004</v>
      </c>
      <c r="B2216">
        <v>23.77</v>
      </c>
      <c r="C2216">
        <v>2.2325088014161874E-6</v>
      </c>
      <c r="D2216">
        <v>1.3322438864706646E-8</v>
      </c>
    </row>
    <row r="2217" spans="1:4" x14ac:dyDescent="0.3">
      <c r="A2217">
        <v>0.55000000000000004</v>
      </c>
      <c r="B2217">
        <v>25.1785</v>
      </c>
      <c r="C2217">
        <v>2.2337977955083208E-6</v>
      </c>
      <c r="D2217">
        <v>1.3764043722244686E-8</v>
      </c>
    </row>
    <row r="2218" spans="1:4" x14ac:dyDescent="0.3">
      <c r="A2218">
        <v>0.55000000000000004</v>
      </c>
      <c r="B2218">
        <v>26.670400000000001</v>
      </c>
      <c r="C2218">
        <v>2.2350701438347228E-6</v>
      </c>
      <c r="D2218">
        <v>1.4132814171915352E-8</v>
      </c>
    </row>
    <row r="2219" spans="1:4" x14ac:dyDescent="0.3">
      <c r="A2219">
        <v>0.55000000000000004</v>
      </c>
      <c r="B2219">
        <v>28.250800000000002</v>
      </c>
      <c r="C2219">
        <v>2.2359046627138224E-6</v>
      </c>
      <c r="D2219">
        <v>1.526757829551153E-8</v>
      </c>
    </row>
    <row r="2220" spans="1:4" x14ac:dyDescent="0.3">
      <c r="A2220">
        <v>0.55000000000000004</v>
      </c>
      <c r="B2220">
        <v>29.924700000000001</v>
      </c>
      <c r="C2220">
        <v>2.2353857364093945E-6</v>
      </c>
      <c r="D2220">
        <v>1.6290023694625372E-8</v>
      </c>
    </row>
    <row r="2221" spans="1:4" x14ac:dyDescent="0.3">
      <c r="A2221">
        <v>0.55000000000000004</v>
      </c>
      <c r="B2221">
        <v>31.697900000000001</v>
      </c>
      <c r="C2221">
        <v>2.2358865143727073E-6</v>
      </c>
      <c r="D2221">
        <v>1.7361201480646265E-8</v>
      </c>
    </row>
    <row r="2222" spans="1:4" x14ac:dyDescent="0.3">
      <c r="A2222">
        <v>0.55000000000000004</v>
      </c>
      <c r="B2222">
        <v>33.576099999999997</v>
      </c>
      <c r="C2222">
        <v>2.2336782475113443E-6</v>
      </c>
      <c r="D2222">
        <v>2.0921892098861016E-8</v>
      </c>
    </row>
    <row r="2223" spans="1:4" x14ac:dyDescent="0.3">
      <c r="A2223">
        <v>0.55000000000000004</v>
      </c>
      <c r="B2223">
        <v>35.565600000000003</v>
      </c>
      <c r="C2223">
        <v>2.2323966279544784E-6</v>
      </c>
      <c r="D2223">
        <v>2.0540784758770518E-8</v>
      </c>
    </row>
    <row r="2224" spans="1:4" x14ac:dyDescent="0.3">
      <c r="A2224">
        <v>0.55000000000000004</v>
      </c>
      <c r="B2224">
        <v>37.673000000000002</v>
      </c>
      <c r="C2224">
        <v>2.2325775584648641E-6</v>
      </c>
      <c r="D2224">
        <v>2.2127901954230363E-8</v>
      </c>
    </row>
    <row r="2225" spans="1:4" x14ac:dyDescent="0.3">
      <c r="A2225">
        <v>0.55000000000000004</v>
      </c>
      <c r="B2225">
        <v>39.905200000000001</v>
      </c>
      <c r="C2225">
        <v>2.2333450297396377E-6</v>
      </c>
      <c r="D2225">
        <v>2.200508890755569E-8</v>
      </c>
    </row>
    <row r="2226" spans="1:4" x14ac:dyDescent="0.3">
      <c r="A2226">
        <v>0.55000000000000004</v>
      </c>
      <c r="B2226">
        <v>42.269799999999996</v>
      </c>
      <c r="C2226">
        <v>2.2342289991251779E-6</v>
      </c>
      <c r="D2226">
        <v>2.2998242588259485E-8</v>
      </c>
    </row>
    <row r="2227" spans="1:4" x14ac:dyDescent="0.3">
      <c r="A2227">
        <v>0.55000000000000004</v>
      </c>
      <c r="B2227">
        <v>44.7744</v>
      </c>
      <c r="C2227">
        <v>2.2365908861209759E-6</v>
      </c>
      <c r="D2227">
        <v>2.6739174600476517E-8</v>
      </c>
    </row>
    <row r="2228" spans="1:4" x14ac:dyDescent="0.3">
      <c r="A2228">
        <v>0.55000000000000004</v>
      </c>
      <c r="B2228">
        <v>47.427500000000002</v>
      </c>
      <c r="C2228">
        <v>2.2408702031857823E-6</v>
      </c>
      <c r="D2228">
        <v>2.8479496338948971E-8</v>
      </c>
    </row>
    <row r="2229" spans="1:4" x14ac:dyDescent="0.3">
      <c r="A2229">
        <v>0.55000000000000004</v>
      </c>
      <c r="B2229">
        <v>50.237699999999997</v>
      </c>
      <c r="C2229">
        <v>2.2438199174782959E-6</v>
      </c>
      <c r="D2229">
        <v>2.9469901332281781E-8</v>
      </c>
    </row>
    <row r="2230" spans="1:4" x14ac:dyDescent="0.3">
      <c r="A2230">
        <v>0.55000000000000004</v>
      </c>
      <c r="B2230">
        <v>53.214500000000001</v>
      </c>
      <c r="C2230">
        <v>2.2448000038230901E-6</v>
      </c>
      <c r="D2230">
        <v>3.1406196201697821E-8</v>
      </c>
    </row>
    <row r="2231" spans="1:4" x14ac:dyDescent="0.3">
      <c r="A2231">
        <v>0.55000000000000004</v>
      </c>
      <c r="B2231">
        <v>56.367699999999999</v>
      </c>
      <c r="C2231">
        <v>2.2453599147480764E-6</v>
      </c>
      <c r="D2231">
        <v>3.011492605951835E-8</v>
      </c>
    </row>
    <row r="2232" spans="1:4" x14ac:dyDescent="0.3">
      <c r="A2232">
        <v>0.55000000000000004</v>
      </c>
      <c r="B2232">
        <v>59.707700000000003</v>
      </c>
      <c r="C2232">
        <v>2.247209970804078E-6</v>
      </c>
      <c r="D2232">
        <v>3.1359462177100062E-8</v>
      </c>
    </row>
    <row r="2233" spans="1:4" x14ac:dyDescent="0.3">
      <c r="A2233">
        <v>0.55000000000000004</v>
      </c>
      <c r="B2233">
        <v>63.245600000000003</v>
      </c>
      <c r="C2233">
        <v>2.2478517908336354E-6</v>
      </c>
      <c r="D2233">
        <v>3.3883535180696263E-8</v>
      </c>
    </row>
    <row r="2234" spans="1:4" x14ac:dyDescent="0.3">
      <c r="A2234">
        <v>0.55000000000000004</v>
      </c>
      <c r="B2234">
        <v>66.993099999999998</v>
      </c>
      <c r="C2234">
        <v>2.2475840156293595E-6</v>
      </c>
      <c r="D2234">
        <v>3.516350366976666E-8</v>
      </c>
    </row>
    <row r="2235" spans="1:4" x14ac:dyDescent="0.3">
      <c r="A2235">
        <v>0.55000000000000004</v>
      </c>
      <c r="B2235">
        <v>70.962699999999998</v>
      </c>
      <c r="C2235">
        <v>2.246803063457995E-6</v>
      </c>
      <c r="D2235">
        <v>3.7123681024018813E-8</v>
      </c>
    </row>
    <row r="2236" spans="1:4" x14ac:dyDescent="0.3">
      <c r="A2236">
        <v>0.55000000000000004</v>
      </c>
      <c r="B2236">
        <v>75.167500000000004</v>
      </c>
      <c r="C2236">
        <v>2.2456784200561901E-6</v>
      </c>
      <c r="D2236">
        <v>3.9449187628761518E-8</v>
      </c>
    </row>
    <row r="2237" spans="1:4" x14ac:dyDescent="0.3">
      <c r="A2237">
        <v>0.55000000000000004</v>
      </c>
      <c r="B2237">
        <v>79.621399999999994</v>
      </c>
      <c r="C2237">
        <v>2.2448987913414926E-6</v>
      </c>
      <c r="D2237">
        <v>4.2412576687351468E-8</v>
      </c>
    </row>
    <row r="2238" spans="1:4" x14ac:dyDescent="0.3">
      <c r="A2238">
        <v>0.55000000000000004</v>
      </c>
      <c r="B2238">
        <v>84.339299999999994</v>
      </c>
      <c r="C2238">
        <v>2.2440136726298034E-6</v>
      </c>
      <c r="D2238">
        <v>4.5054719117211706E-8</v>
      </c>
    </row>
    <row r="2239" spans="1:4" x14ac:dyDescent="0.3">
      <c r="A2239">
        <v>0.55000000000000004</v>
      </c>
      <c r="B2239">
        <v>89.336699999999993</v>
      </c>
      <c r="C2239">
        <v>2.2429283440525123E-6</v>
      </c>
      <c r="D2239">
        <v>4.67517411452139E-8</v>
      </c>
    </row>
    <row r="2240" spans="1:4" x14ac:dyDescent="0.3">
      <c r="A2240">
        <v>0.55000000000000004</v>
      </c>
      <c r="B2240">
        <v>94.630300000000005</v>
      </c>
      <c r="C2240">
        <v>2.2437029494344045E-6</v>
      </c>
      <c r="D2240">
        <v>5.178997554692579E-8</v>
      </c>
    </row>
    <row r="2241" spans="1:4" x14ac:dyDescent="0.3">
      <c r="A2241">
        <v>0.55000000000000004</v>
      </c>
      <c r="B2241">
        <v>100.23699999999999</v>
      </c>
      <c r="C2241">
        <v>2.2427092132103136E-6</v>
      </c>
      <c r="D2241">
        <v>5.2691665906467266E-8</v>
      </c>
    </row>
    <row r="2242" spans="1:4" x14ac:dyDescent="0.3">
      <c r="A2242">
        <v>0.55000000000000004</v>
      </c>
      <c r="B2242">
        <v>106.17700000000001</v>
      </c>
      <c r="C2242">
        <v>2.24350559351068E-6</v>
      </c>
      <c r="D2242">
        <v>5.6395111074800575E-8</v>
      </c>
    </row>
    <row r="2243" spans="1:4" x14ac:dyDescent="0.3">
      <c r="A2243">
        <v>0.55000000000000004</v>
      </c>
      <c r="B2243">
        <v>112.468</v>
      </c>
      <c r="C2243">
        <v>2.2440319531449835E-6</v>
      </c>
      <c r="D2243">
        <v>5.9753564723094862E-8</v>
      </c>
    </row>
    <row r="2244" spans="1:4" x14ac:dyDescent="0.3">
      <c r="A2244">
        <v>0.55000000000000004</v>
      </c>
      <c r="B2244">
        <v>119.13200000000001</v>
      </c>
      <c r="C2244">
        <v>2.2446829335777443E-6</v>
      </c>
      <c r="D2244">
        <v>6.3382647600627737E-8</v>
      </c>
    </row>
    <row r="2245" spans="1:4" x14ac:dyDescent="0.3">
      <c r="A2245">
        <v>0.55000000000000004</v>
      </c>
      <c r="B2245">
        <v>126.191</v>
      </c>
      <c r="C2245">
        <v>2.244990269018765E-6</v>
      </c>
      <c r="D2245">
        <v>6.6603350978410487E-8</v>
      </c>
    </row>
    <row r="2246" spans="1:4" x14ac:dyDescent="0.3">
      <c r="A2246">
        <v>0.55000000000000004</v>
      </c>
      <c r="B2246">
        <v>133.66900000000001</v>
      </c>
      <c r="C2246">
        <v>2.2453233107316577E-6</v>
      </c>
      <c r="D2246">
        <v>7.0675480543025487E-8</v>
      </c>
    </row>
    <row r="2247" spans="1:4" x14ac:dyDescent="0.3">
      <c r="A2247">
        <v>0.55000000000000004</v>
      </c>
      <c r="B2247">
        <v>141.589</v>
      </c>
      <c r="C2247">
        <v>2.2459494037415571E-6</v>
      </c>
      <c r="D2247">
        <v>7.4751061060117292E-8</v>
      </c>
    </row>
    <row r="2248" spans="1:4" x14ac:dyDescent="0.3">
      <c r="A2248">
        <v>0.55000000000000004</v>
      </c>
      <c r="B2248">
        <v>149.97900000000001</v>
      </c>
      <c r="C2248">
        <v>2.2464622545223721E-6</v>
      </c>
      <c r="D2248">
        <v>7.9023032417564984E-8</v>
      </c>
    </row>
    <row r="2249" spans="1:4" x14ac:dyDescent="0.3">
      <c r="A2249">
        <v>0.55000000000000004</v>
      </c>
      <c r="B2249">
        <v>158.86600000000001</v>
      </c>
      <c r="C2249">
        <v>2.2471109797770102E-6</v>
      </c>
      <c r="D2249">
        <v>8.3726075151526967E-8</v>
      </c>
    </row>
    <row r="2250" spans="1:4" x14ac:dyDescent="0.3">
      <c r="A2250">
        <v>0.55000000000000004</v>
      </c>
      <c r="B2250">
        <v>168.279</v>
      </c>
      <c r="C2250">
        <v>2.2477307338668235E-6</v>
      </c>
      <c r="D2250">
        <v>8.848903893810737E-8</v>
      </c>
    </row>
    <row r="2251" spans="1:4" x14ac:dyDescent="0.3">
      <c r="A2251">
        <v>0.55000000000000004</v>
      </c>
      <c r="B2251">
        <v>178.25</v>
      </c>
      <c r="C2251">
        <v>2.2483985437750214E-6</v>
      </c>
      <c r="D2251">
        <v>9.3624749644747989E-8</v>
      </c>
    </row>
    <row r="2252" spans="1:4" x14ac:dyDescent="0.3">
      <c r="A2252">
        <v>0.55000000000000004</v>
      </c>
      <c r="B2252">
        <v>188.81200000000001</v>
      </c>
      <c r="C2252">
        <v>2.2490998041207512E-6</v>
      </c>
      <c r="D2252">
        <v>9.9035553597825949E-8</v>
      </c>
    </row>
    <row r="2253" spans="1:4" x14ac:dyDescent="0.3">
      <c r="A2253">
        <v>0.55000000000000004</v>
      </c>
      <c r="B2253">
        <v>200</v>
      </c>
      <c r="C2253">
        <v>2.2497133065223115E-6</v>
      </c>
      <c r="D2253">
        <v>1.0477960653611554E-7</v>
      </c>
    </row>
    <row r="2254" spans="1:4" x14ac:dyDescent="0.3">
      <c r="A2254">
        <v>0.55000000000000004</v>
      </c>
      <c r="B2254">
        <v>211.851</v>
      </c>
      <c r="C2254">
        <v>2.2503528807310905E-6</v>
      </c>
      <c r="D2254">
        <v>1.1090645041654716E-7</v>
      </c>
    </row>
    <row r="2255" spans="1:4" x14ac:dyDescent="0.3">
      <c r="A2255">
        <v>0.55000000000000004</v>
      </c>
      <c r="B2255">
        <v>224.404</v>
      </c>
      <c r="C2255">
        <v>2.2509928186942127E-6</v>
      </c>
      <c r="D2255">
        <v>1.1732044045835709E-7</v>
      </c>
    </row>
    <row r="2256" spans="1:4" x14ac:dyDescent="0.3">
      <c r="A2256">
        <v>0.55000000000000004</v>
      </c>
      <c r="B2256">
        <v>237.7</v>
      </c>
      <c r="C2256">
        <v>2.2516036735594477E-6</v>
      </c>
      <c r="D2256">
        <v>1.244637657303082E-7</v>
      </c>
    </row>
    <row r="2257" spans="1:4" x14ac:dyDescent="0.3">
      <c r="A2257">
        <v>0.55000000000000004</v>
      </c>
      <c r="B2257">
        <v>251.785</v>
      </c>
      <c r="C2257">
        <v>2.2520012752545832E-6</v>
      </c>
      <c r="D2257">
        <v>1.3129868250396449E-7</v>
      </c>
    </row>
    <row r="2258" spans="1:4" x14ac:dyDescent="0.3">
      <c r="A2258">
        <v>0.55000000000000004</v>
      </c>
      <c r="B2258">
        <v>266.70400000000001</v>
      </c>
      <c r="C2258">
        <v>2.2526347827474414E-6</v>
      </c>
      <c r="D2258">
        <v>1.3903307055240166E-7</v>
      </c>
    </row>
    <row r="2259" spans="1:4" x14ac:dyDescent="0.3">
      <c r="A2259">
        <v>0.55000000000000004</v>
      </c>
      <c r="B2259">
        <v>282.50799999999998</v>
      </c>
      <c r="C2259">
        <v>2.2531654352898203E-6</v>
      </c>
      <c r="D2259">
        <v>1.4722382709891654E-7</v>
      </c>
    </row>
    <row r="2260" spans="1:4" x14ac:dyDescent="0.3">
      <c r="A2260">
        <v>0.55000000000000004</v>
      </c>
      <c r="B2260">
        <v>299.24700000000001</v>
      </c>
      <c r="C2260">
        <v>2.2536188990228478E-6</v>
      </c>
      <c r="D2260">
        <v>1.558024361026181E-7</v>
      </c>
    </row>
    <row r="2261" spans="1:4" x14ac:dyDescent="0.3">
      <c r="A2261">
        <v>0.55000000000000004</v>
      </c>
      <c r="B2261">
        <v>316.97899999999998</v>
      </c>
      <c r="C2261">
        <v>2.2541168132709612E-6</v>
      </c>
      <c r="D2261">
        <v>1.6482805876896361E-7</v>
      </c>
    </row>
    <row r="2262" spans="1:4" x14ac:dyDescent="0.3">
      <c r="A2262">
        <v>0.55000000000000004</v>
      </c>
      <c r="B2262">
        <v>335.76100000000002</v>
      </c>
      <c r="C2262">
        <v>2.2545226838807669E-6</v>
      </c>
      <c r="D2262">
        <v>1.7452736307767526E-7</v>
      </c>
    </row>
    <row r="2263" spans="1:4" x14ac:dyDescent="0.3">
      <c r="A2263">
        <v>0.55000000000000004</v>
      </c>
      <c r="B2263">
        <v>355.65600000000001</v>
      </c>
      <c r="C2263">
        <v>2.2547367472402797E-6</v>
      </c>
      <c r="D2263">
        <v>1.8493346988625188E-7</v>
      </c>
    </row>
    <row r="2264" spans="1:4" x14ac:dyDescent="0.3">
      <c r="A2264">
        <v>0.55000000000000004</v>
      </c>
      <c r="B2264">
        <v>376.73</v>
      </c>
      <c r="C2264">
        <v>2.2552351556199826E-6</v>
      </c>
      <c r="D2264">
        <v>1.9593354042809621E-7</v>
      </c>
    </row>
    <row r="2265" spans="1:4" x14ac:dyDescent="0.3">
      <c r="A2265">
        <v>0.55000000000000004</v>
      </c>
      <c r="B2265">
        <v>399.05200000000002</v>
      </c>
      <c r="C2265">
        <v>2.2556340410007981E-6</v>
      </c>
      <c r="D2265">
        <v>2.0719411599526092E-7</v>
      </c>
    </row>
    <row r="2266" spans="1:4" x14ac:dyDescent="0.3">
      <c r="A2266">
        <v>0.55000000000000004</v>
      </c>
      <c r="B2266">
        <v>422.69799999999998</v>
      </c>
      <c r="C2266">
        <v>2.2559554679649463E-6</v>
      </c>
      <c r="D2266">
        <v>2.1948095850710334E-7</v>
      </c>
    </row>
    <row r="2267" spans="1:4" x14ac:dyDescent="0.3">
      <c r="A2267">
        <v>0.55000000000000004</v>
      </c>
      <c r="B2267">
        <v>447.74400000000003</v>
      </c>
      <c r="C2267">
        <v>2.2560072004011416E-6</v>
      </c>
      <c r="D2267">
        <v>2.3214500226234887E-7</v>
      </c>
    </row>
    <row r="2268" spans="1:4" x14ac:dyDescent="0.3">
      <c r="A2268">
        <v>0.55000000000000004</v>
      </c>
      <c r="B2268">
        <v>474.27499999999998</v>
      </c>
      <c r="C2268">
        <v>2.2563804832886961E-6</v>
      </c>
      <c r="D2268">
        <v>2.4616202551328816E-7</v>
      </c>
    </row>
    <row r="2269" spans="1:4" x14ac:dyDescent="0.3">
      <c r="A2269">
        <v>0.55000000000000004</v>
      </c>
      <c r="B2269">
        <v>502.37700000000001</v>
      </c>
      <c r="C2269">
        <v>2.2565431402081411E-6</v>
      </c>
      <c r="D2269">
        <v>2.6069477768482874E-7</v>
      </c>
    </row>
    <row r="2270" spans="1:4" x14ac:dyDescent="0.3">
      <c r="A2270">
        <v>0.55000000000000004</v>
      </c>
      <c r="B2270">
        <v>532.14499999999998</v>
      </c>
      <c r="C2270">
        <v>2.2566281747495725E-6</v>
      </c>
      <c r="D2270">
        <v>2.7611267989889485E-7</v>
      </c>
    </row>
    <row r="2271" spans="1:4" x14ac:dyDescent="0.3">
      <c r="A2271">
        <v>0.55000000000000004</v>
      </c>
      <c r="B2271">
        <v>563.67700000000002</v>
      </c>
      <c r="C2271">
        <v>2.2568574302221635E-6</v>
      </c>
      <c r="D2271">
        <v>2.9249266431493105E-7</v>
      </c>
    </row>
    <row r="2272" spans="1:4" x14ac:dyDescent="0.3">
      <c r="A2272">
        <v>0.55000000000000004</v>
      </c>
      <c r="B2272">
        <v>597.077</v>
      </c>
      <c r="C2272">
        <v>2.2571089252751532E-6</v>
      </c>
      <c r="D2272">
        <v>3.0976153690534603E-7</v>
      </c>
    </row>
    <row r="2273" spans="1:4" x14ac:dyDescent="0.3">
      <c r="A2273">
        <v>0.55000000000000004</v>
      </c>
      <c r="B2273">
        <v>632.45600000000002</v>
      </c>
      <c r="C2273">
        <v>2.25726058908625E-6</v>
      </c>
      <c r="D2273">
        <v>3.2821669904937556E-7</v>
      </c>
    </row>
    <row r="2274" spans="1:4" x14ac:dyDescent="0.3">
      <c r="A2274">
        <v>0.55000000000000004</v>
      </c>
      <c r="B2274">
        <v>669.93100000000004</v>
      </c>
      <c r="C2274">
        <v>2.257541775917847E-6</v>
      </c>
      <c r="D2274">
        <v>3.4760139572164078E-7</v>
      </c>
    </row>
    <row r="2275" spans="1:4" x14ac:dyDescent="0.3">
      <c r="A2275">
        <v>0.55000000000000004</v>
      </c>
      <c r="B2275">
        <v>709.62699999999995</v>
      </c>
      <c r="C2275">
        <v>2.2576231851810558E-6</v>
      </c>
      <c r="D2275">
        <v>3.6816659496427763E-7</v>
      </c>
    </row>
    <row r="2276" spans="1:4" x14ac:dyDescent="0.3">
      <c r="A2276">
        <v>0.55000000000000004</v>
      </c>
      <c r="B2276">
        <v>751.67499999999995</v>
      </c>
      <c r="C2276">
        <v>2.2579155668472722E-6</v>
      </c>
      <c r="D2276">
        <v>3.8989752395522508E-7</v>
      </c>
    </row>
    <row r="2277" spans="1:4" x14ac:dyDescent="0.3">
      <c r="A2277">
        <v>0.55000000000000004</v>
      </c>
      <c r="B2277">
        <v>796.21400000000006</v>
      </c>
      <c r="C2277">
        <v>2.2581117640864388E-6</v>
      </c>
      <c r="D2277">
        <v>4.1291893475239869E-7</v>
      </c>
    </row>
    <row r="2278" spans="1:4" x14ac:dyDescent="0.3">
      <c r="A2278">
        <v>0.55000000000000004</v>
      </c>
      <c r="B2278">
        <v>843.39300000000003</v>
      </c>
      <c r="C2278">
        <v>2.258452413853343E-6</v>
      </c>
      <c r="D2278">
        <v>4.3704557049677343E-7</v>
      </c>
    </row>
    <row r="2279" spans="1:4" x14ac:dyDescent="0.3">
      <c r="A2279">
        <v>0.55000000000000004</v>
      </c>
      <c r="B2279">
        <v>893.36699999999996</v>
      </c>
      <c r="C2279">
        <v>2.2589117131474847E-6</v>
      </c>
      <c r="D2279">
        <v>4.6300071424994989E-7</v>
      </c>
    </row>
    <row r="2280" spans="1:4" x14ac:dyDescent="0.3">
      <c r="A2280">
        <v>0.55000000000000004</v>
      </c>
      <c r="B2280">
        <v>946.303</v>
      </c>
      <c r="C2280">
        <v>2.259304488094613E-6</v>
      </c>
      <c r="D2280">
        <v>4.9026767107128601E-7</v>
      </c>
    </row>
    <row r="2281" spans="1:4" x14ac:dyDescent="0.3">
      <c r="A2281">
        <v>0.55000000000000004</v>
      </c>
      <c r="B2281">
        <v>1002.37</v>
      </c>
      <c r="C2281">
        <v>2.2599791939592226E-6</v>
      </c>
      <c r="D2281">
        <v>5.1888524896960706E-7</v>
      </c>
    </row>
    <row r="2282" spans="1:4" x14ac:dyDescent="0.3">
      <c r="A2282">
        <v>0.55000000000000004</v>
      </c>
      <c r="B2282">
        <v>1061.77</v>
      </c>
      <c r="C2282">
        <v>2.2605689646923796E-6</v>
      </c>
      <c r="D2282">
        <v>5.4920886149085414E-7</v>
      </c>
    </row>
    <row r="2283" spans="1:4" x14ac:dyDescent="0.3">
      <c r="A2283">
        <v>0.55000000000000004</v>
      </c>
      <c r="B2283">
        <v>1124.68</v>
      </c>
      <c r="C2283">
        <v>2.2611738920403114E-6</v>
      </c>
      <c r="D2283">
        <v>5.8129664927879938E-7</v>
      </c>
    </row>
    <row r="2284" spans="1:4" x14ac:dyDescent="0.3">
      <c r="A2284">
        <v>0.55000000000000004</v>
      </c>
      <c r="B2284">
        <v>1191.32</v>
      </c>
      <c r="C2284">
        <v>2.261872001828947E-6</v>
      </c>
      <c r="D2284">
        <v>6.1544899358852413E-7</v>
      </c>
    </row>
    <row r="2285" spans="1:4" x14ac:dyDescent="0.3">
      <c r="A2285">
        <v>0.55000000000000004</v>
      </c>
      <c r="B2285">
        <v>1261.9100000000001</v>
      </c>
      <c r="C2285">
        <v>2.2626597493189841E-6</v>
      </c>
      <c r="D2285">
        <v>6.5137890291768358E-7</v>
      </c>
    </row>
    <row r="2286" spans="1:4" x14ac:dyDescent="0.3">
      <c r="A2286">
        <v>0.55000000000000004</v>
      </c>
      <c r="B2286">
        <v>1336.69</v>
      </c>
      <c r="C2286">
        <v>2.2633959714548924E-6</v>
      </c>
      <c r="D2286">
        <v>6.8954574972001683E-7</v>
      </c>
    </row>
    <row r="2287" spans="1:4" x14ac:dyDescent="0.3">
      <c r="A2287">
        <v>0.55000000000000004</v>
      </c>
      <c r="B2287">
        <v>1415.89</v>
      </c>
      <c r="C2287">
        <v>2.2642257248021567E-6</v>
      </c>
      <c r="D2287">
        <v>7.297862675024837E-7</v>
      </c>
    </row>
    <row r="2288" spans="1:4" x14ac:dyDescent="0.3">
      <c r="A2288">
        <v>0.55000000000000004</v>
      </c>
      <c r="B2288">
        <v>1499.79</v>
      </c>
      <c r="C2288">
        <v>2.2651380388645443E-6</v>
      </c>
      <c r="D2288">
        <v>7.7255270606447772E-7</v>
      </c>
    </row>
    <row r="2289" spans="1:4" x14ac:dyDescent="0.3">
      <c r="A2289">
        <v>0.55000000000000004</v>
      </c>
      <c r="B2289">
        <v>1588.66</v>
      </c>
      <c r="C2289">
        <v>2.2660958281161815E-6</v>
      </c>
      <c r="D2289">
        <v>8.1762449811985225E-7</v>
      </c>
    </row>
    <row r="2290" spans="1:4" x14ac:dyDescent="0.3">
      <c r="A2290">
        <v>0.55000000000000004</v>
      </c>
      <c r="B2290">
        <v>1682.79</v>
      </c>
      <c r="C2290">
        <v>2.2671514518137109E-6</v>
      </c>
      <c r="D2290">
        <v>8.6543575905887283E-7</v>
      </c>
    </row>
    <row r="2291" spans="1:4" x14ac:dyDescent="0.3">
      <c r="A2291">
        <v>0.55000000000000004</v>
      </c>
      <c r="B2291">
        <v>1782.5</v>
      </c>
      <c r="C2291">
        <v>2.2681744419342342E-6</v>
      </c>
      <c r="D2291">
        <v>9.159405087302167E-7</v>
      </c>
    </row>
    <row r="2292" spans="1:4" x14ac:dyDescent="0.3">
      <c r="A2292">
        <v>0.55000000000000004</v>
      </c>
      <c r="B2292">
        <v>1888.12</v>
      </c>
      <c r="C2292">
        <v>2.2692843466850254E-6</v>
      </c>
      <c r="D2292">
        <v>9.6940803795495852E-7</v>
      </c>
    </row>
    <row r="2293" spans="1:4" x14ac:dyDescent="0.3">
      <c r="A2293">
        <v>0.55000000000000004</v>
      </c>
      <c r="B2293">
        <v>2000</v>
      </c>
      <c r="C2293">
        <v>2.2704664487603607E-6</v>
      </c>
      <c r="D2293">
        <v>1.0260037799036917E-6</v>
      </c>
    </row>
    <row r="2294" spans="1:4" x14ac:dyDescent="0.3">
      <c r="A2294">
        <v>0.55000000000000004</v>
      </c>
      <c r="B2294">
        <v>2118.5100000000002</v>
      </c>
      <c r="C2294">
        <v>2.2716872504464828E-6</v>
      </c>
      <c r="D2294">
        <v>1.0857325802215129E-6</v>
      </c>
    </row>
    <row r="2295" spans="1:4" x14ac:dyDescent="0.3">
      <c r="A2295">
        <v>0.55000000000000004</v>
      </c>
      <c r="B2295">
        <v>2244.04</v>
      </c>
      <c r="C2295">
        <v>2.2731344381309933E-6</v>
      </c>
      <c r="D2295">
        <v>1.1491820346692293E-6</v>
      </c>
    </row>
    <row r="2296" spans="1:4" x14ac:dyDescent="0.3">
      <c r="A2296">
        <v>0.55000000000000004</v>
      </c>
      <c r="B2296">
        <v>2377</v>
      </c>
      <c r="C2296">
        <v>2.2745684455085819E-6</v>
      </c>
      <c r="D2296">
        <v>1.2163744094261894E-6</v>
      </c>
    </row>
    <row r="2297" spans="1:4" x14ac:dyDescent="0.3">
      <c r="A2297">
        <v>0.55000000000000004</v>
      </c>
      <c r="B2297">
        <v>2517.85</v>
      </c>
      <c r="C2297">
        <v>2.2760682030986616E-6</v>
      </c>
      <c r="D2297">
        <v>1.2872595187564869E-6</v>
      </c>
    </row>
    <row r="2298" spans="1:4" x14ac:dyDescent="0.3">
      <c r="A2298">
        <v>0.55000000000000004</v>
      </c>
      <c r="B2298">
        <v>2667.04</v>
      </c>
      <c r="C2298">
        <v>2.2777318993431403E-6</v>
      </c>
      <c r="D2298">
        <v>1.3623856605133546E-6</v>
      </c>
    </row>
    <row r="2299" spans="1:4" x14ac:dyDescent="0.3">
      <c r="A2299">
        <v>0.55000000000000004</v>
      </c>
      <c r="B2299">
        <v>2825.08</v>
      </c>
      <c r="C2299">
        <v>2.2794131187609372E-6</v>
      </c>
      <c r="D2299">
        <v>1.4417463822488945E-6</v>
      </c>
    </row>
    <row r="2300" spans="1:4" x14ac:dyDescent="0.3">
      <c r="A2300">
        <v>0.55000000000000004</v>
      </c>
      <c r="B2300">
        <v>2992.47</v>
      </c>
      <c r="C2300">
        <v>2.2811874952518774E-6</v>
      </c>
      <c r="D2300">
        <v>1.5258317673458929E-6</v>
      </c>
    </row>
    <row r="2301" spans="1:4" x14ac:dyDescent="0.3">
      <c r="A2301">
        <v>0.55000000000000004</v>
      </c>
      <c r="B2301">
        <v>3169.79</v>
      </c>
      <c r="C2301">
        <v>2.2831046565468459E-6</v>
      </c>
      <c r="D2301">
        <v>1.614821183632055E-6</v>
      </c>
    </row>
    <row r="2302" spans="1:4" x14ac:dyDescent="0.3">
      <c r="A2302">
        <v>0.55000000000000004</v>
      </c>
      <c r="B2302">
        <v>3357.61</v>
      </c>
      <c r="C2302">
        <v>2.2851274027111503E-6</v>
      </c>
      <c r="D2302">
        <v>1.7090106312914594E-6</v>
      </c>
    </row>
    <row r="2303" spans="1:4" x14ac:dyDescent="0.3">
      <c r="A2303">
        <v>0.55000000000000004</v>
      </c>
      <c r="B2303">
        <v>3556.56</v>
      </c>
      <c r="C2303">
        <v>2.2871005654895147E-6</v>
      </c>
      <c r="D2303">
        <v>1.8085008628870384E-6</v>
      </c>
    </row>
    <row r="2304" spans="1:4" x14ac:dyDescent="0.3">
      <c r="A2304">
        <v>0.55000000000000004</v>
      </c>
      <c r="B2304">
        <v>3767.3</v>
      </c>
      <c r="C2304">
        <v>2.289332061137055E-6</v>
      </c>
      <c r="D2304">
        <v>1.9139159572586286E-6</v>
      </c>
    </row>
    <row r="2305" spans="1:4" x14ac:dyDescent="0.3">
      <c r="A2305">
        <v>0.55000000000000004</v>
      </c>
      <c r="B2305">
        <v>3990.52</v>
      </c>
      <c r="C2305">
        <v>2.2916746752905142E-6</v>
      </c>
      <c r="D2305">
        <v>2.025573117949689E-6</v>
      </c>
    </row>
    <row r="2306" spans="1:4" x14ac:dyDescent="0.3">
      <c r="A2306">
        <v>0.55000000000000004</v>
      </c>
      <c r="B2306">
        <v>4226.9799999999996</v>
      </c>
      <c r="C2306">
        <v>2.2940182677918694E-6</v>
      </c>
      <c r="D2306">
        <v>2.1432398825761197E-6</v>
      </c>
    </row>
    <row r="2307" spans="1:4" x14ac:dyDescent="0.3">
      <c r="A2307">
        <v>0.55000000000000004</v>
      </c>
      <c r="B2307">
        <v>4477.4399999999996</v>
      </c>
      <c r="C2307">
        <v>2.2963934594786107E-6</v>
      </c>
      <c r="D2307">
        <v>2.2680896820983697E-6</v>
      </c>
    </row>
    <row r="2308" spans="1:4" x14ac:dyDescent="0.3">
      <c r="A2308">
        <v>0.55000000000000004</v>
      </c>
      <c r="B2308">
        <v>4742.75</v>
      </c>
      <c r="C2308">
        <v>2.298911703741659E-6</v>
      </c>
      <c r="D2308">
        <v>2.4001604554651923E-6</v>
      </c>
    </row>
    <row r="2309" spans="1:4" x14ac:dyDescent="0.3">
      <c r="A2309">
        <v>0.55000000000000004</v>
      </c>
      <c r="B2309">
        <v>5023.7700000000004</v>
      </c>
      <c r="C2309">
        <v>2.3015277746699375E-6</v>
      </c>
      <c r="D2309">
        <v>2.5399277038641441E-6</v>
      </c>
    </row>
    <row r="2310" spans="1:4" x14ac:dyDescent="0.3">
      <c r="A2310">
        <v>0.55000000000000004</v>
      </c>
      <c r="B2310">
        <v>5321.45</v>
      </c>
      <c r="C2310">
        <v>2.3041922083184065E-6</v>
      </c>
      <c r="D2310">
        <v>2.6877784736041349E-6</v>
      </c>
    </row>
    <row r="2311" spans="1:4" x14ac:dyDescent="0.3">
      <c r="A2311">
        <v>0.55000000000000004</v>
      </c>
      <c r="B2311">
        <v>5636.77</v>
      </c>
      <c r="C2311">
        <v>2.3068241815308263E-6</v>
      </c>
      <c r="D2311">
        <v>2.8442823336797467E-6</v>
      </c>
    </row>
    <row r="2312" spans="1:4" x14ac:dyDescent="0.3">
      <c r="A2312">
        <v>0.55000000000000004</v>
      </c>
      <c r="B2312">
        <v>5970.77</v>
      </c>
      <c r="C2312">
        <v>2.3095280078772141E-6</v>
      </c>
      <c r="D2312">
        <v>3.010011892841747E-6</v>
      </c>
    </row>
    <row r="2313" spans="1:4" x14ac:dyDescent="0.3">
      <c r="A2313">
        <v>0.55000000000000004</v>
      </c>
      <c r="B2313">
        <v>6324.56</v>
      </c>
      <c r="C2313">
        <v>2.312374049657679E-6</v>
      </c>
      <c r="D2313">
        <v>3.1852685821565435E-6</v>
      </c>
    </row>
    <row r="2314" spans="1:4" x14ac:dyDescent="0.3">
      <c r="A2314">
        <v>0.55000000000000004</v>
      </c>
      <c r="B2314">
        <v>6699.31</v>
      </c>
      <c r="C2314">
        <v>2.3150948006590711E-6</v>
      </c>
      <c r="D2314">
        <v>3.3708405877326119E-6</v>
      </c>
    </row>
    <row r="2315" spans="1:4" x14ac:dyDescent="0.3">
      <c r="A2315">
        <v>0.55000000000000004</v>
      </c>
      <c r="B2315">
        <v>7096.27</v>
      </c>
      <c r="C2315">
        <v>2.3180326096652899E-6</v>
      </c>
      <c r="D2315">
        <v>3.5672688092589688E-6</v>
      </c>
    </row>
    <row r="2316" spans="1:4" x14ac:dyDescent="0.3">
      <c r="A2316">
        <v>0.55000000000000004</v>
      </c>
      <c r="B2316">
        <v>7516.75</v>
      </c>
      <c r="C2316">
        <v>2.3208840200753941E-6</v>
      </c>
      <c r="D2316">
        <v>3.7751689981381539E-6</v>
      </c>
    </row>
    <row r="2317" spans="1:4" x14ac:dyDescent="0.3">
      <c r="A2317">
        <v>0.55000000000000004</v>
      </c>
      <c r="B2317">
        <v>7962.14</v>
      </c>
      <c r="C2317">
        <v>2.3237385336824072E-6</v>
      </c>
      <c r="D2317">
        <v>3.9953771793857721E-6</v>
      </c>
    </row>
    <row r="2318" spans="1:4" x14ac:dyDescent="0.3">
      <c r="A2318">
        <v>0.55000000000000004</v>
      </c>
      <c r="B2318">
        <v>8433.93</v>
      </c>
      <c r="C2318">
        <v>2.3265686369644877E-6</v>
      </c>
      <c r="D2318">
        <v>4.2279750053099013E-6</v>
      </c>
    </row>
    <row r="2319" spans="1:4" x14ac:dyDescent="0.3">
      <c r="A2319">
        <v>0.55000000000000004</v>
      </c>
      <c r="B2319">
        <v>8933.67</v>
      </c>
      <c r="C2319">
        <v>2.3294056422720695E-6</v>
      </c>
      <c r="D2319">
        <v>4.4750831453344415E-6</v>
      </c>
    </row>
    <row r="2320" spans="1:4" x14ac:dyDescent="0.3">
      <c r="A2320">
        <v>0.55000000000000004</v>
      </c>
      <c r="B2320">
        <v>9463.0300000000007</v>
      </c>
      <c r="C2320">
        <v>2.3320955645505008E-6</v>
      </c>
      <c r="D2320">
        <v>4.7363466180907462E-6</v>
      </c>
    </row>
    <row r="2321" spans="1:4" x14ac:dyDescent="0.3">
      <c r="A2321">
        <v>0.55000000000000004</v>
      </c>
      <c r="B2321">
        <v>10023.700000000001</v>
      </c>
      <c r="C2321">
        <v>2.3347996222238651E-6</v>
      </c>
      <c r="D2321">
        <v>5.0127078341990821E-6</v>
      </c>
    </row>
    <row r="2322" spans="1:4" x14ac:dyDescent="0.3">
      <c r="A2322">
        <v>0.55000000000000004</v>
      </c>
      <c r="B2322">
        <v>10617.7</v>
      </c>
      <c r="C2322">
        <v>2.3373711183577125E-6</v>
      </c>
      <c r="D2322">
        <v>5.3057093552382865E-6</v>
      </c>
    </row>
    <row r="2323" spans="1:4" x14ac:dyDescent="0.3">
      <c r="A2323">
        <v>0.55000000000000004</v>
      </c>
      <c r="B2323">
        <v>11246.8</v>
      </c>
      <c r="C2323">
        <v>2.3399602112531263E-6</v>
      </c>
      <c r="D2323">
        <v>5.6159535982809394E-6</v>
      </c>
    </row>
    <row r="2324" spans="1:4" x14ac:dyDescent="0.3">
      <c r="A2324">
        <v>0.55000000000000004</v>
      </c>
      <c r="B2324">
        <v>11913.2</v>
      </c>
      <c r="C2324">
        <v>2.3423797537180192E-6</v>
      </c>
      <c r="D2324">
        <v>5.9446259926177886E-6</v>
      </c>
    </row>
    <row r="2325" spans="1:4" x14ac:dyDescent="0.3">
      <c r="A2325">
        <v>0.55000000000000004</v>
      </c>
      <c r="B2325">
        <v>12619.1</v>
      </c>
      <c r="C2325">
        <v>2.3448082969080367E-6</v>
      </c>
      <c r="D2325">
        <v>6.2923578473769925E-6</v>
      </c>
    </row>
    <row r="2326" spans="1:4" x14ac:dyDescent="0.3">
      <c r="A2326">
        <v>0.55000000000000004</v>
      </c>
      <c r="B2326">
        <v>13366.9</v>
      </c>
      <c r="C2326">
        <v>2.3470298906607839E-6</v>
      </c>
      <c r="D2326">
        <v>6.6611954030042989E-6</v>
      </c>
    </row>
    <row r="2327" spans="1:4" x14ac:dyDescent="0.3">
      <c r="A2327">
        <v>0.55000000000000004</v>
      </c>
      <c r="B2327">
        <v>14158.9</v>
      </c>
      <c r="C2327">
        <v>2.3490633755889656E-6</v>
      </c>
      <c r="D2327">
        <v>7.0516061930635413E-6</v>
      </c>
    </row>
    <row r="2328" spans="1:4" x14ac:dyDescent="0.3">
      <c r="A2328">
        <v>0.55000000000000004</v>
      </c>
      <c r="B2328">
        <v>14997.9</v>
      </c>
      <c r="C2328">
        <v>2.3513371982916312E-6</v>
      </c>
      <c r="D2328">
        <v>7.4649874710538413E-6</v>
      </c>
    </row>
    <row r="2329" spans="1:4" x14ac:dyDescent="0.3">
      <c r="A2329">
        <v>0.55000000000000004</v>
      </c>
      <c r="B2329">
        <v>15886.6</v>
      </c>
      <c r="C2329">
        <v>2.3531570161157658E-6</v>
      </c>
      <c r="D2329">
        <v>7.9033553112526409E-6</v>
      </c>
    </row>
    <row r="2330" spans="1:4" x14ac:dyDescent="0.3">
      <c r="A2330">
        <v>0.55000000000000004</v>
      </c>
      <c r="B2330">
        <v>16827.900000000001</v>
      </c>
      <c r="C2330">
        <v>2.3551447550861423E-6</v>
      </c>
      <c r="D2330">
        <v>8.3672369592099812E-6</v>
      </c>
    </row>
    <row r="2331" spans="1:4" x14ac:dyDescent="0.3">
      <c r="A2331">
        <v>0.55000000000000004</v>
      </c>
      <c r="B2331">
        <v>17825</v>
      </c>
      <c r="C2331">
        <v>2.3569745071038323E-6</v>
      </c>
      <c r="D2331">
        <v>8.8587987618382821E-6</v>
      </c>
    </row>
    <row r="2332" spans="1:4" x14ac:dyDescent="0.3">
      <c r="A2332">
        <v>0.55000000000000004</v>
      </c>
      <c r="B2332">
        <v>18881.2</v>
      </c>
      <c r="C2332">
        <v>2.3585687864459618E-6</v>
      </c>
      <c r="D2332">
        <v>9.379510817035192E-6</v>
      </c>
    </row>
    <row r="2333" spans="1:4" x14ac:dyDescent="0.3">
      <c r="A2333">
        <v>0.55000000000000004</v>
      </c>
      <c r="B2333">
        <v>20000</v>
      </c>
      <c r="C2333">
        <v>2.3600317680236982E-6</v>
      </c>
      <c r="D2333">
        <v>9.9313675275120407E-6</v>
      </c>
    </row>
    <row r="2334" spans="1:4" x14ac:dyDescent="0.3">
      <c r="A2334">
        <v>0.55000000000000004</v>
      </c>
      <c r="B2334">
        <v>21185.1</v>
      </c>
      <c r="C2334">
        <v>2.3614601259932735E-6</v>
      </c>
      <c r="D2334">
        <v>1.0515692867540699E-5</v>
      </c>
    </row>
    <row r="2335" spans="1:4" x14ac:dyDescent="0.3">
      <c r="A2335">
        <v>0.55000000000000004</v>
      </c>
      <c r="B2335">
        <v>22440.400000000001</v>
      </c>
      <c r="C2335">
        <v>2.3628172497335859E-6</v>
      </c>
      <c r="D2335">
        <v>1.1134672846352433E-5</v>
      </c>
    </row>
    <row r="2336" spans="1:4" x14ac:dyDescent="0.3">
      <c r="A2336">
        <v>0.55000000000000004</v>
      </c>
      <c r="B2336">
        <v>23770</v>
      </c>
      <c r="C2336">
        <v>2.3638148178998454E-6</v>
      </c>
      <c r="D2336">
        <v>1.1790414504441188E-5</v>
      </c>
    </row>
    <row r="2337" spans="1:4" x14ac:dyDescent="0.3">
      <c r="A2337">
        <v>0.55000000000000004</v>
      </c>
      <c r="B2337">
        <v>25178.5</v>
      </c>
      <c r="C2337">
        <v>2.3650325050152011E-6</v>
      </c>
      <c r="D2337">
        <v>1.2485162682697446E-5</v>
      </c>
    </row>
    <row r="2338" spans="1:4" x14ac:dyDescent="0.3">
      <c r="A2338">
        <v>0.55000000000000004</v>
      </c>
      <c r="B2338">
        <v>26670.400000000001</v>
      </c>
      <c r="C2338">
        <v>2.3658571852161028E-6</v>
      </c>
      <c r="D2338">
        <v>1.3220907576345984E-5</v>
      </c>
    </row>
    <row r="2339" spans="1:4" x14ac:dyDescent="0.3">
      <c r="A2339">
        <v>0.55000000000000004</v>
      </c>
      <c r="B2339">
        <v>28250.799999999999</v>
      </c>
      <c r="C2339">
        <v>2.3665929763700546E-6</v>
      </c>
      <c r="D2339">
        <v>1.400061759819515E-5</v>
      </c>
    </row>
    <row r="2340" spans="1:4" x14ac:dyDescent="0.3">
      <c r="A2340">
        <v>0.55000000000000004</v>
      </c>
      <c r="B2340">
        <v>29924.7</v>
      </c>
      <c r="C2340">
        <v>2.3676344351257502E-6</v>
      </c>
      <c r="D2340">
        <v>1.4825924075449457E-5</v>
      </c>
    </row>
    <row r="2341" spans="1:4" x14ac:dyDescent="0.3">
      <c r="A2341">
        <v>0.55000000000000004</v>
      </c>
      <c r="B2341">
        <v>31697.9</v>
      </c>
      <c r="C2341">
        <v>2.3674309531879794E-6</v>
      </c>
      <c r="D2341">
        <v>1.5700071185544942E-5</v>
      </c>
    </row>
    <row r="2342" spans="1:4" x14ac:dyDescent="0.3">
      <c r="A2342">
        <v>0.55000000000000004</v>
      </c>
      <c r="B2342">
        <v>33576.1</v>
      </c>
      <c r="C2342">
        <v>2.3679071557683788E-6</v>
      </c>
      <c r="D2342">
        <v>1.6624781324681801E-5</v>
      </c>
    </row>
    <row r="2343" spans="1:4" x14ac:dyDescent="0.3">
      <c r="A2343">
        <v>0.55000000000000004</v>
      </c>
      <c r="B2343">
        <v>35565.599999999999</v>
      </c>
      <c r="C2343">
        <v>2.3687786546123607E-6</v>
      </c>
      <c r="D2343">
        <v>1.7608708531526722E-5</v>
      </c>
    </row>
    <row r="2344" spans="1:4" x14ac:dyDescent="0.3">
      <c r="A2344">
        <v>0.55000000000000004</v>
      </c>
      <c r="B2344">
        <v>37673</v>
      </c>
      <c r="C2344">
        <v>2.3689497717531827E-6</v>
      </c>
      <c r="D2344">
        <v>1.864957904321877E-5</v>
      </c>
    </row>
    <row r="2345" spans="1:4" x14ac:dyDescent="0.3">
      <c r="A2345">
        <v>0.55000000000000004</v>
      </c>
      <c r="B2345">
        <v>39905.199999999997</v>
      </c>
      <c r="C2345">
        <v>2.3692350219334096E-6</v>
      </c>
      <c r="D2345">
        <v>1.9751235889367838E-5</v>
      </c>
    </row>
    <row r="2346" spans="1:4" x14ac:dyDescent="0.3">
      <c r="A2346">
        <v>0.55000000000000004</v>
      </c>
      <c r="B2346">
        <v>42269.8</v>
      </c>
      <c r="C2346">
        <v>2.369495882220063E-6</v>
      </c>
      <c r="D2346">
        <v>2.0918244099072517E-5</v>
      </c>
    </row>
    <row r="2347" spans="1:4" x14ac:dyDescent="0.3">
      <c r="A2347">
        <v>0.55000000000000004</v>
      </c>
      <c r="B2347">
        <v>44774.400000000001</v>
      </c>
      <c r="C2347">
        <v>2.369663026030402E-6</v>
      </c>
      <c r="D2347">
        <v>2.2154415317608129E-5</v>
      </c>
    </row>
    <row r="2348" spans="1:4" x14ac:dyDescent="0.3">
      <c r="A2348">
        <v>0.55000000000000004</v>
      </c>
      <c r="B2348">
        <v>47427.5</v>
      </c>
      <c r="C2348">
        <v>2.3690801633123248E-6</v>
      </c>
      <c r="D2348">
        <v>2.3464747323436567E-5</v>
      </c>
    </row>
    <row r="2349" spans="1:4" x14ac:dyDescent="0.3">
      <c r="A2349">
        <v>0.55000000000000004</v>
      </c>
      <c r="B2349">
        <v>50237.7</v>
      </c>
      <c r="C2349">
        <v>2.3688805070752199E-6</v>
      </c>
      <c r="D2349">
        <v>2.4849939304783465E-5</v>
      </c>
    </row>
    <row r="2350" spans="1:4" x14ac:dyDescent="0.3">
      <c r="A2350">
        <v>0.55000000000000004</v>
      </c>
      <c r="B2350">
        <v>53214.5</v>
      </c>
      <c r="C2350">
        <v>2.3713520929890305E-6</v>
      </c>
      <c r="D2350">
        <v>2.6323990779964218E-5</v>
      </c>
    </row>
    <row r="2351" spans="1:4" x14ac:dyDescent="0.3">
      <c r="A2351">
        <v>0.55000000000000004</v>
      </c>
      <c r="B2351">
        <v>56367.7</v>
      </c>
      <c r="C2351">
        <v>2.3691983430619682E-6</v>
      </c>
      <c r="D2351">
        <v>2.787318603248548E-5</v>
      </c>
    </row>
    <row r="2352" spans="1:4" x14ac:dyDescent="0.3">
      <c r="A2352">
        <v>0.55000000000000004</v>
      </c>
      <c r="B2352">
        <v>59707.7</v>
      </c>
      <c r="C2352">
        <v>2.3688886556506335E-6</v>
      </c>
      <c r="D2352">
        <v>2.9526029751163662E-5</v>
      </c>
    </row>
    <row r="2353" spans="1:4" x14ac:dyDescent="0.3">
      <c r="A2353">
        <v>0.55000000000000004</v>
      </c>
      <c r="B2353">
        <v>63245.599999999999</v>
      </c>
      <c r="C2353">
        <v>2.3677361892122339E-6</v>
      </c>
      <c r="D2353">
        <v>3.1272711553007902E-5</v>
      </c>
    </row>
    <row r="2354" spans="1:4" x14ac:dyDescent="0.3">
      <c r="A2354">
        <v>0.55000000000000004</v>
      </c>
      <c r="B2354">
        <v>66993.100000000006</v>
      </c>
      <c r="C2354">
        <v>2.3703522336574564E-6</v>
      </c>
      <c r="D2354">
        <v>3.3121097901989707E-5</v>
      </c>
    </row>
    <row r="2355" spans="1:4" x14ac:dyDescent="0.3">
      <c r="A2355">
        <v>0.55000000000000004</v>
      </c>
      <c r="B2355">
        <v>70962.7</v>
      </c>
      <c r="C2355">
        <v>2.3678175987788969E-6</v>
      </c>
      <c r="D2355">
        <v>3.5084170023989474E-5</v>
      </c>
    </row>
    <row r="2356" spans="1:4" x14ac:dyDescent="0.3">
      <c r="A2356">
        <v>0.55000000000000004</v>
      </c>
      <c r="B2356">
        <v>75167.5</v>
      </c>
      <c r="C2356">
        <v>2.3670444338486835E-6</v>
      </c>
      <c r="D2356">
        <v>3.7158784232884475E-5</v>
      </c>
    </row>
    <row r="2357" spans="1:4" x14ac:dyDescent="0.3">
      <c r="A2357">
        <v>0.55000000000000004</v>
      </c>
      <c r="B2357">
        <v>79621.399999999994</v>
      </c>
      <c r="C2357">
        <v>2.3638067041932729E-6</v>
      </c>
      <c r="D2357">
        <v>3.9358451233734133E-5</v>
      </c>
    </row>
    <row r="2358" spans="1:4" x14ac:dyDescent="0.3">
      <c r="A2358">
        <v>0.55000000000000004</v>
      </c>
      <c r="B2358">
        <v>84339.3</v>
      </c>
      <c r="C2358">
        <v>2.362225595126594E-6</v>
      </c>
      <c r="D2358">
        <v>4.1687405937206208E-5</v>
      </c>
    </row>
    <row r="2359" spans="1:4" x14ac:dyDescent="0.3">
      <c r="A2359">
        <v>0.55000000000000004</v>
      </c>
      <c r="B2359">
        <v>89336.7</v>
      </c>
      <c r="C2359">
        <v>2.3592475136017992E-6</v>
      </c>
      <c r="D2359">
        <v>4.4154502775743799E-5</v>
      </c>
    </row>
    <row r="2360" spans="1:4" x14ac:dyDescent="0.3">
      <c r="A2360">
        <v>0.55000000000000004</v>
      </c>
      <c r="B2360">
        <v>94630.3</v>
      </c>
      <c r="C2360">
        <v>2.3573012595770906E-6</v>
      </c>
      <c r="D2360">
        <v>4.6770449808210679E-5</v>
      </c>
    </row>
    <row r="2361" spans="1:4" x14ac:dyDescent="0.3">
      <c r="A2361">
        <v>0.55000000000000004</v>
      </c>
      <c r="B2361">
        <v>100237</v>
      </c>
      <c r="C2361">
        <v>2.3537883830965331E-6</v>
      </c>
      <c r="D2361">
        <v>4.9539452574594325E-5</v>
      </c>
    </row>
    <row r="2362" spans="1:4" x14ac:dyDescent="0.3">
      <c r="A2362">
        <v>0.55000000000000004</v>
      </c>
      <c r="B2362">
        <v>106177</v>
      </c>
      <c r="C2362">
        <v>2.3521965405836974E-6</v>
      </c>
      <c r="D2362">
        <v>5.2472060056203434E-5</v>
      </c>
    </row>
    <row r="2363" spans="1:4" x14ac:dyDescent="0.3">
      <c r="A2363">
        <v>0.55000000000000004</v>
      </c>
      <c r="B2363">
        <v>112468</v>
      </c>
      <c r="C2363">
        <v>2.3485386555702054E-6</v>
      </c>
      <c r="D2363">
        <v>5.5576811895801658E-5</v>
      </c>
    </row>
    <row r="2364" spans="1:4" x14ac:dyDescent="0.3">
      <c r="A2364">
        <v>0.55000000000000004</v>
      </c>
      <c r="B2364">
        <v>119132</v>
      </c>
      <c r="C2364">
        <v>2.3454311971924497E-6</v>
      </c>
      <c r="D2364">
        <v>5.8870360795802858E-5</v>
      </c>
    </row>
    <row r="2365" spans="1:4" x14ac:dyDescent="0.3">
      <c r="A2365">
        <v>0.55000000000000004</v>
      </c>
      <c r="B2365">
        <v>126191</v>
      </c>
      <c r="C2365">
        <v>2.3424634128410655E-6</v>
      </c>
      <c r="D2365">
        <v>6.2355118059924977E-5</v>
      </c>
    </row>
    <row r="2366" spans="1:4" x14ac:dyDescent="0.3">
      <c r="A2366">
        <v>0.55000000000000004</v>
      </c>
      <c r="B2366">
        <v>133669</v>
      </c>
      <c r="C2366">
        <v>2.3405725830745243E-6</v>
      </c>
      <c r="D2366">
        <v>6.6046773415108688E-5</v>
      </c>
    </row>
    <row r="2367" spans="1:4" x14ac:dyDescent="0.3">
      <c r="A2367">
        <v>0.55000000000000004</v>
      </c>
      <c r="B2367">
        <v>141589</v>
      </c>
      <c r="C2367">
        <v>2.3354290955277853E-6</v>
      </c>
      <c r="D2367">
        <v>6.9960478892198223E-5</v>
      </c>
    </row>
    <row r="2368" spans="1:4" x14ac:dyDescent="0.3">
      <c r="A2368">
        <v>0.55000000000000004</v>
      </c>
      <c r="B2368">
        <v>149979</v>
      </c>
      <c r="C2368">
        <v>2.3299336707796632E-6</v>
      </c>
      <c r="D2368">
        <v>7.4099930236659129E-5</v>
      </c>
    </row>
    <row r="2369" spans="1:4" x14ac:dyDescent="0.3">
      <c r="A2369">
        <v>0.55000000000000004</v>
      </c>
      <c r="B2369">
        <v>158866</v>
      </c>
      <c r="C2369">
        <v>2.3248642543713084E-6</v>
      </c>
      <c r="D2369">
        <v>7.8486282827821703E-5</v>
      </c>
    </row>
    <row r="2370" spans="1:4" x14ac:dyDescent="0.3">
      <c r="A2370">
        <v>0.55000000000000004</v>
      </c>
      <c r="B2370">
        <v>168279</v>
      </c>
      <c r="C2370">
        <v>2.3170031389869867E-6</v>
      </c>
      <c r="D2370">
        <v>8.313605819304691E-5</v>
      </c>
    </row>
    <row r="2371" spans="1:4" x14ac:dyDescent="0.3">
      <c r="A2371">
        <v>0.55000000000000004</v>
      </c>
      <c r="B2371">
        <v>178250</v>
      </c>
      <c r="C2371">
        <v>2.3080921410029923E-6</v>
      </c>
      <c r="D2371">
        <v>8.8052178787632421E-5</v>
      </c>
    </row>
    <row r="2372" spans="1:4" x14ac:dyDescent="0.3">
      <c r="A2372">
        <v>0.55000000000000004</v>
      </c>
      <c r="B2372">
        <v>188812</v>
      </c>
      <c r="C2372">
        <v>2.3021009542959146E-6</v>
      </c>
      <c r="D2372">
        <v>9.3271614425424895E-5</v>
      </c>
    </row>
    <row r="2373" spans="1:4" x14ac:dyDescent="0.3">
      <c r="A2373">
        <v>0.55000000000000004</v>
      </c>
      <c r="B2373">
        <v>200000</v>
      </c>
      <c r="C2373">
        <v>2.2944042364791137E-6</v>
      </c>
      <c r="D2373">
        <v>9.8794953222471906E-5</v>
      </c>
    </row>
    <row r="2374" spans="1:4" x14ac:dyDescent="0.3">
      <c r="A2374">
        <v>0.55000000000000004</v>
      </c>
      <c r="B2374">
        <v>211851</v>
      </c>
      <c r="C2374">
        <v>2.2878299795451042E-6</v>
      </c>
      <c r="D2374">
        <v>1.0464678026140727E-4</v>
      </c>
    </row>
    <row r="2375" spans="1:4" x14ac:dyDescent="0.3">
      <c r="A2375">
        <v>0.55000000000000004</v>
      </c>
      <c r="B2375">
        <v>224404</v>
      </c>
      <c r="C2375">
        <v>2.284566432478831E-6</v>
      </c>
      <c r="D2375">
        <v>1.1083840240798547E-4</v>
      </c>
    </row>
    <row r="2376" spans="1:4" x14ac:dyDescent="0.3">
      <c r="A2376">
        <v>0.55000000000000004</v>
      </c>
      <c r="B2376">
        <v>237700</v>
      </c>
      <c r="C2376">
        <v>2.2799413677186958E-6</v>
      </c>
      <c r="D2376">
        <v>1.1740514235163626E-4</v>
      </c>
    </row>
    <row r="2377" spans="1:4" x14ac:dyDescent="0.3">
      <c r="A2377">
        <v>0.55000000000000004</v>
      </c>
      <c r="B2377">
        <v>251785</v>
      </c>
      <c r="C2377">
        <v>2.2710579617485222E-6</v>
      </c>
      <c r="D2377">
        <v>1.2435665841364815E-4</v>
      </c>
    </row>
    <row r="2378" spans="1:4" x14ac:dyDescent="0.3">
      <c r="A2378">
        <v>0.55000000000000004</v>
      </c>
      <c r="B2378">
        <v>266704</v>
      </c>
      <c r="C2378">
        <v>2.2629274110374363E-6</v>
      </c>
      <c r="D2378">
        <v>1.3172337083817322E-4</v>
      </c>
    </row>
    <row r="2379" spans="1:4" x14ac:dyDescent="0.3">
      <c r="A2379">
        <v>0.55000000000000004</v>
      </c>
      <c r="B2379">
        <v>282508</v>
      </c>
      <c r="C2379">
        <v>2.2618942890268961E-6</v>
      </c>
      <c r="D2379">
        <v>1.3949927577099237E-4</v>
      </c>
    </row>
    <row r="2380" spans="1:4" x14ac:dyDescent="0.3">
      <c r="A2380">
        <v>0.55000000000000004</v>
      </c>
      <c r="B2380">
        <v>299247</v>
      </c>
      <c r="C2380">
        <v>2.2519534083574134E-6</v>
      </c>
      <c r="D2380">
        <v>1.4775919972934696E-4</v>
      </c>
    </row>
    <row r="2381" spans="1:4" x14ac:dyDescent="0.3">
      <c r="A2381">
        <v>0.55000000000000004</v>
      </c>
      <c r="B2381">
        <v>316979</v>
      </c>
      <c r="C2381">
        <v>2.2502315542317156E-6</v>
      </c>
      <c r="D2381">
        <v>1.5650443676230638E-4</v>
      </c>
    </row>
    <row r="2382" spans="1:4" x14ac:dyDescent="0.3">
      <c r="A2382">
        <v>0.55000000000000004</v>
      </c>
      <c r="B2382">
        <v>335761</v>
      </c>
      <c r="C2382">
        <v>2.2333377869791565E-6</v>
      </c>
      <c r="D2382">
        <v>1.6577997217882907E-4</v>
      </c>
    </row>
    <row r="2383" spans="1:4" x14ac:dyDescent="0.3">
      <c r="A2383">
        <v>0.55000000000000004</v>
      </c>
      <c r="B2383">
        <v>355656</v>
      </c>
      <c r="C2383">
        <v>2.2209887766402789E-6</v>
      </c>
      <c r="D2383">
        <v>1.7559701201984361E-4</v>
      </c>
    </row>
    <row r="2384" spans="1:4" x14ac:dyDescent="0.3">
      <c r="A2384">
        <v>0.55000000000000004</v>
      </c>
      <c r="B2384">
        <v>376730</v>
      </c>
      <c r="C2384">
        <v>2.2167207652336779E-6</v>
      </c>
      <c r="D2384">
        <v>1.8597731694523038E-4</v>
      </c>
    </row>
    <row r="2385" spans="1:4" x14ac:dyDescent="0.3">
      <c r="A2385">
        <v>0.55000000000000004</v>
      </c>
      <c r="B2385">
        <v>399052</v>
      </c>
      <c r="C2385">
        <v>2.1803036509448962E-6</v>
      </c>
      <c r="D2385">
        <v>1.9699876436168496E-4</v>
      </c>
    </row>
    <row r="2386" spans="1:4" x14ac:dyDescent="0.3">
      <c r="A2386">
        <v>0.55000000000000004</v>
      </c>
      <c r="B2386">
        <v>422698</v>
      </c>
      <c r="C2386">
        <v>2.1502443707068892E-6</v>
      </c>
      <c r="D2386">
        <v>2.0867039042645529E-4</v>
      </c>
    </row>
    <row r="2387" spans="1:4" x14ac:dyDescent="0.3">
      <c r="A2387">
        <v>0.55000000000000004</v>
      </c>
      <c r="B2387">
        <v>447744</v>
      </c>
      <c r="C2387">
        <v>2.1141559563049851E-6</v>
      </c>
      <c r="D2387">
        <v>2.2102329170407923E-4</v>
      </c>
    </row>
    <row r="2388" spans="1:4" x14ac:dyDescent="0.3">
      <c r="A2388">
        <v>0.55000000000000004</v>
      </c>
      <c r="B2388">
        <v>474275</v>
      </c>
      <c r="C2388">
        <v>2.0751612955869917E-6</v>
      </c>
      <c r="D2388">
        <v>2.3411762257262911E-4</v>
      </c>
    </row>
    <row r="2389" spans="1:4" x14ac:dyDescent="0.3">
      <c r="A2389">
        <v>0.55000000000000004</v>
      </c>
      <c r="B2389">
        <v>502377</v>
      </c>
      <c r="C2389">
        <v>2.0432709270228408E-6</v>
      </c>
      <c r="D2389">
        <v>2.4797686943830804E-4</v>
      </c>
    </row>
    <row r="2390" spans="1:4" x14ac:dyDescent="0.3">
      <c r="A2390">
        <v>0.55000000000000004</v>
      </c>
      <c r="B2390">
        <v>532145</v>
      </c>
      <c r="C2390">
        <v>1.9973403771659271E-6</v>
      </c>
      <c r="D2390">
        <v>2.6265660949795601E-4</v>
      </c>
    </row>
    <row r="2391" spans="1:4" x14ac:dyDescent="0.3">
      <c r="A2391">
        <v>0.55000000000000004</v>
      </c>
      <c r="B2391">
        <v>563677</v>
      </c>
      <c r="C2391">
        <v>1.9413010563235344E-6</v>
      </c>
      <c r="D2391">
        <v>2.7820194878593881E-4</v>
      </c>
    </row>
    <row r="2392" spans="1:4" x14ac:dyDescent="0.3">
      <c r="A2392">
        <v>0.55000000000000004</v>
      </c>
      <c r="B2392">
        <v>597077</v>
      </c>
      <c r="C2392">
        <v>1.8754820093380336E-6</v>
      </c>
      <c r="D2392">
        <v>2.9466441745838528E-4</v>
      </c>
    </row>
    <row r="2393" spans="1:4" x14ac:dyDescent="0.3">
      <c r="A2393">
        <v>0.55000000000000004</v>
      </c>
      <c r="B2393">
        <v>632456</v>
      </c>
      <c r="C2393">
        <v>1.8491839457508349E-6</v>
      </c>
      <c r="D2393">
        <v>3.1211347450930607E-4</v>
      </c>
    </row>
    <row r="2394" spans="1:4" x14ac:dyDescent="0.3">
      <c r="A2394">
        <v>0.55000000000000004</v>
      </c>
      <c r="B2394">
        <v>669931</v>
      </c>
      <c r="C2394">
        <v>1.80879360694679E-6</v>
      </c>
      <c r="D2394">
        <v>3.3058201502962116E-4</v>
      </c>
    </row>
    <row r="2395" spans="1:4" x14ac:dyDescent="0.3">
      <c r="A2395">
        <v>0.55000000000000004</v>
      </c>
      <c r="B2395">
        <v>709627</v>
      </c>
      <c r="C2395">
        <v>1.729465674283612E-6</v>
      </c>
      <c r="D2395">
        <v>3.5014520742646799E-4</v>
      </c>
    </row>
    <row r="2396" spans="1:4" x14ac:dyDescent="0.3">
      <c r="A2396">
        <v>0.55000000000000004</v>
      </c>
      <c r="B2396">
        <v>751675</v>
      </c>
      <c r="C2396">
        <v>1.6544611052199997E-6</v>
      </c>
      <c r="D2396">
        <v>3.7086724638985615E-4</v>
      </c>
    </row>
    <row r="2397" spans="1:4" x14ac:dyDescent="0.3">
      <c r="A2397">
        <v>0.55000000000000004</v>
      </c>
      <c r="B2397">
        <v>796214</v>
      </c>
      <c r="C2397">
        <v>1.5375883514005313E-6</v>
      </c>
      <c r="D2397">
        <v>3.9281745431119061E-4</v>
      </c>
    </row>
    <row r="2398" spans="1:4" x14ac:dyDescent="0.3">
      <c r="A2398">
        <v>0.55000000000000004</v>
      </c>
      <c r="B2398">
        <v>843393</v>
      </c>
      <c r="C2398">
        <v>1.4174097449424194E-6</v>
      </c>
      <c r="D2398">
        <v>4.1604988786440411E-4</v>
      </c>
    </row>
    <row r="2399" spans="1:4" x14ac:dyDescent="0.3">
      <c r="A2399">
        <v>0.55000000000000004</v>
      </c>
      <c r="B2399">
        <v>893367</v>
      </c>
      <c r="C2399">
        <v>1.2526821100006391E-6</v>
      </c>
      <c r="D2399">
        <v>4.406697896603822E-4</v>
      </c>
    </row>
    <row r="2400" spans="1:4" x14ac:dyDescent="0.3">
      <c r="A2400">
        <v>0.55000000000000004</v>
      </c>
      <c r="B2400">
        <v>946303</v>
      </c>
      <c r="C2400">
        <v>1.1681542753937057E-6</v>
      </c>
      <c r="D2400">
        <v>4.667159404810648E-4</v>
      </c>
    </row>
    <row r="2401" spans="1:4" x14ac:dyDescent="0.3">
      <c r="A2401">
        <v>0.55000000000000004</v>
      </c>
      <c r="B2401">
        <v>1002370</v>
      </c>
      <c r="C2401">
        <v>9.618990278135758E-7</v>
      </c>
      <c r="D2401">
        <v>4.9430304446085305E-4</v>
      </c>
    </row>
    <row r="2402" spans="1:4" x14ac:dyDescent="0.3">
      <c r="A2402">
        <v>0.55000000000000004</v>
      </c>
      <c r="B2402">
        <v>1061770</v>
      </c>
      <c r="C2402">
        <v>7.9894426104638991E-7</v>
      </c>
      <c r="D2402">
        <v>5.2354606274831984E-4</v>
      </c>
    </row>
    <row r="2403" spans="1:4" x14ac:dyDescent="0.3">
      <c r="A2403">
        <v>0.55000000000000004</v>
      </c>
      <c r="B2403">
        <v>1124680</v>
      </c>
      <c r="C2403">
        <v>6.0210621153380874E-7</v>
      </c>
      <c r="D2403">
        <v>5.5447231813780546E-4</v>
      </c>
    </row>
    <row r="2404" spans="1:4" x14ac:dyDescent="0.3">
      <c r="A2404">
        <v>0.55000000000000004</v>
      </c>
      <c r="B2404">
        <v>1191320</v>
      </c>
      <c r="C2404">
        <v>3.0894033491969943E-7</v>
      </c>
      <c r="D2404">
        <v>5.8722400588873613E-4</v>
      </c>
    </row>
    <row r="2405" spans="1:4" x14ac:dyDescent="0.3">
      <c r="A2405">
        <v>0.55000000000000004</v>
      </c>
      <c r="B2405">
        <v>1261910</v>
      </c>
      <c r="C2405">
        <v>3.8177659817713444E-8</v>
      </c>
      <c r="D2405">
        <v>6.2193200954959599E-4</v>
      </c>
    </row>
    <row r="2406" spans="1:4" x14ac:dyDescent="0.3">
      <c r="A2406">
        <v>0.55000000000000004</v>
      </c>
      <c r="B2406">
        <v>1336690</v>
      </c>
      <c r="C2406">
        <v>-1.6200590470197133E-7</v>
      </c>
      <c r="D2406">
        <v>6.5865339896325982E-4</v>
      </c>
    </row>
    <row r="2407" spans="1:4" x14ac:dyDescent="0.3">
      <c r="A2407">
        <v>0.55000000000000004</v>
      </c>
      <c r="B2407">
        <v>1415890</v>
      </c>
      <c r="C2407">
        <v>-5.443860714000524E-7</v>
      </c>
      <c r="D2407">
        <v>6.9751420011462202E-4</v>
      </c>
    </row>
    <row r="2408" spans="1:4" x14ac:dyDescent="0.3">
      <c r="A2408">
        <v>0.55000000000000004</v>
      </c>
      <c r="B2408">
        <v>1499790</v>
      </c>
      <c r="C2408">
        <v>-1.0198018480546894E-6</v>
      </c>
      <c r="D2408">
        <v>7.3867980320614776E-4</v>
      </c>
    </row>
    <row r="2409" spans="1:4" x14ac:dyDescent="0.3">
      <c r="A2409">
        <v>0.55000000000000004</v>
      </c>
      <c r="B2409">
        <v>1588660</v>
      </c>
      <c r="C2409">
        <v>-1.5530955712183381E-6</v>
      </c>
      <c r="D2409">
        <v>7.8221144086755925E-4</v>
      </c>
    </row>
    <row r="2410" spans="1:4" x14ac:dyDescent="0.3">
      <c r="A2410">
        <v>0.55000000000000004</v>
      </c>
      <c r="B2410">
        <v>1682790</v>
      </c>
      <c r="C2410">
        <v>-2.0561585600806485E-6</v>
      </c>
      <c r="D2410">
        <v>8.2835498626344668E-4</v>
      </c>
    </row>
    <row r="2411" spans="1:4" x14ac:dyDescent="0.3">
      <c r="A2411">
        <v>0.55000000000000004</v>
      </c>
      <c r="B2411">
        <v>1782500</v>
      </c>
      <c r="C2411">
        <v>-2.5701809339032977E-6</v>
      </c>
      <c r="D2411">
        <v>8.7711325180654079E-4</v>
      </c>
    </row>
    <row r="2412" spans="1:4" x14ac:dyDescent="0.3">
      <c r="A2412">
        <v>0.55000000000000004</v>
      </c>
      <c r="B2412">
        <v>1888120</v>
      </c>
      <c r="C2412">
        <v>-3.1744572308412353E-6</v>
      </c>
      <c r="D2412">
        <v>9.2876033788994762E-4</v>
      </c>
    </row>
    <row r="2413" spans="1:4" x14ac:dyDescent="0.3">
      <c r="A2413">
        <v>0.55000000000000004</v>
      </c>
      <c r="B2413">
        <v>2000000</v>
      </c>
      <c r="C2413">
        <v>-3.7209686289570301E-6</v>
      </c>
      <c r="D2413">
        <v>9.8341426037239178E-4</v>
      </c>
    </row>
    <row r="2414" spans="1:4" x14ac:dyDescent="0.3">
      <c r="A2414">
        <v>0.59</v>
      </c>
      <c r="B2414">
        <v>20</v>
      </c>
      <c r="C2414">
        <v>1.5963415932586022E-6</v>
      </c>
      <c r="D2414">
        <v>1.0016422385874797E-8</v>
      </c>
    </row>
    <row r="2415" spans="1:4" x14ac:dyDescent="0.3">
      <c r="A2415">
        <v>0.59</v>
      </c>
      <c r="B2415">
        <v>21.185099999999998</v>
      </c>
      <c r="C2415">
        <v>1.599303872553205E-6</v>
      </c>
      <c r="D2415">
        <v>9.9033957052422172E-9</v>
      </c>
    </row>
    <row r="2416" spans="1:4" x14ac:dyDescent="0.3">
      <c r="A2416">
        <v>0.59</v>
      </c>
      <c r="B2416">
        <v>22.4404</v>
      </c>
      <c r="C2416">
        <v>1.6020279161995153E-6</v>
      </c>
      <c r="D2416">
        <v>1.0609304495166126E-8</v>
      </c>
    </row>
    <row r="2417" spans="1:4" x14ac:dyDescent="0.3">
      <c r="A2417">
        <v>0.59</v>
      </c>
      <c r="B2417">
        <v>23.77</v>
      </c>
      <c r="C2417">
        <v>1.6038340233795706E-6</v>
      </c>
      <c r="D2417">
        <v>1.1499594666345361E-8</v>
      </c>
    </row>
    <row r="2418" spans="1:4" x14ac:dyDescent="0.3">
      <c r="A2418">
        <v>0.59</v>
      </c>
      <c r="B2418">
        <v>25.1785</v>
      </c>
      <c r="C2418">
        <v>1.6061468542589832E-6</v>
      </c>
      <c r="D2418">
        <v>1.2356023006770012E-8</v>
      </c>
    </row>
    <row r="2419" spans="1:4" x14ac:dyDescent="0.3">
      <c r="A2419">
        <v>0.59</v>
      </c>
      <c r="B2419">
        <v>26.670400000000001</v>
      </c>
      <c r="C2419">
        <v>1.608546467905286E-6</v>
      </c>
      <c r="D2419">
        <v>1.3101977203095384E-8</v>
      </c>
    </row>
    <row r="2420" spans="1:4" x14ac:dyDescent="0.3">
      <c r="A2420">
        <v>0.59</v>
      </c>
      <c r="B2420">
        <v>28.250800000000002</v>
      </c>
      <c r="C2420">
        <v>1.6103089219982435E-6</v>
      </c>
      <c r="D2420">
        <v>1.3989573811965233E-8</v>
      </c>
    </row>
    <row r="2421" spans="1:4" x14ac:dyDescent="0.3">
      <c r="A2421">
        <v>0.59</v>
      </c>
      <c r="B2421">
        <v>29.924700000000001</v>
      </c>
      <c r="C2421">
        <v>1.6117351943104326E-6</v>
      </c>
      <c r="D2421">
        <v>1.5286503211569594E-8</v>
      </c>
    </row>
    <row r="2422" spans="1:4" x14ac:dyDescent="0.3">
      <c r="A2422">
        <v>0.59</v>
      </c>
      <c r="B2422">
        <v>31.697900000000001</v>
      </c>
      <c r="C2422">
        <v>1.6144320937167949E-6</v>
      </c>
      <c r="D2422">
        <v>1.397021456643366E-8</v>
      </c>
    </row>
    <row r="2423" spans="1:4" x14ac:dyDescent="0.3">
      <c r="A2423">
        <v>0.59</v>
      </c>
      <c r="B2423">
        <v>33.576099999999997</v>
      </c>
      <c r="C2423">
        <v>1.6171325133393886E-6</v>
      </c>
      <c r="D2423">
        <v>1.3815524360962483E-8</v>
      </c>
    </row>
    <row r="2424" spans="1:4" x14ac:dyDescent="0.3">
      <c r="A2424">
        <v>0.59</v>
      </c>
      <c r="B2424">
        <v>35.565600000000003</v>
      </c>
      <c r="C2424">
        <v>1.6184603096454566E-6</v>
      </c>
      <c r="D2424">
        <v>1.5079859256042606E-8</v>
      </c>
    </row>
    <row r="2425" spans="1:4" x14ac:dyDescent="0.3">
      <c r="A2425">
        <v>0.59</v>
      </c>
      <c r="B2425">
        <v>37.673000000000002</v>
      </c>
      <c r="C2425">
        <v>1.6186944192184386E-6</v>
      </c>
      <c r="D2425">
        <v>1.8554239340891654E-8</v>
      </c>
    </row>
    <row r="2426" spans="1:4" x14ac:dyDescent="0.3">
      <c r="A2426">
        <v>0.59</v>
      </c>
      <c r="B2426">
        <v>39.905200000000001</v>
      </c>
      <c r="C2426">
        <v>1.6211538911256482E-6</v>
      </c>
      <c r="D2426">
        <v>1.9852883249678431E-8</v>
      </c>
    </row>
    <row r="2427" spans="1:4" x14ac:dyDescent="0.3">
      <c r="A2427">
        <v>0.59</v>
      </c>
      <c r="B2427">
        <v>42.269799999999996</v>
      </c>
      <c r="C2427">
        <v>1.6220253588734313E-6</v>
      </c>
      <c r="D2427">
        <v>2.0978465378337467E-8</v>
      </c>
    </row>
    <row r="2428" spans="1:4" x14ac:dyDescent="0.3">
      <c r="A2428">
        <v>0.59</v>
      </c>
      <c r="B2428">
        <v>44.7744</v>
      </c>
      <c r="C2428">
        <v>1.6252696618640235E-6</v>
      </c>
      <c r="D2428">
        <v>2.4239359081781999E-8</v>
      </c>
    </row>
    <row r="2429" spans="1:4" x14ac:dyDescent="0.3">
      <c r="A2429">
        <v>0.59</v>
      </c>
      <c r="B2429">
        <v>47.427500000000002</v>
      </c>
      <c r="C2429">
        <v>1.6287434672215224E-6</v>
      </c>
      <c r="D2429">
        <v>1.9362671678867096E-8</v>
      </c>
    </row>
    <row r="2430" spans="1:4" x14ac:dyDescent="0.3">
      <c r="A2430">
        <v>0.59</v>
      </c>
      <c r="B2430">
        <v>50.237699999999997</v>
      </c>
      <c r="C2430">
        <v>1.628015814024152E-6</v>
      </c>
      <c r="D2430">
        <v>2.1329844882235279E-8</v>
      </c>
    </row>
    <row r="2431" spans="1:4" x14ac:dyDescent="0.3">
      <c r="A2431">
        <v>0.59</v>
      </c>
      <c r="B2431">
        <v>53.214500000000001</v>
      </c>
      <c r="C2431">
        <v>1.6289021446437655E-6</v>
      </c>
      <c r="D2431">
        <v>2.3736780111458239E-8</v>
      </c>
    </row>
    <row r="2432" spans="1:4" x14ac:dyDescent="0.3">
      <c r="A2432">
        <v>0.59</v>
      </c>
      <c r="B2432">
        <v>56.367699999999999</v>
      </c>
      <c r="C2432">
        <v>1.6310239215411098E-6</v>
      </c>
      <c r="D2432">
        <v>2.5704782785520456E-8</v>
      </c>
    </row>
    <row r="2433" spans="1:4" x14ac:dyDescent="0.3">
      <c r="A2433">
        <v>0.59</v>
      </c>
      <c r="B2433">
        <v>59.707700000000003</v>
      </c>
      <c r="C2433">
        <v>1.6322546497181335E-6</v>
      </c>
      <c r="D2433">
        <v>2.8922367622665993E-8</v>
      </c>
    </row>
    <row r="2434" spans="1:4" x14ac:dyDescent="0.3">
      <c r="A2434">
        <v>0.59</v>
      </c>
      <c r="B2434">
        <v>63.245600000000003</v>
      </c>
      <c r="C2434">
        <v>1.6337520071032745E-6</v>
      </c>
      <c r="D2434">
        <v>3.1668384755515881E-8</v>
      </c>
    </row>
    <row r="2435" spans="1:4" x14ac:dyDescent="0.3">
      <c r="A2435">
        <v>0.59</v>
      </c>
      <c r="B2435">
        <v>66.993099999999998</v>
      </c>
      <c r="C2435">
        <v>1.6355061642299368E-6</v>
      </c>
      <c r="D2435">
        <v>3.1699324921500678E-8</v>
      </c>
    </row>
    <row r="2436" spans="1:4" x14ac:dyDescent="0.3">
      <c r="A2436">
        <v>0.59</v>
      </c>
      <c r="B2436">
        <v>70.962699999999998</v>
      </c>
      <c r="C2436">
        <v>1.6364798120808088E-6</v>
      </c>
      <c r="D2436">
        <v>3.4648656271038298E-8</v>
      </c>
    </row>
    <row r="2437" spans="1:4" x14ac:dyDescent="0.3">
      <c r="A2437">
        <v>0.59</v>
      </c>
      <c r="B2437">
        <v>75.167500000000004</v>
      </c>
      <c r="C2437">
        <v>1.6380359086590995E-6</v>
      </c>
      <c r="D2437">
        <v>3.6981545527660131E-8</v>
      </c>
    </row>
    <row r="2438" spans="1:4" x14ac:dyDescent="0.3">
      <c r="A2438">
        <v>0.59</v>
      </c>
      <c r="B2438">
        <v>79.621399999999994</v>
      </c>
      <c r="C2438">
        <v>1.6391392264920502E-6</v>
      </c>
      <c r="D2438">
        <v>3.8497938420565475E-8</v>
      </c>
    </row>
    <row r="2439" spans="1:4" x14ac:dyDescent="0.3">
      <c r="A2439">
        <v>0.59</v>
      </c>
      <c r="B2439">
        <v>84.339299999999994</v>
      </c>
      <c r="C2439">
        <v>1.6399866152346068E-6</v>
      </c>
      <c r="D2439">
        <v>4.243461514477441E-8</v>
      </c>
    </row>
    <row r="2440" spans="1:4" x14ac:dyDescent="0.3">
      <c r="A2440">
        <v>0.59</v>
      </c>
      <c r="B2440">
        <v>89.336699999999993</v>
      </c>
      <c r="C2440">
        <v>1.6421070278475199E-6</v>
      </c>
      <c r="D2440">
        <v>4.2813823228076567E-8</v>
      </c>
    </row>
    <row r="2441" spans="1:4" x14ac:dyDescent="0.3">
      <c r="A2441">
        <v>0.59</v>
      </c>
      <c r="B2441">
        <v>94.630300000000005</v>
      </c>
      <c r="C2441">
        <v>1.6419059315262988E-6</v>
      </c>
      <c r="D2441">
        <v>4.7396651662800689E-8</v>
      </c>
    </row>
    <row r="2442" spans="1:4" x14ac:dyDescent="0.3">
      <c r="A2442">
        <v>0.59</v>
      </c>
      <c r="B2442">
        <v>100.23699999999999</v>
      </c>
      <c r="C2442">
        <v>1.6425150632164331E-6</v>
      </c>
      <c r="D2442">
        <v>4.7943865391047096E-8</v>
      </c>
    </row>
    <row r="2443" spans="1:4" x14ac:dyDescent="0.3">
      <c r="A2443">
        <v>0.59</v>
      </c>
      <c r="B2443">
        <v>106.17700000000001</v>
      </c>
      <c r="C2443">
        <v>1.6431683417559134E-6</v>
      </c>
      <c r="D2443">
        <v>5.1982817696395715E-8</v>
      </c>
    </row>
    <row r="2444" spans="1:4" x14ac:dyDescent="0.3">
      <c r="A2444">
        <v>0.59</v>
      </c>
      <c r="B2444">
        <v>112.468</v>
      </c>
      <c r="C2444">
        <v>1.6437879168789064E-6</v>
      </c>
      <c r="D2444">
        <v>5.5831527307514436E-8</v>
      </c>
    </row>
    <row r="2445" spans="1:4" x14ac:dyDescent="0.3">
      <c r="A2445">
        <v>0.59</v>
      </c>
      <c r="B2445">
        <v>119.13200000000001</v>
      </c>
      <c r="C2445">
        <v>1.6446191849542227E-6</v>
      </c>
      <c r="D2445">
        <v>5.8693790556044038E-8</v>
      </c>
    </row>
    <row r="2446" spans="1:4" x14ac:dyDescent="0.3">
      <c r="A2446">
        <v>0.59</v>
      </c>
      <c r="B2446">
        <v>126.191</v>
      </c>
      <c r="C2446">
        <v>1.6449865802147133E-6</v>
      </c>
      <c r="D2446">
        <v>6.1905818638644764E-8</v>
      </c>
    </row>
    <row r="2447" spans="1:4" x14ac:dyDescent="0.3">
      <c r="A2447">
        <v>0.59</v>
      </c>
      <c r="B2447">
        <v>133.66900000000001</v>
      </c>
      <c r="C2447">
        <v>1.6453522347820186E-6</v>
      </c>
      <c r="D2447">
        <v>6.5038294012087144E-8</v>
      </c>
    </row>
    <row r="2448" spans="1:4" x14ac:dyDescent="0.3">
      <c r="A2448">
        <v>0.59</v>
      </c>
      <c r="B2448">
        <v>141.589</v>
      </c>
      <c r="C2448">
        <v>1.6458285912052816E-6</v>
      </c>
      <c r="D2448">
        <v>6.9016726651664574E-8</v>
      </c>
    </row>
    <row r="2449" spans="1:4" x14ac:dyDescent="0.3">
      <c r="A2449">
        <v>0.59</v>
      </c>
      <c r="B2449">
        <v>149.97900000000001</v>
      </c>
      <c r="C2449">
        <v>1.6464444522537223E-6</v>
      </c>
      <c r="D2449">
        <v>7.3125208078505741E-8</v>
      </c>
    </row>
    <row r="2450" spans="1:4" x14ac:dyDescent="0.3">
      <c r="A2450">
        <v>0.59</v>
      </c>
      <c r="B2450">
        <v>158.86600000000001</v>
      </c>
      <c r="C2450">
        <v>1.6467878565885768E-6</v>
      </c>
      <c r="D2450">
        <v>7.7430985853345591E-8</v>
      </c>
    </row>
    <row r="2451" spans="1:4" x14ac:dyDescent="0.3">
      <c r="A2451">
        <v>0.59</v>
      </c>
      <c r="B2451">
        <v>168.279</v>
      </c>
      <c r="C2451">
        <v>1.6473127787955709E-6</v>
      </c>
      <c r="D2451">
        <v>8.2043799417055586E-8</v>
      </c>
    </row>
    <row r="2452" spans="1:4" x14ac:dyDescent="0.3">
      <c r="A2452">
        <v>0.59</v>
      </c>
      <c r="B2452">
        <v>178.25</v>
      </c>
      <c r="C2452">
        <v>1.6476240724940893E-6</v>
      </c>
      <c r="D2452">
        <v>8.6975583884284907E-8</v>
      </c>
    </row>
    <row r="2453" spans="1:4" x14ac:dyDescent="0.3">
      <c r="A2453">
        <v>0.59</v>
      </c>
      <c r="B2453">
        <v>188.81200000000001</v>
      </c>
      <c r="C2453">
        <v>1.6480845444513294E-6</v>
      </c>
      <c r="D2453">
        <v>9.2150429247536984E-8</v>
      </c>
    </row>
    <row r="2454" spans="1:4" x14ac:dyDescent="0.3">
      <c r="A2454">
        <v>0.59</v>
      </c>
      <c r="B2454">
        <v>200</v>
      </c>
      <c r="C2454">
        <v>1.6485490984208983E-6</v>
      </c>
      <c r="D2454">
        <v>9.7523046678009628E-8</v>
      </c>
    </row>
    <row r="2455" spans="1:4" x14ac:dyDescent="0.3">
      <c r="A2455">
        <v>0.59</v>
      </c>
      <c r="B2455">
        <v>211.851</v>
      </c>
      <c r="C2455">
        <v>1.6488857290605048E-6</v>
      </c>
      <c r="D2455">
        <v>1.0329975258536462E-7</v>
      </c>
    </row>
    <row r="2456" spans="1:4" x14ac:dyDescent="0.3">
      <c r="A2456">
        <v>0.59</v>
      </c>
      <c r="B2456">
        <v>224.404</v>
      </c>
      <c r="C2456">
        <v>1.6493373359736439E-6</v>
      </c>
      <c r="D2456">
        <v>1.094426878417397E-7</v>
      </c>
    </row>
    <row r="2457" spans="1:4" x14ac:dyDescent="0.3">
      <c r="A2457">
        <v>0.59</v>
      </c>
      <c r="B2457">
        <v>237.7</v>
      </c>
      <c r="C2457">
        <v>1.6498121725922213E-6</v>
      </c>
      <c r="D2457">
        <v>1.1597806929289022E-7</v>
      </c>
    </row>
    <row r="2458" spans="1:4" x14ac:dyDescent="0.3">
      <c r="A2458">
        <v>0.59</v>
      </c>
      <c r="B2458">
        <v>251.785</v>
      </c>
      <c r="C2458">
        <v>1.6501550673305295E-6</v>
      </c>
      <c r="D2458">
        <v>1.2273280442594573E-7</v>
      </c>
    </row>
    <row r="2459" spans="1:4" x14ac:dyDescent="0.3">
      <c r="A2459">
        <v>0.59</v>
      </c>
      <c r="B2459">
        <v>266.70400000000001</v>
      </c>
      <c r="C2459">
        <v>1.6505057718992146E-6</v>
      </c>
      <c r="D2459">
        <v>1.2999873053179889E-7</v>
      </c>
    </row>
    <row r="2460" spans="1:4" x14ac:dyDescent="0.3">
      <c r="A2460">
        <v>0.59</v>
      </c>
      <c r="B2460">
        <v>282.50799999999998</v>
      </c>
      <c r="C2460">
        <v>1.6508911438235461E-6</v>
      </c>
      <c r="D2460">
        <v>1.3778456540192645E-7</v>
      </c>
    </row>
    <row r="2461" spans="1:4" x14ac:dyDescent="0.3">
      <c r="A2461">
        <v>0.59</v>
      </c>
      <c r="B2461">
        <v>299.24700000000001</v>
      </c>
      <c r="C2461">
        <v>1.6512671027206656E-6</v>
      </c>
      <c r="D2461">
        <v>1.4599118323191093E-7</v>
      </c>
    </row>
    <row r="2462" spans="1:4" x14ac:dyDescent="0.3">
      <c r="A2462">
        <v>0.59</v>
      </c>
      <c r="B2462">
        <v>316.97899999999998</v>
      </c>
      <c r="C2462">
        <v>1.651729613496464E-6</v>
      </c>
      <c r="D2462">
        <v>1.5477233771499648E-7</v>
      </c>
    </row>
    <row r="2463" spans="1:4" x14ac:dyDescent="0.3">
      <c r="A2463">
        <v>0.59</v>
      </c>
      <c r="B2463">
        <v>335.76100000000002</v>
      </c>
      <c r="C2463">
        <v>1.6521040338829331E-6</v>
      </c>
      <c r="D2463">
        <v>1.6380607765681089E-7</v>
      </c>
    </row>
    <row r="2464" spans="1:4" x14ac:dyDescent="0.3">
      <c r="A2464">
        <v>0.59</v>
      </c>
      <c r="B2464">
        <v>355.65600000000001</v>
      </c>
      <c r="C2464">
        <v>1.6523095572059333E-6</v>
      </c>
      <c r="D2464">
        <v>1.7365537500140876E-7</v>
      </c>
    </row>
    <row r="2465" spans="1:4" x14ac:dyDescent="0.3">
      <c r="A2465">
        <v>0.59</v>
      </c>
      <c r="B2465">
        <v>376.73</v>
      </c>
      <c r="C2465">
        <v>1.65280148414181E-6</v>
      </c>
      <c r="D2465">
        <v>1.8366046942008792E-7</v>
      </c>
    </row>
    <row r="2466" spans="1:4" x14ac:dyDescent="0.3">
      <c r="A2466">
        <v>0.59</v>
      </c>
      <c r="B2466">
        <v>399.05200000000002</v>
      </c>
      <c r="C2466">
        <v>1.6532783177679875E-6</v>
      </c>
      <c r="D2466">
        <v>1.9464602650732059E-7</v>
      </c>
    </row>
    <row r="2467" spans="1:4" x14ac:dyDescent="0.3">
      <c r="A2467">
        <v>0.59</v>
      </c>
      <c r="B2467">
        <v>422.69799999999998</v>
      </c>
      <c r="C2467">
        <v>1.6536457441563761E-6</v>
      </c>
      <c r="D2467">
        <v>2.0613676016187603E-7</v>
      </c>
    </row>
    <row r="2468" spans="1:4" x14ac:dyDescent="0.3">
      <c r="A2468">
        <v>0.59</v>
      </c>
      <c r="B2468">
        <v>447.74400000000003</v>
      </c>
      <c r="C2468">
        <v>1.6542578426754715E-6</v>
      </c>
      <c r="D2468">
        <v>2.1808977113454129E-7</v>
      </c>
    </row>
    <row r="2469" spans="1:4" x14ac:dyDescent="0.3">
      <c r="A2469">
        <v>0.59</v>
      </c>
      <c r="B2469">
        <v>474.27499999999998</v>
      </c>
      <c r="C2469">
        <v>1.6546314838640396E-6</v>
      </c>
      <c r="D2469">
        <v>2.3127810028480187E-7</v>
      </c>
    </row>
    <row r="2470" spans="1:4" x14ac:dyDescent="0.3">
      <c r="A2470">
        <v>0.59</v>
      </c>
      <c r="B2470">
        <v>502.37700000000001</v>
      </c>
      <c r="C2470">
        <v>1.6551440704677716E-6</v>
      </c>
      <c r="D2470">
        <v>2.448932227316029E-7</v>
      </c>
    </row>
    <row r="2471" spans="1:4" x14ac:dyDescent="0.3">
      <c r="A2471">
        <v>0.59</v>
      </c>
      <c r="B2471">
        <v>532.14499999999998</v>
      </c>
      <c r="C2471">
        <v>1.6556338293711886E-6</v>
      </c>
      <c r="D2471">
        <v>2.5943040543803184E-7</v>
      </c>
    </row>
    <row r="2472" spans="1:4" x14ac:dyDescent="0.3">
      <c r="A2472">
        <v>0.59</v>
      </c>
      <c r="B2472">
        <v>563.67700000000002</v>
      </c>
      <c r="C2472">
        <v>1.6561914273563894E-6</v>
      </c>
      <c r="D2472">
        <v>2.7460364929929929E-7</v>
      </c>
    </row>
    <row r="2473" spans="1:4" x14ac:dyDescent="0.3">
      <c r="A2473">
        <v>0.59</v>
      </c>
      <c r="B2473">
        <v>597.077</v>
      </c>
      <c r="C2473">
        <v>1.65672043123022E-6</v>
      </c>
      <c r="D2473">
        <v>2.9094180503667845E-7</v>
      </c>
    </row>
    <row r="2474" spans="1:4" x14ac:dyDescent="0.3">
      <c r="A2474">
        <v>0.59</v>
      </c>
      <c r="B2474">
        <v>632.45600000000002</v>
      </c>
      <c r="C2474">
        <v>1.6574256513231198E-6</v>
      </c>
      <c r="D2474">
        <v>3.078266762860356E-7</v>
      </c>
    </row>
    <row r="2475" spans="1:4" x14ac:dyDescent="0.3">
      <c r="A2475">
        <v>0.59</v>
      </c>
      <c r="B2475">
        <v>669.93100000000004</v>
      </c>
      <c r="C2475">
        <v>1.6580018654000341E-6</v>
      </c>
      <c r="D2475">
        <v>3.2595682278261959E-7</v>
      </c>
    </row>
    <row r="2476" spans="1:4" x14ac:dyDescent="0.3">
      <c r="A2476">
        <v>0.59</v>
      </c>
      <c r="B2476">
        <v>709.62699999999995</v>
      </c>
      <c r="C2476">
        <v>1.6587197927201998E-6</v>
      </c>
      <c r="D2476">
        <v>3.4503375289622837E-7</v>
      </c>
    </row>
    <row r="2477" spans="1:4" x14ac:dyDescent="0.3">
      <c r="A2477">
        <v>0.59</v>
      </c>
      <c r="B2477">
        <v>751.67499999999995</v>
      </c>
      <c r="C2477">
        <v>1.6594674069992963E-6</v>
      </c>
      <c r="D2477">
        <v>3.6541751328343488E-7</v>
      </c>
    </row>
    <row r="2478" spans="1:4" x14ac:dyDescent="0.3">
      <c r="A2478">
        <v>0.59</v>
      </c>
      <c r="B2478">
        <v>796.21400000000006</v>
      </c>
      <c r="C2478">
        <v>1.6601924224895177E-6</v>
      </c>
      <c r="D2478">
        <v>3.8666870183098523E-7</v>
      </c>
    </row>
    <row r="2479" spans="1:4" x14ac:dyDescent="0.3">
      <c r="A2479">
        <v>0.59</v>
      </c>
      <c r="B2479">
        <v>843.39300000000003</v>
      </c>
      <c r="C2479">
        <v>1.6610869634914001E-6</v>
      </c>
      <c r="D2479">
        <v>4.0914750791725848E-7</v>
      </c>
    </row>
    <row r="2480" spans="1:4" x14ac:dyDescent="0.3">
      <c r="A2480">
        <v>0.59</v>
      </c>
      <c r="B2480">
        <v>893.36699999999996</v>
      </c>
      <c r="C2480">
        <v>1.6618289407247257E-6</v>
      </c>
      <c r="D2480">
        <v>4.3340536127332781E-7</v>
      </c>
    </row>
    <row r="2481" spans="1:4" x14ac:dyDescent="0.3">
      <c r="A2481">
        <v>0.59</v>
      </c>
      <c r="B2481">
        <v>946.303</v>
      </c>
      <c r="C2481">
        <v>1.6624976761600344E-6</v>
      </c>
      <c r="D2481">
        <v>4.5898771626352548E-7</v>
      </c>
    </row>
    <row r="2482" spans="1:4" x14ac:dyDescent="0.3">
      <c r="A2482">
        <v>0.59</v>
      </c>
      <c r="B2482">
        <v>1002.37</v>
      </c>
      <c r="C2482">
        <v>1.6634978948156076E-6</v>
      </c>
      <c r="D2482">
        <v>4.8546737558501567E-7</v>
      </c>
    </row>
    <row r="2483" spans="1:4" x14ac:dyDescent="0.3">
      <c r="A2483">
        <v>0.59</v>
      </c>
      <c r="B2483">
        <v>1061.77</v>
      </c>
      <c r="C2483">
        <v>1.6644115963627652E-6</v>
      </c>
      <c r="D2483">
        <v>5.1392441947579717E-7</v>
      </c>
    </row>
    <row r="2484" spans="1:4" x14ac:dyDescent="0.3">
      <c r="A2484">
        <v>0.59</v>
      </c>
      <c r="B2484">
        <v>1124.68</v>
      </c>
      <c r="C2484">
        <v>1.6651799597446222E-6</v>
      </c>
      <c r="D2484">
        <v>5.4416661304698114E-7</v>
      </c>
    </row>
    <row r="2485" spans="1:4" x14ac:dyDescent="0.3">
      <c r="A2485">
        <v>0.59</v>
      </c>
      <c r="B2485">
        <v>1191.32</v>
      </c>
      <c r="C2485">
        <v>1.6661736424860124E-6</v>
      </c>
      <c r="D2485">
        <v>5.7595503259371568E-7</v>
      </c>
    </row>
    <row r="2486" spans="1:4" x14ac:dyDescent="0.3">
      <c r="A2486">
        <v>0.59</v>
      </c>
      <c r="B2486">
        <v>1261.9100000000001</v>
      </c>
      <c r="C2486">
        <v>1.6671724233367218E-6</v>
      </c>
      <c r="D2486">
        <v>6.0975980140499329E-7</v>
      </c>
    </row>
    <row r="2487" spans="1:4" x14ac:dyDescent="0.3">
      <c r="A2487">
        <v>0.59</v>
      </c>
      <c r="B2487">
        <v>1336.69</v>
      </c>
      <c r="C2487">
        <v>1.6682056903570048E-6</v>
      </c>
      <c r="D2487">
        <v>6.4548620268065252E-7</v>
      </c>
    </row>
    <row r="2488" spans="1:4" x14ac:dyDescent="0.3">
      <c r="A2488">
        <v>0.59</v>
      </c>
      <c r="B2488">
        <v>1415.89</v>
      </c>
      <c r="C2488">
        <v>1.6692716089406184E-6</v>
      </c>
      <c r="D2488">
        <v>6.8307043054652086E-7</v>
      </c>
    </row>
    <row r="2489" spans="1:4" x14ac:dyDescent="0.3">
      <c r="A2489">
        <v>0.59</v>
      </c>
      <c r="B2489">
        <v>1499.79</v>
      </c>
      <c r="C2489">
        <v>1.6704547255669002E-6</v>
      </c>
      <c r="D2489">
        <v>7.2305101358158561E-7</v>
      </c>
    </row>
    <row r="2490" spans="1:4" x14ac:dyDescent="0.3">
      <c r="A2490">
        <v>0.59</v>
      </c>
      <c r="B2490">
        <v>1588.66</v>
      </c>
      <c r="C2490">
        <v>1.6716670481191607E-6</v>
      </c>
      <c r="D2490">
        <v>7.653715593451209E-7</v>
      </c>
    </row>
    <row r="2491" spans="1:4" x14ac:dyDescent="0.3">
      <c r="A2491">
        <v>0.59</v>
      </c>
      <c r="B2491">
        <v>1682.79</v>
      </c>
      <c r="C2491">
        <v>1.6730150445074816E-6</v>
      </c>
      <c r="D2491">
        <v>8.1014156591951587E-7</v>
      </c>
    </row>
    <row r="2492" spans="1:4" x14ac:dyDescent="0.3">
      <c r="A2492">
        <v>0.59</v>
      </c>
      <c r="B2492">
        <v>1782.5</v>
      </c>
      <c r="C2492">
        <v>1.6744263708665708E-6</v>
      </c>
      <c r="D2492">
        <v>8.574566448928892E-7</v>
      </c>
    </row>
    <row r="2493" spans="1:4" x14ac:dyDescent="0.3">
      <c r="A2493">
        <v>0.59</v>
      </c>
      <c r="B2493">
        <v>1888.12</v>
      </c>
      <c r="C2493">
        <v>1.6758796037417314E-6</v>
      </c>
      <c r="D2493">
        <v>9.0748926720214528E-7</v>
      </c>
    </row>
    <row r="2494" spans="1:4" x14ac:dyDescent="0.3">
      <c r="A2494">
        <v>0.59</v>
      </c>
      <c r="B2494">
        <v>2000</v>
      </c>
      <c r="C2494">
        <v>1.6773927731311308E-6</v>
      </c>
      <c r="D2494">
        <v>9.6048079710433377E-7</v>
      </c>
    </row>
    <row r="2495" spans="1:4" x14ac:dyDescent="0.3">
      <c r="A2495">
        <v>0.59</v>
      </c>
      <c r="B2495">
        <v>2118.5100000000002</v>
      </c>
      <c r="C2495">
        <v>1.6790495082406473E-6</v>
      </c>
      <c r="D2495">
        <v>1.0164464765608556E-6</v>
      </c>
    </row>
    <row r="2496" spans="1:4" x14ac:dyDescent="0.3">
      <c r="A2496">
        <v>0.59</v>
      </c>
      <c r="B2496">
        <v>2244.04</v>
      </c>
      <c r="C2496">
        <v>1.6808108940981673E-6</v>
      </c>
      <c r="D2496">
        <v>1.0758036711203693E-6</v>
      </c>
    </row>
    <row r="2497" spans="1:4" x14ac:dyDescent="0.3">
      <c r="A2497">
        <v>0.59</v>
      </c>
      <c r="B2497">
        <v>2377</v>
      </c>
      <c r="C2497">
        <v>1.6827114489334149E-6</v>
      </c>
      <c r="D2497">
        <v>1.1385639602147386E-6</v>
      </c>
    </row>
    <row r="2498" spans="1:4" x14ac:dyDescent="0.3">
      <c r="A2498">
        <v>0.59</v>
      </c>
      <c r="B2498">
        <v>2517.85</v>
      </c>
      <c r="C2498">
        <v>1.6847361276141451E-6</v>
      </c>
      <c r="D2498">
        <v>1.2049475474510502E-6</v>
      </c>
    </row>
    <row r="2499" spans="1:4" x14ac:dyDescent="0.3">
      <c r="A2499">
        <v>0.59</v>
      </c>
      <c r="B2499">
        <v>2667.04</v>
      </c>
      <c r="C2499">
        <v>1.6867877064298139E-6</v>
      </c>
      <c r="D2499">
        <v>1.2753580160821845E-6</v>
      </c>
    </row>
    <row r="2500" spans="1:4" x14ac:dyDescent="0.3">
      <c r="A2500">
        <v>0.59</v>
      </c>
      <c r="B2500">
        <v>2825.08</v>
      </c>
      <c r="C2500">
        <v>1.689020914426423E-6</v>
      </c>
      <c r="D2500">
        <v>1.3497573387448698E-6</v>
      </c>
    </row>
    <row r="2501" spans="1:4" x14ac:dyDescent="0.3">
      <c r="A2501">
        <v>0.59</v>
      </c>
      <c r="B2501">
        <v>2992.47</v>
      </c>
      <c r="C2501">
        <v>1.6913184125403813E-6</v>
      </c>
      <c r="D2501">
        <v>1.4282899971203576E-6</v>
      </c>
    </row>
    <row r="2502" spans="1:4" x14ac:dyDescent="0.3">
      <c r="A2502">
        <v>0.59</v>
      </c>
      <c r="B2502">
        <v>3169.79</v>
      </c>
      <c r="C2502">
        <v>1.6937029046122953E-6</v>
      </c>
      <c r="D2502">
        <v>1.5113414642105418E-6</v>
      </c>
    </row>
    <row r="2503" spans="1:4" x14ac:dyDescent="0.3">
      <c r="A2503">
        <v>0.59</v>
      </c>
      <c r="B2503">
        <v>3357.61</v>
      </c>
      <c r="C2503">
        <v>1.696235833901951E-6</v>
      </c>
      <c r="D2503">
        <v>1.5990744202801041E-6</v>
      </c>
    </row>
    <row r="2504" spans="1:4" x14ac:dyDescent="0.3">
      <c r="A2504">
        <v>0.59</v>
      </c>
      <c r="B2504">
        <v>3556.56</v>
      </c>
      <c r="C2504">
        <v>1.6989002251708618E-6</v>
      </c>
      <c r="D2504">
        <v>1.691936647189823E-6</v>
      </c>
    </row>
    <row r="2505" spans="1:4" x14ac:dyDescent="0.3">
      <c r="A2505">
        <v>0.59</v>
      </c>
      <c r="B2505">
        <v>3767.3</v>
      </c>
      <c r="C2505">
        <v>1.7015994848739078E-6</v>
      </c>
      <c r="D2505">
        <v>1.7902855560366616E-6</v>
      </c>
    </row>
    <row r="2506" spans="1:4" x14ac:dyDescent="0.3">
      <c r="A2506">
        <v>0.59</v>
      </c>
      <c r="B2506">
        <v>3990.52</v>
      </c>
      <c r="C2506">
        <v>1.7044892556564917E-6</v>
      </c>
      <c r="D2506">
        <v>1.8942232832668309E-6</v>
      </c>
    </row>
    <row r="2507" spans="1:4" x14ac:dyDescent="0.3">
      <c r="A2507">
        <v>0.59</v>
      </c>
      <c r="B2507">
        <v>4226.9799999999996</v>
      </c>
      <c r="C2507">
        <v>1.7074524487027981E-6</v>
      </c>
      <c r="D2507">
        <v>2.0040201255427722E-6</v>
      </c>
    </row>
    <row r="2508" spans="1:4" x14ac:dyDescent="0.3">
      <c r="A2508">
        <v>0.59</v>
      </c>
      <c r="B2508">
        <v>4477.4399999999996</v>
      </c>
      <c r="C2508">
        <v>1.7105309539470393E-6</v>
      </c>
      <c r="D2508">
        <v>2.1203695340756031E-6</v>
      </c>
    </row>
    <row r="2509" spans="1:4" x14ac:dyDescent="0.3">
      <c r="A2509">
        <v>0.59</v>
      </c>
      <c r="B2509">
        <v>4742.75</v>
      </c>
      <c r="C2509">
        <v>1.7136267789196073E-6</v>
      </c>
      <c r="D2509">
        <v>2.2434984699016848E-6</v>
      </c>
    </row>
    <row r="2510" spans="1:4" x14ac:dyDescent="0.3">
      <c r="A2510">
        <v>0.59</v>
      </c>
      <c r="B2510">
        <v>5023.7700000000004</v>
      </c>
      <c r="C2510">
        <v>1.7169598977487747E-6</v>
      </c>
      <c r="D2510">
        <v>2.3735022087681443E-6</v>
      </c>
    </row>
    <row r="2511" spans="1:4" x14ac:dyDescent="0.3">
      <c r="A2511">
        <v>0.59</v>
      </c>
      <c r="B2511">
        <v>5321.45</v>
      </c>
      <c r="C2511">
        <v>1.7202810199314175E-6</v>
      </c>
      <c r="D2511">
        <v>2.5112541874530139E-6</v>
      </c>
    </row>
    <row r="2512" spans="1:4" x14ac:dyDescent="0.3">
      <c r="A2512">
        <v>0.59</v>
      </c>
      <c r="B2512">
        <v>5636.77</v>
      </c>
      <c r="C2512">
        <v>1.723631738482946E-6</v>
      </c>
      <c r="D2512">
        <v>2.6568762868527696E-6</v>
      </c>
    </row>
    <row r="2513" spans="1:4" x14ac:dyDescent="0.3">
      <c r="A2513">
        <v>0.59</v>
      </c>
      <c r="B2513">
        <v>5970.77</v>
      </c>
      <c r="C2513">
        <v>1.7270144230554297E-6</v>
      </c>
      <c r="D2513">
        <v>2.8110522996615119E-6</v>
      </c>
    </row>
    <row r="2514" spans="1:4" x14ac:dyDescent="0.3">
      <c r="A2514">
        <v>0.59</v>
      </c>
      <c r="B2514">
        <v>6324.56</v>
      </c>
      <c r="C2514">
        <v>1.7304525503001796E-6</v>
      </c>
      <c r="D2514">
        <v>2.9741768609126506E-6</v>
      </c>
    </row>
    <row r="2515" spans="1:4" x14ac:dyDescent="0.3">
      <c r="A2515">
        <v>0.59</v>
      </c>
      <c r="B2515">
        <v>6699.31</v>
      </c>
      <c r="C2515">
        <v>1.7339382416005781E-6</v>
      </c>
      <c r="D2515">
        <v>3.146832229747806E-6</v>
      </c>
    </row>
    <row r="2516" spans="1:4" x14ac:dyDescent="0.3">
      <c r="A2516">
        <v>0.59</v>
      </c>
      <c r="B2516">
        <v>7096.27</v>
      </c>
      <c r="C2516">
        <v>1.7374528724248281E-6</v>
      </c>
      <c r="D2516">
        <v>3.329381252021565E-6</v>
      </c>
    </row>
    <row r="2517" spans="1:4" x14ac:dyDescent="0.3">
      <c r="A2517">
        <v>0.59</v>
      </c>
      <c r="B2517">
        <v>7516.75</v>
      </c>
      <c r="C2517">
        <v>1.7409135353919558E-6</v>
      </c>
      <c r="D2517">
        <v>3.5226144046917342E-6</v>
      </c>
    </row>
    <row r="2518" spans="1:4" x14ac:dyDescent="0.3">
      <c r="A2518">
        <v>0.59</v>
      </c>
      <c r="B2518">
        <v>7962.14</v>
      </c>
      <c r="C2518">
        <v>1.744413705233141E-6</v>
      </c>
      <c r="D2518">
        <v>3.7274715624552479E-6</v>
      </c>
    </row>
    <row r="2519" spans="1:4" x14ac:dyDescent="0.3">
      <c r="A2519">
        <v>0.59</v>
      </c>
      <c r="B2519">
        <v>8433.93</v>
      </c>
      <c r="C2519">
        <v>1.7478699355219387E-6</v>
      </c>
      <c r="D2519">
        <v>3.9440391179213289E-6</v>
      </c>
    </row>
    <row r="2520" spans="1:4" x14ac:dyDescent="0.3">
      <c r="A2520">
        <v>0.59</v>
      </c>
      <c r="B2520">
        <v>8933.67</v>
      </c>
      <c r="C2520">
        <v>1.7512082491378584E-6</v>
      </c>
      <c r="D2520">
        <v>4.1735483986735915E-6</v>
      </c>
    </row>
    <row r="2521" spans="1:4" x14ac:dyDescent="0.3">
      <c r="A2521">
        <v>0.59</v>
      </c>
      <c r="B2521">
        <v>9463.0300000000007</v>
      </c>
      <c r="C2521">
        <v>1.7544986895010425E-6</v>
      </c>
      <c r="D2521">
        <v>4.4160640857470136E-6</v>
      </c>
    </row>
    <row r="2522" spans="1:4" x14ac:dyDescent="0.3">
      <c r="A2522">
        <v>0.59</v>
      </c>
      <c r="B2522">
        <v>10023.700000000001</v>
      </c>
      <c r="C2522">
        <v>1.7577471664099226E-6</v>
      </c>
      <c r="D2522">
        <v>4.6732228166027785E-6</v>
      </c>
    </row>
    <row r="2523" spans="1:4" x14ac:dyDescent="0.3">
      <c r="A2523">
        <v>0.59</v>
      </c>
      <c r="B2523">
        <v>10617.7</v>
      </c>
      <c r="C2523">
        <v>1.760985874277864E-6</v>
      </c>
      <c r="D2523">
        <v>4.9455013407620574E-6</v>
      </c>
    </row>
    <row r="2524" spans="1:4" x14ac:dyDescent="0.3">
      <c r="A2524">
        <v>0.59</v>
      </c>
      <c r="B2524">
        <v>11246.8</v>
      </c>
      <c r="C2524">
        <v>1.7640941946044991E-6</v>
      </c>
      <c r="D2524">
        <v>5.2336567381001828E-6</v>
      </c>
    </row>
    <row r="2525" spans="1:4" x14ac:dyDescent="0.3">
      <c r="A2525">
        <v>0.59</v>
      </c>
      <c r="B2525">
        <v>11913.2</v>
      </c>
      <c r="C2525">
        <v>1.7668927322834683E-6</v>
      </c>
      <c r="D2525">
        <v>5.5391170373320292E-6</v>
      </c>
    </row>
    <row r="2526" spans="1:4" x14ac:dyDescent="0.3">
      <c r="A2526">
        <v>0.59</v>
      </c>
      <c r="B2526">
        <v>12619.1</v>
      </c>
      <c r="C2526">
        <v>1.7696582943334609E-6</v>
      </c>
      <c r="D2526">
        <v>5.8627940081530049E-6</v>
      </c>
    </row>
    <row r="2527" spans="1:4" x14ac:dyDescent="0.3">
      <c r="A2527">
        <v>0.59</v>
      </c>
      <c r="B2527">
        <v>13366.9</v>
      </c>
      <c r="C2527">
        <v>1.7724767381796431E-6</v>
      </c>
      <c r="D2527">
        <v>6.2051098149045265E-6</v>
      </c>
    </row>
    <row r="2528" spans="1:4" x14ac:dyDescent="0.3">
      <c r="A2528">
        <v>0.59</v>
      </c>
      <c r="B2528">
        <v>14158.9</v>
      </c>
      <c r="C2528">
        <v>1.7750846531836536E-6</v>
      </c>
      <c r="D2528">
        <v>6.5679199070370489E-6</v>
      </c>
    </row>
    <row r="2529" spans="1:4" x14ac:dyDescent="0.3">
      <c r="A2529">
        <v>0.59</v>
      </c>
      <c r="B2529">
        <v>14997.9</v>
      </c>
      <c r="C2529">
        <v>1.7775334959664722E-6</v>
      </c>
      <c r="D2529">
        <v>6.9520484815882437E-6</v>
      </c>
    </row>
    <row r="2530" spans="1:4" x14ac:dyDescent="0.3">
      <c r="A2530">
        <v>0.59</v>
      </c>
      <c r="B2530">
        <v>15886.6</v>
      </c>
      <c r="C2530">
        <v>1.7795322000965177E-6</v>
      </c>
      <c r="D2530">
        <v>7.3591987202304499E-6</v>
      </c>
    </row>
    <row r="2531" spans="1:4" x14ac:dyDescent="0.3">
      <c r="A2531">
        <v>0.59</v>
      </c>
      <c r="B2531">
        <v>16827.900000000001</v>
      </c>
      <c r="C2531">
        <v>1.7820871878005E-6</v>
      </c>
      <c r="D2531">
        <v>7.7901703974937258E-6</v>
      </c>
    </row>
    <row r="2532" spans="1:4" x14ac:dyDescent="0.3">
      <c r="A2532">
        <v>0.59</v>
      </c>
      <c r="B2532">
        <v>17825</v>
      </c>
      <c r="C2532">
        <v>1.784264142866751E-6</v>
      </c>
      <c r="D2532">
        <v>8.2470846076658924E-6</v>
      </c>
    </row>
    <row r="2533" spans="1:4" x14ac:dyDescent="0.3">
      <c r="A2533">
        <v>0.59</v>
      </c>
      <c r="B2533">
        <v>18881.2</v>
      </c>
      <c r="C2533">
        <v>1.7862690398697387E-6</v>
      </c>
      <c r="D2533">
        <v>8.7309825980913641E-6</v>
      </c>
    </row>
    <row r="2534" spans="1:4" x14ac:dyDescent="0.3">
      <c r="A2534">
        <v>0.59</v>
      </c>
      <c r="B2534">
        <v>20000</v>
      </c>
      <c r="C2534">
        <v>1.7879994677763319E-6</v>
      </c>
      <c r="D2534">
        <v>9.2437864861637262E-6</v>
      </c>
    </row>
    <row r="2535" spans="1:4" x14ac:dyDescent="0.3">
      <c r="A2535">
        <v>0.59</v>
      </c>
      <c r="B2535">
        <v>21185.1</v>
      </c>
      <c r="C2535">
        <v>1.7899225950864638E-6</v>
      </c>
      <c r="D2535">
        <v>9.7869288582347134E-6</v>
      </c>
    </row>
    <row r="2536" spans="1:4" x14ac:dyDescent="0.3">
      <c r="A2536">
        <v>0.59</v>
      </c>
      <c r="B2536">
        <v>22440.400000000001</v>
      </c>
      <c r="C2536">
        <v>1.7916736646963154E-6</v>
      </c>
      <c r="D2536">
        <v>1.0362488492537797E-5</v>
      </c>
    </row>
    <row r="2537" spans="1:4" x14ac:dyDescent="0.3">
      <c r="A2537">
        <v>0.59</v>
      </c>
      <c r="B2537">
        <v>23770</v>
      </c>
      <c r="C2537">
        <v>1.7929530247360529E-6</v>
      </c>
      <c r="D2537">
        <v>1.0972414395031589E-5</v>
      </c>
    </row>
    <row r="2538" spans="1:4" x14ac:dyDescent="0.3">
      <c r="A2538">
        <v>0.59</v>
      </c>
      <c r="B2538">
        <v>25178.5</v>
      </c>
      <c r="C2538">
        <v>1.7943973224754635E-6</v>
      </c>
      <c r="D2538">
        <v>1.1618359244364582E-5</v>
      </c>
    </row>
    <row r="2539" spans="1:4" x14ac:dyDescent="0.3">
      <c r="A2539">
        <v>0.59</v>
      </c>
      <c r="B2539">
        <v>26670.400000000001</v>
      </c>
      <c r="C2539">
        <v>1.7957100721639573E-6</v>
      </c>
      <c r="D2539">
        <v>1.2302960004949721E-5</v>
      </c>
    </row>
    <row r="2540" spans="1:4" x14ac:dyDescent="0.3">
      <c r="A2540">
        <v>0.59</v>
      </c>
      <c r="B2540">
        <v>28250.799999999999</v>
      </c>
      <c r="C2540">
        <v>1.7966998706232014E-6</v>
      </c>
      <c r="D2540">
        <v>1.3028010851751173E-5</v>
      </c>
    </row>
    <row r="2541" spans="1:4" x14ac:dyDescent="0.3">
      <c r="A2541">
        <v>0.59</v>
      </c>
      <c r="B2541">
        <v>29924.7</v>
      </c>
      <c r="C2541">
        <v>1.7973838317070254E-6</v>
      </c>
      <c r="D2541">
        <v>1.379642580575275E-5</v>
      </c>
    </row>
    <row r="2542" spans="1:4" x14ac:dyDescent="0.3">
      <c r="A2542">
        <v>0.59</v>
      </c>
      <c r="B2542">
        <v>31697.9</v>
      </c>
      <c r="C2542">
        <v>1.7986144537896664E-6</v>
      </c>
      <c r="D2542">
        <v>1.4610239769889646E-5</v>
      </c>
    </row>
    <row r="2543" spans="1:4" x14ac:dyDescent="0.3">
      <c r="A2543">
        <v>0.59</v>
      </c>
      <c r="B2543">
        <v>33576.1</v>
      </c>
      <c r="C2543">
        <v>1.7996963346803925E-6</v>
      </c>
      <c r="D2543">
        <v>1.5471164747160065E-5</v>
      </c>
    </row>
    <row r="2544" spans="1:4" x14ac:dyDescent="0.3">
      <c r="A2544">
        <v>0.59</v>
      </c>
      <c r="B2544">
        <v>35565.599999999999</v>
      </c>
      <c r="C2544">
        <v>1.8011035858428416E-6</v>
      </c>
      <c r="D2544">
        <v>1.6387107403226155E-5</v>
      </c>
    </row>
    <row r="2545" spans="1:4" x14ac:dyDescent="0.3">
      <c r="A2545">
        <v>0.59</v>
      </c>
      <c r="B2545">
        <v>37673</v>
      </c>
      <c r="C2545">
        <v>1.8015853389386142E-6</v>
      </c>
      <c r="D2545">
        <v>1.7353892726979862E-5</v>
      </c>
    </row>
    <row r="2546" spans="1:4" x14ac:dyDescent="0.3">
      <c r="A2546">
        <v>0.59</v>
      </c>
      <c r="B2546">
        <v>39905.199999999997</v>
      </c>
      <c r="C2546">
        <v>1.8021564701207216E-6</v>
      </c>
      <c r="D2546">
        <v>1.8378841667185416E-5</v>
      </c>
    </row>
    <row r="2547" spans="1:4" x14ac:dyDescent="0.3">
      <c r="A2547">
        <v>0.59</v>
      </c>
      <c r="B2547">
        <v>42269.8</v>
      </c>
      <c r="C2547">
        <v>1.8029383643548487E-6</v>
      </c>
      <c r="D2547">
        <v>1.9465282239817588E-5</v>
      </c>
    </row>
    <row r="2548" spans="1:4" x14ac:dyDescent="0.3">
      <c r="A2548">
        <v>0.59</v>
      </c>
      <c r="B2548">
        <v>44774.400000000001</v>
      </c>
      <c r="C2548">
        <v>1.8037438298321907E-6</v>
      </c>
      <c r="D2548">
        <v>2.061518978111322E-5</v>
      </c>
    </row>
    <row r="2549" spans="1:4" x14ac:dyDescent="0.3">
      <c r="A2549">
        <v>0.59</v>
      </c>
      <c r="B2549">
        <v>47427.5</v>
      </c>
      <c r="C2549">
        <v>1.8044446206000499E-6</v>
      </c>
      <c r="D2549">
        <v>2.1833815960507754E-5</v>
      </c>
    </row>
    <row r="2550" spans="1:4" x14ac:dyDescent="0.3">
      <c r="A2550">
        <v>0.59</v>
      </c>
      <c r="B2550">
        <v>50237.7</v>
      </c>
      <c r="C2550">
        <v>1.8058386585993853E-6</v>
      </c>
      <c r="D2550">
        <v>2.312783880765177E-5</v>
      </c>
    </row>
    <row r="2551" spans="1:4" x14ac:dyDescent="0.3">
      <c r="A2551">
        <v>0.59</v>
      </c>
      <c r="B2551">
        <v>53214.5</v>
      </c>
      <c r="C2551">
        <v>1.8057468793842743E-6</v>
      </c>
      <c r="D2551">
        <v>2.4492879407539884E-5</v>
      </c>
    </row>
    <row r="2552" spans="1:4" x14ac:dyDescent="0.3">
      <c r="A2552">
        <v>0.59</v>
      </c>
      <c r="B2552">
        <v>56367.7</v>
      </c>
      <c r="C2552">
        <v>1.805324815125482E-6</v>
      </c>
      <c r="D2552">
        <v>2.5941372347054486E-5</v>
      </c>
    </row>
    <row r="2553" spans="1:4" x14ac:dyDescent="0.3">
      <c r="A2553">
        <v>0.59</v>
      </c>
      <c r="B2553">
        <v>59707.7</v>
      </c>
      <c r="C2553">
        <v>1.8047127139407784E-6</v>
      </c>
      <c r="D2553">
        <v>2.7475460913581672E-5</v>
      </c>
    </row>
    <row r="2554" spans="1:4" x14ac:dyDescent="0.3">
      <c r="A2554">
        <v>0.59</v>
      </c>
      <c r="B2554">
        <v>63245.599999999999</v>
      </c>
      <c r="C2554">
        <v>1.8054509549625323E-6</v>
      </c>
      <c r="D2554">
        <v>2.9100571292422524E-5</v>
      </c>
    </row>
    <row r="2555" spans="1:4" x14ac:dyDescent="0.3">
      <c r="A2555">
        <v>0.59</v>
      </c>
      <c r="B2555">
        <v>66993.100000000006</v>
      </c>
      <c r="C2555">
        <v>1.8078509654544878E-6</v>
      </c>
      <c r="D2555">
        <v>3.0824530678355096E-5</v>
      </c>
    </row>
    <row r="2556" spans="1:4" x14ac:dyDescent="0.3">
      <c r="A2556">
        <v>0.59</v>
      </c>
      <c r="B2556">
        <v>70962.7</v>
      </c>
      <c r="C2556">
        <v>1.8064515239213019E-6</v>
      </c>
      <c r="D2556">
        <v>3.2644280111170005E-5</v>
      </c>
    </row>
    <row r="2557" spans="1:4" x14ac:dyDescent="0.3">
      <c r="A2557">
        <v>0.59</v>
      </c>
      <c r="B2557">
        <v>75167.5</v>
      </c>
      <c r="C2557">
        <v>1.8076463141010618E-6</v>
      </c>
      <c r="D2557">
        <v>3.4579686472915325E-5</v>
      </c>
    </row>
    <row r="2558" spans="1:4" x14ac:dyDescent="0.3">
      <c r="A2558">
        <v>0.59</v>
      </c>
      <c r="B2558">
        <v>79621.399999999994</v>
      </c>
      <c r="C2558">
        <v>1.8061209381476833E-6</v>
      </c>
      <c r="D2558">
        <v>3.6623941577900899E-5</v>
      </c>
    </row>
    <row r="2559" spans="1:4" x14ac:dyDescent="0.3">
      <c r="A2559">
        <v>0.59</v>
      </c>
      <c r="B2559">
        <v>84339.3</v>
      </c>
      <c r="C2559">
        <v>1.8054303126920879E-6</v>
      </c>
      <c r="D2559">
        <v>3.8791301568425866E-5</v>
      </c>
    </row>
    <row r="2560" spans="1:4" x14ac:dyDescent="0.3">
      <c r="A2560">
        <v>0.59</v>
      </c>
      <c r="B2560">
        <v>89336.7</v>
      </c>
      <c r="C2560">
        <v>1.8049373320723072E-6</v>
      </c>
      <c r="D2560">
        <v>4.1086371645715151E-5</v>
      </c>
    </row>
    <row r="2561" spans="1:4" x14ac:dyDescent="0.3">
      <c r="A2561">
        <v>0.59</v>
      </c>
      <c r="B2561">
        <v>94630.3</v>
      </c>
      <c r="C2561">
        <v>1.8050565399099517E-6</v>
      </c>
      <c r="D2561">
        <v>4.3518213488711022E-5</v>
      </c>
    </row>
    <row r="2562" spans="1:4" x14ac:dyDescent="0.3">
      <c r="A2562">
        <v>0.59</v>
      </c>
      <c r="B2562">
        <v>100237</v>
      </c>
      <c r="C2562">
        <v>1.8039956854062981E-6</v>
      </c>
      <c r="D2562">
        <v>4.6097423509067675E-5</v>
      </c>
    </row>
    <row r="2563" spans="1:4" x14ac:dyDescent="0.3">
      <c r="A2563">
        <v>0.59</v>
      </c>
      <c r="B2563">
        <v>106177</v>
      </c>
      <c r="C2563">
        <v>1.803270074066518E-6</v>
      </c>
      <c r="D2563">
        <v>4.8824409738684854E-5</v>
      </c>
    </row>
    <row r="2564" spans="1:4" x14ac:dyDescent="0.3">
      <c r="A2564">
        <v>0.59</v>
      </c>
      <c r="B2564">
        <v>112468</v>
      </c>
      <c r="C2564">
        <v>1.8036156394604355E-6</v>
      </c>
      <c r="D2564">
        <v>5.1713118125358891E-5</v>
      </c>
    </row>
    <row r="2565" spans="1:4" x14ac:dyDescent="0.3">
      <c r="A2565">
        <v>0.59</v>
      </c>
      <c r="B2565">
        <v>119132</v>
      </c>
      <c r="C2565">
        <v>1.8016926839684253E-6</v>
      </c>
      <c r="D2565">
        <v>5.4775980272896611E-5</v>
      </c>
    </row>
    <row r="2566" spans="1:4" x14ac:dyDescent="0.3">
      <c r="A2566">
        <v>0.59</v>
      </c>
      <c r="B2566">
        <v>126191</v>
      </c>
      <c r="C2566">
        <v>1.8025107533436934E-6</v>
      </c>
      <c r="D2566">
        <v>5.8020562374222999E-5</v>
      </c>
    </row>
    <row r="2567" spans="1:4" x14ac:dyDescent="0.3">
      <c r="A2567">
        <v>0.59</v>
      </c>
      <c r="B2567">
        <v>133669</v>
      </c>
      <c r="C2567">
        <v>1.8024673175868668E-6</v>
      </c>
      <c r="D2567">
        <v>6.1458598165623851E-5</v>
      </c>
    </row>
    <row r="2568" spans="1:4" x14ac:dyDescent="0.3">
      <c r="A2568">
        <v>0.59</v>
      </c>
      <c r="B2568">
        <v>141589</v>
      </c>
      <c r="C2568">
        <v>1.8017018203063143E-6</v>
      </c>
      <c r="D2568">
        <v>6.5096218973609524E-5</v>
      </c>
    </row>
    <row r="2569" spans="1:4" x14ac:dyDescent="0.3">
      <c r="A2569">
        <v>0.59</v>
      </c>
      <c r="B2569">
        <v>149979</v>
      </c>
      <c r="C2569">
        <v>1.7991905357652093E-6</v>
      </c>
      <c r="D2569">
        <v>6.8951608112469083E-5</v>
      </c>
    </row>
    <row r="2570" spans="1:4" x14ac:dyDescent="0.3">
      <c r="A2570">
        <v>0.59</v>
      </c>
      <c r="B2570">
        <v>158866</v>
      </c>
      <c r="C2570">
        <v>1.7997966168840427E-6</v>
      </c>
      <c r="D2570">
        <v>7.3035249701487333E-5</v>
      </c>
    </row>
    <row r="2571" spans="1:4" x14ac:dyDescent="0.3">
      <c r="A2571">
        <v>0.59</v>
      </c>
      <c r="B2571">
        <v>168279</v>
      </c>
      <c r="C2571">
        <v>1.797677117320666E-6</v>
      </c>
      <c r="D2571">
        <v>7.7359732970637529E-5</v>
      </c>
    </row>
    <row r="2572" spans="1:4" x14ac:dyDescent="0.3">
      <c r="A2572">
        <v>0.59</v>
      </c>
      <c r="B2572">
        <v>178250</v>
      </c>
      <c r="C2572">
        <v>1.7963819265174409E-6</v>
      </c>
      <c r="D2572">
        <v>8.1940602851807379E-5</v>
      </c>
    </row>
    <row r="2573" spans="1:4" x14ac:dyDescent="0.3">
      <c r="A2573">
        <v>0.59</v>
      </c>
      <c r="B2573">
        <v>188812</v>
      </c>
      <c r="C2573">
        <v>1.7953584569828846E-6</v>
      </c>
      <c r="D2573">
        <v>8.6791873902130338E-5</v>
      </c>
    </row>
    <row r="2574" spans="1:4" x14ac:dyDescent="0.3">
      <c r="A2574">
        <v>0.59</v>
      </c>
      <c r="B2574">
        <v>200000</v>
      </c>
      <c r="C2574">
        <v>1.792342501485747E-6</v>
      </c>
      <c r="D2574">
        <v>9.1932417297592287E-5</v>
      </c>
    </row>
    <row r="2575" spans="1:4" x14ac:dyDescent="0.3">
      <c r="A2575">
        <v>0.59</v>
      </c>
      <c r="B2575">
        <v>211851</v>
      </c>
      <c r="C2575">
        <v>1.7927381635794038E-6</v>
      </c>
      <c r="D2575">
        <v>9.7377132288160962E-5</v>
      </c>
    </row>
    <row r="2576" spans="1:4" x14ac:dyDescent="0.3">
      <c r="A2576">
        <v>0.59</v>
      </c>
      <c r="B2576">
        <v>224404</v>
      </c>
      <c r="C2576">
        <v>1.7906104292274195E-6</v>
      </c>
      <c r="D2576">
        <v>1.0314482589844738E-4</v>
      </c>
    </row>
    <row r="2577" spans="1:4" x14ac:dyDescent="0.3">
      <c r="A2577">
        <v>0.59</v>
      </c>
      <c r="B2577">
        <v>237700</v>
      </c>
      <c r="C2577">
        <v>1.7869900187767356E-6</v>
      </c>
      <c r="D2577">
        <v>1.0925285656093387E-4</v>
      </c>
    </row>
    <row r="2578" spans="1:4" x14ac:dyDescent="0.3">
      <c r="A2578">
        <v>0.59</v>
      </c>
      <c r="B2578">
        <v>251785</v>
      </c>
      <c r="C2578">
        <v>1.7866822400891609E-6</v>
      </c>
      <c r="D2578">
        <v>1.1574886660086507E-4</v>
      </c>
    </row>
    <row r="2579" spans="1:4" x14ac:dyDescent="0.3">
      <c r="A2579">
        <v>0.59</v>
      </c>
      <c r="B2579">
        <v>266704</v>
      </c>
      <c r="C2579">
        <v>1.7823755022387512E-6</v>
      </c>
      <c r="D2579">
        <v>1.2257437361981618E-4</v>
      </c>
    </row>
    <row r="2580" spans="1:4" x14ac:dyDescent="0.3">
      <c r="A2580">
        <v>0.59</v>
      </c>
      <c r="B2580">
        <v>282508</v>
      </c>
      <c r="C2580">
        <v>1.7817297180613955E-6</v>
      </c>
      <c r="D2580">
        <v>1.2982938493710141E-4</v>
      </c>
    </row>
    <row r="2581" spans="1:4" x14ac:dyDescent="0.3">
      <c r="A2581">
        <v>0.59</v>
      </c>
      <c r="B2581">
        <v>299247</v>
      </c>
      <c r="C2581">
        <v>1.7874485135236778E-6</v>
      </c>
      <c r="D2581">
        <v>1.3749000527808449E-4</v>
      </c>
    </row>
    <row r="2582" spans="1:4" x14ac:dyDescent="0.3">
      <c r="A2582">
        <v>0.59</v>
      </c>
      <c r="B2582">
        <v>316979</v>
      </c>
      <c r="C2582">
        <v>1.7838901250856137E-6</v>
      </c>
      <c r="D2582">
        <v>1.4564955728057206E-4</v>
      </c>
    </row>
    <row r="2583" spans="1:4" x14ac:dyDescent="0.3">
      <c r="A2583">
        <v>0.59</v>
      </c>
      <c r="B2583">
        <v>335761</v>
      </c>
      <c r="C2583">
        <v>1.7772667485732242E-6</v>
      </c>
      <c r="D2583">
        <v>1.5430976363721901E-4</v>
      </c>
    </row>
    <row r="2584" spans="1:4" x14ac:dyDescent="0.3">
      <c r="A2584">
        <v>0.59</v>
      </c>
      <c r="B2584">
        <v>355656</v>
      </c>
      <c r="C2584">
        <v>1.7782318640102423E-6</v>
      </c>
      <c r="D2584">
        <v>1.6347221922216381E-4</v>
      </c>
    </row>
    <row r="2585" spans="1:4" x14ac:dyDescent="0.3">
      <c r="A2585">
        <v>0.59</v>
      </c>
      <c r="B2585">
        <v>376730</v>
      </c>
      <c r="C2585">
        <v>1.7665303526665759E-6</v>
      </c>
      <c r="D2585">
        <v>1.7313566264479045E-4</v>
      </c>
    </row>
    <row r="2586" spans="1:4" x14ac:dyDescent="0.3">
      <c r="A2586">
        <v>0.59</v>
      </c>
      <c r="B2586">
        <v>399052</v>
      </c>
      <c r="C2586">
        <v>1.7687508879463066E-6</v>
      </c>
      <c r="D2586">
        <v>1.8339511297812269E-4</v>
      </c>
    </row>
    <row r="2587" spans="1:4" x14ac:dyDescent="0.3">
      <c r="A2587">
        <v>0.59</v>
      </c>
      <c r="B2587">
        <v>422698</v>
      </c>
      <c r="C2587">
        <v>1.7613066907959186E-6</v>
      </c>
      <c r="D2587">
        <v>1.9425110837938464E-4</v>
      </c>
    </row>
    <row r="2588" spans="1:4" x14ac:dyDescent="0.3">
      <c r="A2588">
        <v>0.59</v>
      </c>
      <c r="B2588">
        <v>447744</v>
      </c>
      <c r="C2588">
        <v>1.7554045369705078E-6</v>
      </c>
      <c r="D2588">
        <v>2.0575737720078218E-4</v>
      </c>
    </row>
    <row r="2589" spans="1:4" x14ac:dyDescent="0.3">
      <c r="A2589">
        <v>0.59</v>
      </c>
      <c r="B2589">
        <v>474275</v>
      </c>
      <c r="C2589">
        <v>1.7466111507344774E-6</v>
      </c>
      <c r="D2589">
        <v>2.1794048601491046E-4</v>
      </c>
    </row>
    <row r="2590" spans="1:4" x14ac:dyDescent="0.3">
      <c r="A2590">
        <v>0.59</v>
      </c>
      <c r="B2590">
        <v>502377</v>
      </c>
      <c r="C2590">
        <v>1.7377694207219433E-6</v>
      </c>
      <c r="D2590">
        <v>2.3085486563805585E-4</v>
      </c>
    </row>
    <row r="2591" spans="1:4" x14ac:dyDescent="0.3">
      <c r="A2591">
        <v>0.59</v>
      </c>
      <c r="B2591">
        <v>532145</v>
      </c>
      <c r="C2591">
        <v>1.7304462292740173E-6</v>
      </c>
      <c r="D2591">
        <v>2.4451934116972274E-4</v>
      </c>
    </row>
    <row r="2592" spans="1:4" x14ac:dyDescent="0.3">
      <c r="A2592">
        <v>0.59</v>
      </c>
      <c r="B2592">
        <v>563677</v>
      </c>
      <c r="C2592">
        <v>1.7164622131864873E-6</v>
      </c>
      <c r="D2592">
        <v>2.5899383721604221E-4</v>
      </c>
    </row>
    <row r="2593" spans="1:4" x14ac:dyDescent="0.3">
      <c r="A2593">
        <v>0.59</v>
      </c>
      <c r="B2593">
        <v>597077</v>
      </c>
      <c r="C2593">
        <v>1.7081645738663501E-6</v>
      </c>
      <c r="D2593">
        <v>2.7432374529825972E-4</v>
      </c>
    </row>
    <row r="2594" spans="1:4" x14ac:dyDescent="0.3">
      <c r="A2594">
        <v>0.59</v>
      </c>
      <c r="B2594">
        <v>632456</v>
      </c>
      <c r="C2594">
        <v>1.6976541793841493E-6</v>
      </c>
      <c r="D2594">
        <v>2.905599825027369E-4</v>
      </c>
    </row>
    <row r="2595" spans="1:4" x14ac:dyDescent="0.3">
      <c r="A2595">
        <v>0.59</v>
      </c>
      <c r="B2595">
        <v>669931</v>
      </c>
      <c r="C2595">
        <v>1.6851796132817314E-6</v>
      </c>
      <c r="D2595">
        <v>3.0775170990064629E-4</v>
      </c>
    </row>
    <row r="2596" spans="1:4" x14ac:dyDescent="0.3">
      <c r="A2596">
        <v>0.59</v>
      </c>
      <c r="B2596">
        <v>709627</v>
      </c>
      <c r="C2596">
        <v>1.6679296357716959E-6</v>
      </c>
      <c r="D2596">
        <v>3.2596097900635643E-4</v>
      </c>
    </row>
    <row r="2597" spans="1:4" x14ac:dyDescent="0.3">
      <c r="A2597">
        <v>0.59</v>
      </c>
      <c r="B2597">
        <v>751675</v>
      </c>
      <c r="C2597">
        <v>1.6474292614361015E-6</v>
      </c>
      <c r="D2597">
        <v>3.4525712187479635E-4</v>
      </c>
    </row>
    <row r="2598" spans="1:4" x14ac:dyDescent="0.3">
      <c r="A2598">
        <v>0.59</v>
      </c>
      <c r="B2598">
        <v>796214</v>
      </c>
      <c r="C2598">
        <v>1.6247549767557914E-6</v>
      </c>
      <c r="D2598">
        <v>3.6567287676460216E-4</v>
      </c>
    </row>
    <row r="2599" spans="1:4" x14ac:dyDescent="0.3">
      <c r="A2599">
        <v>0.59</v>
      </c>
      <c r="B2599">
        <v>843393</v>
      </c>
      <c r="C2599">
        <v>1.6075148468629687E-6</v>
      </c>
      <c r="D2599">
        <v>3.8730372767357637E-4</v>
      </c>
    </row>
    <row r="2600" spans="1:4" x14ac:dyDescent="0.3">
      <c r="A2600">
        <v>0.59</v>
      </c>
      <c r="B2600">
        <v>893367</v>
      </c>
      <c r="C2600">
        <v>1.5789133500681383E-6</v>
      </c>
      <c r="D2600">
        <v>4.1021976054527657E-4</v>
      </c>
    </row>
    <row r="2601" spans="1:4" x14ac:dyDescent="0.3">
      <c r="A2601">
        <v>0.59</v>
      </c>
      <c r="B2601">
        <v>946303</v>
      </c>
      <c r="C2601">
        <v>1.5416993562417898E-6</v>
      </c>
      <c r="D2601">
        <v>4.3449850214131709E-4</v>
      </c>
    </row>
    <row r="2602" spans="1:4" x14ac:dyDescent="0.3">
      <c r="A2602">
        <v>0.59</v>
      </c>
      <c r="B2602">
        <v>1002370</v>
      </c>
      <c r="C2602">
        <v>1.5630210171195623E-6</v>
      </c>
      <c r="D2602">
        <v>4.6017113879202079E-4</v>
      </c>
    </row>
    <row r="2603" spans="1:4" x14ac:dyDescent="0.3">
      <c r="A2603">
        <v>0.59</v>
      </c>
      <c r="B2603">
        <v>1061770</v>
      </c>
      <c r="C2603">
        <v>1.5387165064415976E-6</v>
      </c>
      <c r="D2603">
        <v>4.8739028417291142E-4</v>
      </c>
    </row>
    <row r="2604" spans="1:4" x14ac:dyDescent="0.3">
      <c r="A2604">
        <v>0.59</v>
      </c>
      <c r="B2604">
        <v>1124680</v>
      </c>
      <c r="C2604">
        <v>1.4901239134469655E-6</v>
      </c>
      <c r="D2604">
        <v>5.1621132822070499E-4</v>
      </c>
    </row>
    <row r="2605" spans="1:4" x14ac:dyDescent="0.3">
      <c r="A2605">
        <v>0.59</v>
      </c>
      <c r="B2605">
        <v>1191320</v>
      </c>
      <c r="C2605">
        <v>1.4611953290731029E-6</v>
      </c>
      <c r="D2605">
        <v>5.4671083904386938E-4</v>
      </c>
    </row>
    <row r="2606" spans="1:4" x14ac:dyDescent="0.3">
      <c r="A2606">
        <v>0.59</v>
      </c>
      <c r="B2606">
        <v>1261910</v>
      </c>
      <c r="C2606">
        <v>1.4065178200994443E-6</v>
      </c>
      <c r="D2606">
        <v>5.7900219340636136E-4</v>
      </c>
    </row>
    <row r="2607" spans="1:4" x14ac:dyDescent="0.3">
      <c r="A2607">
        <v>0.59</v>
      </c>
      <c r="B2607">
        <v>1336690</v>
      </c>
      <c r="C2607">
        <v>1.3619302172121799E-6</v>
      </c>
      <c r="D2607">
        <v>6.1321595885157579E-4</v>
      </c>
    </row>
    <row r="2608" spans="1:4" x14ac:dyDescent="0.3">
      <c r="A2608">
        <v>0.59</v>
      </c>
      <c r="B2608">
        <v>1415890</v>
      </c>
      <c r="C2608">
        <v>1.2954867241215662E-6</v>
      </c>
      <c r="D2608">
        <v>6.4937406979923712E-4</v>
      </c>
    </row>
    <row r="2609" spans="1:4" x14ac:dyDescent="0.3">
      <c r="A2609">
        <v>0.59</v>
      </c>
      <c r="B2609">
        <v>1499790</v>
      </c>
      <c r="C2609">
        <v>1.2172810519508025E-6</v>
      </c>
      <c r="D2609">
        <v>6.8770046024287167E-4</v>
      </c>
    </row>
    <row r="2610" spans="1:4" x14ac:dyDescent="0.3">
      <c r="A2610">
        <v>0.59</v>
      </c>
      <c r="B2610">
        <v>1588660</v>
      </c>
      <c r="C2610">
        <v>1.1454171644500804E-6</v>
      </c>
      <c r="D2610">
        <v>7.2822053096727223E-4</v>
      </c>
    </row>
    <row r="2611" spans="1:4" x14ac:dyDescent="0.3">
      <c r="A2611">
        <v>0.59</v>
      </c>
      <c r="B2611">
        <v>1682790</v>
      </c>
      <c r="C2611">
        <v>1.0596152792310653E-6</v>
      </c>
      <c r="D2611">
        <v>7.7120843585245537E-4</v>
      </c>
    </row>
    <row r="2612" spans="1:4" x14ac:dyDescent="0.3">
      <c r="A2612">
        <v>0.59</v>
      </c>
      <c r="B2612">
        <v>1782500</v>
      </c>
      <c r="C2612">
        <v>9.3573070908814956E-7</v>
      </c>
      <c r="D2612">
        <v>8.1662910920915727E-4</v>
      </c>
    </row>
    <row r="2613" spans="1:4" x14ac:dyDescent="0.3">
      <c r="A2613">
        <v>0.59</v>
      </c>
      <c r="B2613">
        <v>1888120</v>
      </c>
      <c r="C2613">
        <v>8.157900240876424E-7</v>
      </c>
      <c r="D2613">
        <v>8.6472175350738218E-4</v>
      </c>
    </row>
    <row r="2614" spans="1:4" x14ac:dyDescent="0.3">
      <c r="A2614">
        <v>0.59</v>
      </c>
      <c r="B2614">
        <v>2000000</v>
      </c>
      <c r="C2614">
        <v>6.9046008441985776E-7</v>
      </c>
      <c r="D2614">
        <v>9.1561017089566629E-4</v>
      </c>
    </row>
    <row r="2615" spans="1:4" x14ac:dyDescent="0.3">
      <c r="A2615">
        <v>0.65</v>
      </c>
      <c r="B2615">
        <v>20</v>
      </c>
      <c r="C2615">
        <v>8.9529280645274142E-7</v>
      </c>
      <c r="D2615">
        <v>8.9410888934831442E-9</v>
      </c>
    </row>
    <row r="2616" spans="1:4" x14ac:dyDescent="0.3">
      <c r="A2616">
        <v>0.65</v>
      </c>
      <c r="B2616">
        <v>21.185099999999998</v>
      </c>
      <c r="C2616">
        <v>8.9662582708517256E-7</v>
      </c>
      <c r="D2616">
        <v>9.0226134029399521E-9</v>
      </c>
    </row>
    <row r="2617" spans="1:4" x14ac:dyDescent="0.3">
      <c r="A2617">
        <v>0.65</v>
      </c>
      <c r="B2617">
        <v>22.4404</v>
      </c>
      <c r="C2617">
        <v>8.9692573790198973E-7</v>
      </c>
      <c r="D2617">
        <v>1.0306164636313058E-8</v>
      </c>
    </row>
    <row r="2618" spans="1:4" x14ac:dyDescent="0.3">
      <c r="A2618">
        <v>0.65</v>
      </c>
      <c r="B2618">
        <v>23.77</v>
      </c>
      <c r="C2618">
        <v>8.9749782189016833E-7</v>
      </c>
      <c r="D2618">
        <v>1.0578369365359935E-8</v>
      </c>
    </row>
    <row r="2619" spans="1:4" x14ac:dyDescent="0.3">
      <c r="A2619">
        <v>0.65</v>
      </c>
      <c r="B2619">
        <v>25.1785</v>
      </c>
      <c r="C2619">
        <v>8.9763386996644991E-7</v>
      </c>
      <c r="D2619">
        <v>1.1031492833695675E-8</v>
      </c>
    </row>
    <row r="2620" spans="1:4" x14ac:dyDescent="0.3">
      <c r="A2620">
        <v>0.65</v>
      </c>
      <c r="B2620">
        <v>26.670400000000001</v>
      </c>
      <c r="C2620">
        <v>8.9781533157484286E-7</v>
      </c>
      <c r="D2620">
        <v>1.1700749186273705E-8</v>
      </c>
    </row>
    <row r="2621" spans="1:4" x14ac:dyDescent="0.3">
      <c r="A2621">
        <v>0.65</v>
      </c>
      <c r="B2621">
        <v>28.250800000000002</v>
      </c>
      <c r="C2621">
        <v>8.9836583561197865E-7</v>
      </c>
      <c r="D2621">
        <v>1.2290312646365594E-8</v>
      </c>
    </row>
    <row r="2622" spans="1:4" x14ac:dyDescent="0.3">
      <c r="A2622">
        <v>0.65</v>
      </c>
      <c r="B2622">
        <v>29.924700000000001</v>
      </c>
      <c r="C2622">
        <v>8.9888858730785347E-7</v>
      </c>
      <c r="D2622">
        <v>1.3294983245512525E-8</v>
      </c>
    </row>
    <row r="2623" spans="1:4" x14ac:dyDescent="0.3">
      <c r="A2623">
        <v>0.65</v>
      </c>
      <c r="B2623">
        <v>31.697900000000001</v>
      </c>
      <c r="C2623">
        <v>8.9790608989441478E-7</v>
      </c>
      <c r="D2623">
        <v>1.4843983924870846E-8</v>
      </c>
    </row>
    <row r="2624" spans="1:4" x14ac:dyDescent="0.3">
      <c r="A2624">
        <v>0.65</v>
      </c>
      <c r="B2624">
        <v>33.576099999999997</v>
      </c>
      <c r="C2624">
        <v>8.988772166716728E-7</v>
      </c>
      <c r="D2624">
        <v>1.3553088256398495E-8</v>
      </c>
    </row>
    <row r="2625" spans="1:4" x14ac:dyDescent="0.3">
      <c r="A2625">
        <v>0.65</v>
      </c>
      <c r="B2625">
        <v>35.565600000000003</v>
      </c>
      <c r="C2625">
        <v>8.9853623130177697E-7</v>
      </c>
      <c r="D2625">
        <v>1.4255434517709845E-8</v>
      </c>
    </row>
    <row r="2626" spans="1:4" x14ac:dyDescent="0.3">
      <c r="A2626">
        <v>0.65</v>
      </c>
      <c r="B2626">
        <v>37.673000000000002</v>
      </c>
      <c r="C2626">
        <v>8.9963968587232079E-7</v>
      </c>
      <c r="D2626">
        <v>1.8283706886064969E-8</v>
      </c>
    </row>
    <row r="2627" spans="1:4" x14ac:dyDescent="0.3">
      <c r="A2627">
        <v>0.65</v>
      </c>
      <c r="B2627">
        <v>39.905200000000001</v>
      </c>
      <c r="C2627">
        <v>9.0097998007016815E-7</v>
      </c>
      <c r="D2627">
        <v>1.7796589866570469E-8</v>
      </c>
    </row>
    <row r="2628" spans="1:4" x14ac:dyDescent="0.3">
      <c r="A2628">
        <v>0.65</v>
      </c>
      <c r="B2628">
        <v>42.269799999999996</v>
      </c>
      <c r="C2628">
        <v>9.0054038016860365E-7</v>
      </c>
      <c r="D2628">
        <v>1.9234510677609896E-8</v>
      </c>
    </row>
    <row r="2629" spans="1:4" x14ac:dyDescent="0.3">
      <c r="A2629">
        <v>0.65</v>
      </c>
      <c r="B2629">
        <v>44.7744</v>
      </c>
      <c r="C2629">
        <v>9.0251909960886388E-7</v>
      </c>
      <c r="D2629">
        <v>2.0968229207515842E-8</v>
      </c>
    </row>
    <row r="2630" spans="1:4" x14ac:dyDescent="0.3">
      <c r="A2630">
        <v>0.65</v>
      </c>
      <c r="B2630">
        <v>47.427500000000002</v>
      </c>
      <c r="C2630">
        <v>9.0536509292180991E-7</v>
      </c>
      <c r="D2630">
        <v>1.8744138833388682E-8</v>
      </c>
    </row>
    <row r="2631" spans="1:4" x14ac:dyDescent="0.3">
      <c r="A2631">
        <v>0.65</v>
      </c>
      <c r="B2631">
        <v>50.237699999999997</v>
      </c>
      <c r="C2631">
        <v>9.0556123420611821E-7</v>
      </c>
      <c r="D2631">
        <v>1.9586008048314796E-8</v>
      </c>
    </row>
    <row r="2632" spans="1:4" x14ac:dyDescent="0.3">
      <c r="A2632">
        <v>0.65</v>
      </c>
      <c r="B2632">
        <v>53.214500000000001</v>
      </c>
      <c r="C2632">
        <v>9.0503069499406609E-7</v>
      </c>
      <c r="D2632">
        <v>2.1596421420986871E-8</v>
      </c>
    </row>
    <row r="2633" spans="1:4" x14ac:dyDescent="0.3">
      <c r="A2633">
        <v>0.65</v>
      </c>
      <c r="B2633">
        <v>56.367699999999999</v>
      </c>
      <c r="C2633">
        <v>9.0387374212988475E-7</v>
      </c>
      <c r="D2633">
        <v>2.4427976571379774E-8</v>
      </c>
    </row>
    <row r="2634" spans="1:4" x14ac:dyDescent="0.3">
      <c r="A2634">
        <v>0.65</v>
      </c>
      <c r="B2634">
        <v>59.707700000000003</v>
      </c>
      <c r="C2634">
        <v>9.0292047659964905E-7</v>
      </c>
      <c r="D2634">
        <v>2.6616226059285703E-8</v>
      </c>
    </row>
    <row r="2635" spans="1:4" x14ac:dyDescent="0.3">
      <c r="A2635">
        <v>0.65</v>
      </c>
      <c r="B2635">
        <v>63.245600000000003</v>
      </c>
      <c r="C2635">
        <v>9.0308686596116257E-7</v>
      </c>
      <c r="D2635">
        <v>2.7944916436962555E-8</v>
      </c>
    </row>
    <row r="2636" spans="1:4" x14ac:dyDescent="0.3">
      <c r="A2636">
        <v>0.65</v>
      </c>
      <c r="B2636">
        <v>66.993099999999998</v>
      </c>
      <c r="C2636">
        <v>9.0287458687547673E-7</v>
      </c>
      <c r="D2636">
        <v>2.974009970120243E-8</v>
      </c>
    </row>
    <row r="2637" spans="1:4" x14ac:dyDescent="0.3">
      <c r="A2637">
        <v>0.65</v>
      </c>
      <c r="B2637">
        <v>70.962699999999998</v>
      </c>
      <c r="C2637">
        <v>9.0338537291542089E-7</v>
      </c>
      <c r="D2637">
        <v>3.1346570041870491E-8</v>
      </c>
    </row>
    <row r="2638" spans="1:4" x14ac:dyDescent="0.3">
      <c r="A2638">
        <v>0.65</v>
      </c>
      <c r="B2638">
        <v>75.167500000000004</v>
      </c>
      <c r="C2638">
        <v>9.0378177346951765E-7</v>
      </c>
      <c r="D2638">
        <v>3.3429623132916812E-8</v>
      </c>
    </row>
    <row r="2639" spans="1:4" x14ac:dyDescent="0.3">
      <c r="A2639">
        <v>0.65</v>
      </c>
      <c r="B2639">
        <v>79.621399999999994</v>
      </c>
      <c r="C2639">
        <v>9.0329350360575703E-7</v>
      </c>
      <c r="D2639">
        <v>3.5221935093414756E-8</v>
      </c>
    </row>
    <row r="2640" spans="1:4" x14ac:dyDescent="0.3">
      <c r="A2640">
        <v>0.65</v>
      </c>
      <c r="B2640">
        <v>84.339299999999994</v>
      </c>
      <c r="C2640">
        <v>9.0436263965375419E-7</v>
      </c>
      <c r="D2640">
        <v>3.8003357793188688E-8</v>
      </c>
    </row>
    <row r="2641" spans="1:4" x14ac:dyDescent="0.3">
      <c r="A2641">
        <v>0.65</v>
      </c>
      <c r="B2641">
        <v>89.336699999999993</v>
      </c>
      <c r="C2641">
        <v>9.0491544263242848E-7</v>
      </c>
      <c r="D2641">
        <v>4.0702341205497263E-8</v>
      </c>
    </row>
    <row r="2642" spans="1:4" x14ac:dyDescent="0.3">
      <c r="A2642">
        <v>0.65</v>
      </c>
      <c r="B2642">
        <v>94.630300000000005</v>
      </c>
      <c r="C2642">
        <v>9.0394848044974023E-7</v>
      </c>
      <c r="D2642">
        <v>4.3025572435197766E-8</v>
      </c>
    </row>
    <row r="2643" spans="1:4" x14ac:dyDescent="0.3">
      <c r="A2643">
        <v>0.65</v>
      </c>
      <c r="B2643">
        <v>100.23699999999999</v>
      </c>
      <c r="C2643">
        <v>9.041957798934207E-7</v>
      </c>
      <c r="D2643">
        <v>4.4452368240405591E-8</v>
      </c>
    </row>
    <row r="2644" spans="1:4" x14ac:dyDescent="0.3">
      <c r="A2644">
        <v>0.65</v>
      </c>
      <c r="B2644">
        <v>106.17700000000001</v>
      </c>
      <c r="C2644">
        <v>9.045007770697549E-7</v>
      </c>
      <c r="D2644">
        <v>4.6985055106170856E-8</v>
      </c>
    </row>
    <row r="2645" spans="1:4" x14ac:dyDescent="0.3">
      <c r="A2645">
        <v>0.65</v>
      </c>
      <c r="B2645">
        <v>112.468</v>
      </c>
      <c r="C2645">
        <v>9.0409799417476617E-7</v>
      </c>
      <c r="D2645">
        <v>4.9558878107498012E-8</v>
      </c>
    </row>
    <row r="2646" spans="1:4" x14ac:dyDescent="0.3">
      <c r="A2646">
        <v>0.65</v>
      </c>
      <c r="B2646">
        <v>119.13200000000001</v>
      </c>
      <c r="C2646">
        <v>9.044144362399416E-7</v>
      </c>
      <c r="D2646">
        <v>5.275652856481838E-8</v>
      </c>
    </row>
    <row r="2647" spans="1:4" x14ac:dyDescent="0.3">
      <c r="A2647">
        <v>0.65</v>
      </c>
      <c r="B2647">
        <v>126.191</v>
      </c>
      <c r="C2647">
        <v>9.0477717853973978E-7</v>
      </c>
      <c r="D2647">
        <v>5.5857539879051711E-8</v>
      </c>
    </row>
    <row r="2648" spans="1:4" x14ac:dyDescent="0.3">
      <c r="A2648">
        <v>0.65</v>
      </c>
      <c r="B2648">
        <v>133.66900000000001</v>
      </c>
      <c r="C2648">
        <v>9.045986499411749E-7</v>
      </c>
      <c r="D2648">
        <v>5.9573525966070225E-8</v>
      </c>
    </row>
    <row r="2649" spans="1:4" x14ac:dyDescent="0.3">
      <c r="A2649">
        <v>0.65</v>
      </c>
      <c r="B2649">
        <v>141.589</v>
      </c>
      <c r="C2649">
        <v>9.0488663412842567E-7</v>
      </c>
      <c r="D2649">
        <v>6.3062975783948636E-8</v>
      </c>
    </row>
    <row r="2650" spans="1:4" x14ac:dyDescent="0.3">
      <c r="A2650">
        <v>0.65</v>
      </c>
      <c r="B2650">
        <v>149.97900000000001</v>
      </c>
      <c r="C2650">
        <v>9.049269665476483E-7</v>
      </c>
      <c r="D2650">
        <v>6.6643628845756189E-8</v>
      </c>
    </row>
    <row r="2651" spans="1:4" x14ac:dyDescent="0.3">
      <c r="A2651">
        <v>0.65</v>
      </c>
      <c r="B2651">
        <v>158.86600000000001</v>
      </c>
      <c r="C2651">
        <v>9.0506527642752247E-7</v>
      </c>
      <c r="D2651">
        <v>7.0697315013523125E-8</v>
      </c>
    </row>
    <row r="2652" spans="1:4" x14ac:dyDescent="0.3">
      <c r="A2652">
        <v>0.65</v>
      </c>
      <c r="B2652">
        <v>168.279</v>
      </c>
      <c r="C2652">
        <v>9.0509409630755215E-7</v>
      </c>
      <c r="D2652">
        <v>7.4850381099474839E-8</v>
      </c>
    </row>
    <row r="2653" spans="1:4" x14ac:dyDescent="0.3">
      <c r="A2653">
        <v>0.65</v>
      </c>
      <c r="B2653">
        <v>178.25</v>
      </c>
      <c r="C2653">
        <v>9.0528435355764883E-7</v>
      </c>
      <c r="D2653">
        <v>7.9241745141055381E-8</v>
      </c>
    </row>
    <row r="2654" spans="1:4" x14ac:dyDescent="0.3">
      <c r="A2654">
        <v>0.65</v>
      </c>
      <c r="B2654">
        <v>188.81200000000001</v>
      </c>
      <c r="C2654">
        <v>9.0544584668901738E-7</v>
      </c>
      <c r="D2654">
        <v>8.383454439396308E-8</v>
      </c>
    </row>
    <row r="2655" spans="1:4" x14ac:dyDescent="0.3">
      <c r="A2655">
        <v>0.65</v>
      </c>
      <c r="B2655">
        <v>200</v>
      </c>
      <c r="C2655">
        <v>9.055612342061181E-7</v>
      </c>
      <c r="D2655">
        <v>8.8908313941573023E-8</v>
      </c>
    </row>
    <row r="2656" spans="1:4" x14ac:dyDescent="0.3">
      <c r="A2656">
        <v>0.65</v>
      </c>
      <c r="B2656">
        <v>211.851</v>
      </c>
      <c r="C2656">
        <v>9.0580941698253104E-7</v>
      </c>
      <c r="D2656">
        <v>9.3990304726111027E-8</v>
      </c>
    </row>
    <row r="2657" spans="1:4" x14ac:dyDescent="0.3">
      <c r="A2657">
        <v>0.65</v>
      </c>
      <c r="B2657">
        <v>224.404</v>
      </c>
      <c r="C2657">
        <v>9.0590179879213033E-7</v>
      </c>
      <c r="D2657">
        <v>9.9514494617351711E-8</v>
      </c>
    </row>
    <row r="2658" spans="1:4" x14ac:dyDescent="0.3">
      <c r="A2658">
        <v>0.65</v>
      </c>
      <c r="B2658">
        <v>237.7</v>
      </c>
      <c r="C2658">
        <v>9.0632930989246771E-7</v>
      </c>
      <c r="D2658">
        <v>1.0532353903719486E-7</v>
      </c>
    </row>
    <row r="2659" spans="1:4" x14ac:dyDescent="0.3">
      <c r="A2659">
        <v>0.65</v>
      </c>
      <c r="B2659">
        <v>251.785</v>
      </c>
      <c r="C2659">
        <v>9.0635821033091527E-7</v>
      </c>
      <c r="D2659">
        <v>1.1166915077476045E-7</v>
      </c>
    </row>
    <row r="2660" spans="1:4" x14ac:dyDescent="0.3">
      <c r="A2660">
        <v>0.65</v>
      </c>
      <c r="B2660">
        <v>266.70400000000001</v>
      </c>
      <c r="C2660">
        <v>9.0662418086904593E-7</v>
      </c>
      <c r="D2660">
        <v>1.1806405591766032E-7</v>
      </c>
    </row>
    <row r="2661" spans="1:4" x14ac:dyDescent="0.3">
      <c r="A2661">
        <v>0.65</v>
      </c>
      <c r="B2661">
        <v>282.50799999999998</v>
      </c>
      <c r="C2661">
        <v>9.0692503124558514E-7</v>
      </c>
      <c r="D2661">
        <v>1.2494375705984479E-7</v>
      </c>
    </row>
    <row r="2662" spans="1:4" x14ac:dyDescent="0.3">
      <c r="A2662">
        <v>0.65</v>
      </c>
      <c r="B2662">
        <v>299.24700000000001</v>
      </c>
      <c r="C2662">
        <v>9.0712763913925641E-7</v>
      </c>
      <c r="D2662">
        <v>1.3222936332978847E-7</v>
      </c>
    </row>
    <row r="2663" spans="1:4" x14ac:dyDescent="0.3">
      <c r="A2663">
        <v>0.65</v>
      </c>
      <c r="B2663">
        <v>316.97899999999998</v>
      </c>
      <c r="C2663">
        <v>9.0734771594580986E-7</v>
      </c>
      <c r="D2663">
        <v>1.3976834395453878E-7</v>
      </c>
    </row>
    <row r="2664" spans="1:4" x14ac:dyDescent="0.3">
      <c r="A2664">
        <v>0.65</v>
      </c>
      <c r="B2664">
        <v>335.76100000000002</v>
      </c>
      <c r="C2664">
        <v>9.0760267516657291E-7</v>
      </c>
      <c r="D2664">
        <v>1.4806889738210045E-7</v>
      </c>
    </row>
    <row r="2665" spans="1:4" x14ac:dyDescent="0.3">
      <c r="A2665">
        <v>0.65</v>
      </c>
      <c r="B2665">
        <v>355.65600000000001</v>
      </c>
      <c r="C2665">
        <v>9.0771281549427857E-7</v>
      </c>
      <c r="D2665">
        <v>1.5686692212683329E-7</v>
      </c>
    </row>
    <row r="2666" spans="1:4" x14ac:dyDescent="0.3">
      <c r="A2666">
        <v>0.65</v>
      </c>
      <c r="B2666">
        <v>376.73</v>
      </c>
      <c r="C2666">
        <v>9.0824650487172583E-7</v>
      </c>
      <c r="D2666">
        <v>1.6587542063445596E-7</v>
      </c>
    </row>
    <row r="2667" spans="1:4" x14ac:dyDescent="0.3">
      <c r="A2667">
        <v>0.65</v>
      </c>
      <c r="B2667">
        <v>399.05200000000002</v>
      </c>
      <c r="C2667">
        <v>9.0844389675603847E-7</v>
      </c>
      <c r="D2667">
        <v>1.7566858929171137E-7</v>
      </c>
    </row>
    <row r="2668" spans="1:4" x14ac:dyDescent="0.3">
      <c r="A2668">
        <v>0.65</v>
      </c>
      <c r="B2668">
        <v>422.69799999999998</v>
      </c>
      <c r="C2668">
        <v>9.0874595623958171E-7</v>
      </c>
      <c r="D2668">
        <v>1.858377016781188E-7</v>
      </c>
    </row>
    <row r="2669" spans="1:4" x14ac:dyDescent="0.3">
      <c r="A2669">
        <v>0.65</v>
      </c>
      <c r="B2669">
        <v>447.74400000000003</v>
      </c>
      <c r="C2669">
        <v>9.0881569080246699E-7</v>
      </c>
      <c r="D2669">
        <v>1.968640669999913E-7</v>
      </c>
    </row>
    <row r="2670" spans="1:4" x14ac:dyDescent="0.3">
      <c r="A2670">
        <v>0.65</v>
      </c>
      <c r="B2670">
        <v>474.27499999999998</v>
      </c>
      <c r="C2670">
        <v>9.0935649676109794E-7</v>
      </c>
      <c r="D2670">
        <v>2.0806934660855613E-7</v>
      </c>
    </row>
    <row r="2671" spans="1:4" x14ac:dyDescent="0.3">
      <c r="A2671">
        <v>0.65</v>
      </c>
      <c r="B2671">
        <v>502.37700000000001</v>
      </c>
      <c r="C2671">
        <v>9.0985134504678731E-7</v>
      </c>
      <c r="D2671">
        <v>2.2014212325600291E-7</v>
      </c>
    </row>
    <row r="2672" spans="1:4" x14ac:dyDescent="0.3">
      <c r="A2672">
        <v>0.65</v>
      </c>
      <c r="B2672">
        <v>532.14499999999998</v>
      </c>
      <c r="C2672">
        <v>9.1016017020056832E-7</v>
      </c>
      <c r="D2672">
        <v>2.3307792148311262E-7</v>
      </c>
    </row>
    <row r="2673" spans="1:4" x14ac:dyDescent="0.3">
      <c r="A2673">
        <v>0.65</v>
      </c>
      <c r="B2673">
        <v>563.67700000000002</v>
      </c>
      <c r="C2673">
        <v>9.105275370717574E-7</v>
      </c>
      <c r="D2673">
        <v>2.4671480427523878E-7</v>
      </c>
    </row>
    <row r="2674" spans="1:4" x14ac:dyDescent="0.3">
      <c r="A2674">
        <v>0.65</v>
      </c>
      <c r="B2674">
        <v>597.077</v>
      </c>
      <c r="C2674">
        <v>9.1094190930440534E-7</v>
      </c>
      <c r="D2674">
        <v>2.6100728824337839E-7</v>
      </c>
    </row>
    <row r="2675" spans="1:4" x14ac:dyDescent="0.3">
      <c r="A2675">
        <v>0.65</v>
      </c>
      <c r="B2675">
        <v>632.45600000000002</v>
      </c>
      <c r="C2675">
        <v>9.1129237716689106E-7</v>
      </c>
      <c r="D2675">
        <v>2.7621084822515466E-7</v>
      </c>
    </row>
    <row r="2676" spans="1:4" x14ac:dyDescent="0.3">
      <c r="A2676">
        <v>0.65</v>
      </c>
      <c r="B2676">
        <v>669.93100000000004</v>
      </c>
      <c r="C2676">
        <v>9.1177763582670286E-7</v>
      </c>
      <c r="D2676">
        <v>2.9229696976976518E-7</v>
      </c>
    </row>
    <row r="2677" spans="1:4" x14ac:dyDescent="0.3">
      <c r="A2677">
        <v>0.65</v>
      </c>
      <c r="B2677">
        <v>709.62699999999995</v>
      </c>
      <c r="C2677">
        <v>9.1209947756190464E-7</v>
      </c>
      <c r="D2677">
        <v>3.0935346808144172E-7</v>
      </c>
    </row>
    <row r="2678" spans="1:4" x14ac:dyDescent="0.3">
      <c r="A2678">
        <v>0.65</v>
      </c>
      <c r="B2678">
        <v>751.67499999999995</v>
      </c>
      <c r="C2678">
        <v>9.1249770522904553E-7</v>
      </c>
      <c r="D2678">
        <v>3.2737117426465187E-7</v>
      </c>
    </row>
    <row r="2679" spans="1:4" x14ac:dyDescent="0.3">
      <c r="A2679">
        <v>0.65</v>
      </c>
      <c r="B2679">
        <v>796.21400000000006</v>
      </c>
      <c r="C2679">
        <v>9.1303117191954191E-7</v>
      </c>
      <c r="D2679">
        <v>3.4649102779525027E-7</v>
      </c>
    </row>
    <row r="2680" spans="1:4" x14ac:dyDescent="0.3">
      <c r="A2680">
        <v>0.65</v>
      </c>
      <c r="B2680">
        <v>843.39300000000003</v>
      </c>
      <c r="C2680">
        <v>9.13406731042137E-7</v>
      </c>
      <c r="D2680">
        <v>3.6669206652879959E-7</v>
      </c>
    </row>
    <row r="2681" spans="1:4" x14ac:dyDescent="0.3">
      <c r="A2681">
        <v>0.65</v>
      </c>
      <c r="B2681">
        <v>893.36699999999996</v>
      </c>
      <c r="C2681">
        <v>9.1399416109065524E-7</v>
      </c>
      <c r="D2681">
        <v>3.8812880516989885E-7</v>
      </c>
    </row>
    <row r="2682" spans="1:4" x14ac:dyDescent="0.3">
      <c r="A2682">
        <v>0.65</v>
      </c>
      <c r="B2682">
        <v>946.303</v>
      </c>
      <c r="C2682">
        <v>9.1450584020017485E-7</v>
      </c>
      <c r="D2682">
        <v>4.1089611958178565E-7</v>
      </c>
    </row>
    <row r="2683" spans="1:4" x14ac:dyDescent="0.3">
      <c r="A2683">
        <v>0.65</v>
      </c>
      <c r="B2683">
        <v>1002.37</v>
      </c>
      <c r="C2683">
        <v>9.1523022691817566E-7</v>
      </c>
      <c r="D2683">
        <v>4.3491245911353814E-7</v>
      </c>
    </row>
    <row r="2684" spans="1:4" x14ac:dyDescent="0.3">
      <c r="A2684">
        <v>0.65</v>
      </c>
      <c r="B2684">
        <v>1061.77</v>
      </c>
      <c r="C2684">
        <v>9.1572558986783432E-7</v>
      </c>
      <c r="D2684">
        <v>4.601448904471885E-7</v>
      </c>
    </row>
    <row r="2685" spans="1:4" x14ac:dyDescent="0.3">
      <c r="A2685">
        <v>0.65</v>
      </c>
      <c r="B2685">
        <v>1124.68</v>
      </c>
      <c r="C2685">
        <v>9.1647555053045498E-7</v>
      </c>
      <c r="D2685">
        <v>4.8714846730040554E-7</v>
      </c>
    </row>
    <row r="2686" spans="1:4" x14ac:dyDescent="0.3">
      <c r="A2686">
        <v>0.65</v>
      </c>
      <c r="B2686">
        <v>1191.32</v>
      </c>
      <c r="C2686">
        <v>9.1690127095212328E-7</v>
      </c>
      <c r="D2686">
        <v>5.1563993953460635E-7</v>
      </c>
    </row>
    <row r="2687" spans="1:4" x14ac:dyDescent="0.3">
      <c r="A2687">
        <v>0.65</v>
      </c>
      <c r="B2687">
        <v>1261.9100000000001</v>
      </c>
      <c r="C2687">
        <v>9.1749912908048001E-7</v>
      </c>
      <c r="D2687">
        <v>5.4570916370291814E-7</v>
      </c>
    </row>
    <row r="2688" spans="1:4" x14ac:dyDescent="0.3">
      <c r="A2688">
        <v>0.65</v>
      </c>
      <c r="B2688">
        <v>1336.69</v>
      </c>
      <c r="C2688">
        <v>9.1825793174586908E-7</v>
      </c>
      <c r="D2688">
        <v>5.776247005643338E-7</v>
      </c>
    </row>
    <row r="2689" spans="1:4" x14ac:dyDescent="0.3">
      <c r="A2689">
        <v>0.65</v>
      </c>
      <c r="B2689">
        <v>1415.89</v>
      </c>
      <c r="C2689">
        <v>9.1886350179939068E-7</v>
      </c>
      <c r="D2689">
        <v>6.1126171755330534E-7</v>
      </c>
    </row>
    <row r="2690" spans="1:4" x14ac:dyDescent="0.3">
      <c r="A2690">
        <v>0.65</v>
      </c>
      <c r="B2690">
        <v>1499.79</v>
      </c>
      <c r="C2690">
        <v>9.1961861315966743E-7</v>
      </c>
      <c r="D2690">
        <v>6.4690063591854717E-7</v>
      </c>
    </row>
    <row r="2691" spans="1:4" x14ac:dyDescent="0.3">
      <c r="A2691">
        <v>0.65</v>
      </c>
      <c r="B2691">
        <v>1588.66</v>
      </c>
      <c r="C2691">
        <v>9.2038688765321474E-7</v>
      </c>
      <c r="D2691">
        <v>6.8456745257733434E-7</v>
      </c>
    </row>
    <row r="2692" spans="1:4" x14ac:dyDescent="0.3">
      <c r="A2692">
        <v>0.65</v>
      </c>
      <c r="B2692">
        <v>1682.79</v>
      </c>
      <c r="C2692">
        <v>9.2118630067999448E-7</v>
      </c>
      <c r="D2692">
        <v>7.2435185843983548E-7</v>
      </c>
    </row>
    <row r="2693" spans="1:4" x14ac:dyDescent="0.3">
      <c r="A2693">
        <v>0.65</v>
      </c>
      <c r="B2693">
        <v>1782.5</v>
      </c>
      <c r="C2693">
        <v>9.2205290298838122E-7</v>
      </c>
      <c r="D2693">
        <v>7.6649683456637244E-7</v>
      </c>
    </row>
    <row r="2694" spans="1:4" x14ac:dyDescent="0.3">
      <c r="A2694">
        <v>0.65</v>
      </c>
      <c r="B2694">
        <v>1888.12</v>
      </c>
      <c r="C2694">
        <v>9.228791850145016E-7</v>
      </c>
      <c r="D2694">
        <v>8.1120138621737715E-7</v>
      </c>
    </row>
    <row r="2695" spans="1:4" x14ac:dyDescent="0.3">
      <c r="A2695">
        <v>0.65</v>
      </c>
      <c r="B2695">
        <v>2000</v>
      </c>
      <c r="C2695">
        <v>9.2376698990755859E-7</v>
      </c>
      <c r="D2695">
        <v>8.5840836550882812E-7</v>
      </c>
    </row>
    <row r="2696" spans="1:4" x14ac:dyDescent="0.3">
      <c r="A2696">
        <v>0.65</v>
      </c>
      <c r="B2696">
        <v>2118.5100000000002</v>
      </c>
      <c r="C2696">
        <v>9.2482498387013917E-7</v>
      </c>
      <c r="D2696">
        <v>9.0849130077230003E-7</v>
      </c>
    </row>
    <row r="2697" spans="1:4" x14ac:dyDescent="0.3">
      <c r="A2697">
        <v>0.65</v>
      </c>
      <c r="B2697">
        <v>2244.04</v>
      </c>
      <c r="C2697">
        <v>9.2583715038994789E-7</v>
      </c>
      <c r="D2697">
        <v>9.6163750674459186E-7</v>
      </c>
    </row>
    <row r="2698" spans="1:4" x14ac:dyDescent="0.3">
      <c r="A2698">
        <v>0.65</v>
      </c>
      <c r="B2698">
        <v>2377</v>
      </c>
      <c r="C2698">
        <v>9.2686362424467123E-7</v>
      </c>
      <c r="D2698">
        <v>1.0175861307697176E-6</v>
      </c>
    </row>
    <row r="2699" spans="1:4" x14ac:dyDescent="0.3">
      <c r="A2699">
        <v>0.65</v>
      </c>
      <c r="B2699">
        <v>2517.85</v>
      </c>
      <c r="C2699">
        <v>9.2784391364101652E-7</v>
      </c>
      <c r="D2699">
        <v>1.0770147444973004E-6</v>
      </c>
    </row>
    <row r="2700" spans="1:4" x14ac:dyDescent="0.3">
      <c r="A2700">
        <v>0.65</v>
      </c>
      <c r="B2700">
        <v>2667.04</v>
      </c>
      <c r="C2700">
        <v>9.2892948713859665E-7</v>
      </c>
      <c r="D2700">
        <v>1.1397061075375988E-6</v>
      </c>
    </row>
    <row r="2701" spans="1:4" x14ac:dyDescent="0.3">
      <c r="A2701">
        <v>0.65</v>
      </c>
      <c r="B2701">
        <v>2825.08</v>
      </c>
      <c r="C2701">
        <v>9.300054320342124E-7</v>
      </c>
      <c r="D2701">
        <v>1.2062128163194334E-6</v>
      </c>
    </row>
    <row r="2702" spans="1:4" x14ac:dyDescent="0.3">
      <c r="A2702">
        <v>0.65</v>
      </c>
      <c r="B2702">
        <v>2992.47</v>
      </c>
      <c r="C2702">
        <v>9.3112047340209237E-7</v>
      </c>
      <c r="D2702">
        <v>1.2766270816755495E-6</v>
      </c>
    </row>
    <row r="2703" spans="1:4" x14ac:dyDescent="0.3">
      <c r="A2703">
        <v>0.65</v>
      </c>
      <c r="B2703">
        <v>3169.79</v>
      </c>
      <c r="C2703">
        <v>9.3225653737263144E-7</v>
      </c>
      <c r="D2703">
        <v>1.3508446851989355E-6</v>
      </c>
    </row>
    <row r="2704" spans="1:4" x14ac:dyDescent="0.3">
      <c r="A2704">
        <v>0.65</v>
      </c>
      <c r="B2704">
        <v>3357.61</v>
      </c>
      <c r="C2704">
        <v>9.3340150727581404E-7</v>
      </c>
      <c r="D2704">
        <v>1.429618245904249E-6</v>
      </c>
    </row>
    <row r="2705" spans="1:4" x14ac:dyDescent="0.3">
      <c r="A2705">
        <v>0.65</v>
      </c>
      <c r="B2705">
        <v>3556.56</v>
      </c>
      <c r="C2705">
        <v>9.3458002128212017E-7</v>
      </c>
      <c r="D2705">
        <v>1.5130874978670581E-6</v>
      </c>
    </row>
    <row r="2706" spans="1:4" x14ac:dyDescent="0.3">
      <c r="A2706">
        <v>0.65</v>
      </c>
      <c r="B2706">
        <v>3767.3</v>
      </c>
      <c r="C2706">
        <v>9.3573070908814967E-7</v>
      </c>
      <c r="D2706">
        <v>1.6014414944253285E-6</v>
      </c>
    </row>
    <row r="2707" spans="1:4" x14ac:dyDescent="0.3">
      <c r="A2707">
        <v>0.65</v>
      </c>
      <c r="B2707">
        <v>3990.52</v>
      </c>
      <c r="C2707">
        <v>9.3684717826952176E-7</v>
      </c>
      <c r="D2707">
        <v>1.6948875872455695E-6</v>
      </c>
    </row>
    <row r="2708" spans="1:4" x14ac:dyDescent="0.3">
      <c r="A2708">
        <v>0.65</v>
      </c>
      <c r="B2708">
        <v>4226.9799999999996</v>
      </c>
      <c r="C2708">
        <v>9.3805298933564909E-7</v>
      </c>
      <c r="D2708">
        <v>1.7937317171759904E-6</v>
      </c>
    </row>
    <row r="2709" spans="1:4" x14ac:dyDescent="0.3">
      <c r="A2709">
        <v>0.65</v>
      </c>
      <c r="B2709">
        <v>4477.4399999999996</v>
      </c>
      <c r="C2709">
        <v>9.3911295022439375E-7</v>
      </c>
      <c r="D2709">
        <v>1.8983898783972797E-6</v>
      </c>
    </row>
    <row r="2710" spans="1:4" x14ac:dyDescent="0.3">
      <c r="A2710">
        <v>0.65</v>
      </c>
      <c r="B2710">
        <v>4742.75</v>
      </c>
      <c r="C2710">
        <v>9.4033082631194332E-7</v>
      </c>
      <c r="D2710">
        <v>2.0093005002551412E-6</v>
      </c>
    </row>
    <row r="2711" spans="1:4" x14ac:dyDescent="0.3">
      <c r="A2711">
        <v>0.65</v>
      </c>
      <c r="B2711">
        <v>5023.7700000000004</v>
      </c>
      <c r="C2711">
        <v>9.4143336046839026E-7</v>
      </c>
      <c r="D2711">
        <v>2.1269108627356614E-6</v>
      </c>
    </row>
    <row r="2712" spans="1:4" x14ac:dyDescent="0.3">
      <c r="A2712">
        <v>0.65</v>
      </c>
      <c r="B2712">
        <v>5321.45</v>
      </c>
      <c r="C2712">
        <v>9.4253223217521862E-7</v>
      </c>
      <c r="D2712">
        <v>2.2513325334737719E-6</v>
      </c>
    </row>
    <row r="2713" spans="1:4" x14ac:dyDescent="0.3">
      <c r="A2713">
        <v>0.65</v>
      </c>
      <c r="B2713">
        <v>5636.77</v>
      </c>
      <c r="C2713">
        <v>9.4350211510604323E-7</v>
      </c>
      <c r="D2713">
        <v>2.3829304258283383E-6</v>
      </c>
    </row>
    <row r="2714" spans="1:4" x14ac:dyDescent="0.3">
      <c r="A2714">
        <v>0.65</v>
      </c>
      <c r="B2714">
        <v>5970.77</v>
      </c>
      <c r="C2714">
        <v>9.4448027284833932E-7</v>
      </c>
      <c r="D2714">
        <v>2.5225439777850053E-6</v>
      </c>
    </row>
    <row r="2715" spans="1:4" x14ac:dyDescent="0.3">
      <c r="A2715">
        <v>0.65</v>
      </c>
      <c r="B2715">
        <v>6324.56</v>
      </c>
      <c r="C2715">
        <v>9.4541014532717891E-7</v>
      </c>
      <c r="D2715">
        <v>2.6702541624815565E-6</v>
      </c>
    </row>
    <row r="2716" spans="1:4" x14ac:dyDescent="0.3">
      <c r="A2716">
        <v>0.65</v>
      </c>
      <c r="B2716">
        <v>6699.31</v>
      </c>
      <c r="C2716">
        <v>9.4633554912376098E-7</v>
      </c>
      <c r="D2716">
        <v>2.8267771737876626E-6</v>
      </c>
    </row>
    <row r="2717" spans="1:4" x14ac:dyDescent="0.3">
      <c r="A2717">
        <v>0.65</v>
      </c>
      <c r="B2717">
        <v>7096.27</v>
      </c>
      <c r="C2717">
        <v>9.4719331984583082E-7</v>
      </c>
      <c r="D2717">
        <v>2.9926736332652659E-6</v>
      </c>
    </row>
    <row r="2718" spans="1:4" x14ac:dyDescent="0.3">
      <c r="A2718">
        <v>0.65</v>
      </c>
      <c r="B2718">
        <v>7516.75</v>
      </c>
      <c r="C2718">
        <v>9.479451458169073E-7</v>
      </c>
      <c r="D2718">
        <v>3.1685044673256546E-6</v>
      </c>
    </row>
    <row r="2719" spans="1:4" x14ac:dyDescent="0.3">
      <c r="A2719">
        <v>0.65</v>
      </c>
      <c r="B2719">
        <v>7962.14</v>
      </c>
      <c r="C2719">
        <v>9.4874883238743469E-7</v>
      </c>
      <c r="D2719">
        <v>3.3544642926351547E-6</v>
      </c>
    </row>
    <row r="2720" spans="1:4" x14ac:dyDescent="0.3">
      <c r="A2720">
        <v>0.65</v>
      </c>
      <c r="B2720">
        <v>8433.93</v>
      </c>
      <c r="C2720">
        <v>9.4952850611872674E-7</v>
      </c>
      <c r="D2720">
        <v>3.5517307716606266E-6</v>
      </c>
    </row>
    <row r="2721" spans="1:4" x14ac:dyDescent="0.3">
      <c r="A2721">
        <v>0.65</v>
      </c>
      <c r="B2721">
        <v>8933.67</v>
      </c>
      <c r="C2721">
        <v>9.5007440550521219E-7</v>
      </c>
      <c r="D2721">
        <v>3.7605415363716096E-6</v>
      </c>
    </row>
    <row r="2722" spans="1:4" x14ac:dyDescent="0.3">
      <c r="A2722">
        <v>0.65</v>
      </c>
      <c r="B2722">
        <v>9463.0300000000007</v>
      </c>
      <c r="C2722">
        <v>9.5053192051839762E-7</v>
      </c>
      <c r="D2722">
        <v>3.9816922135289729E-6</v>
      </c>
    </row>
    <row r="2723" spans="1:4" x14ac:dyDescent="0.3">
      <c r="A2723">
        <v>0.65</v>
      </c>
      <c r="B2723">
        <v>10023.700000000001</v>
      </c>
      <c r="C2723">
        <v>9.509453335316706E-7</v>
      </c>
      <c r="D2723">
        <v>4.2161276949110213E-6</v>
      </c>
    </row>
    <row r="2724" spans="1:4" x14ac:dyDescent="0.3">
      <c r="A2724">
        <v>0.65</v>
      </c>
      <c r="B2724">
        <v>10617.7</v>
      </c>
      <c r="C2724">
        <v>9.5144190408047139E-7</v>
      </c>
      <c r="D2724">
        <v>4.4642401548401145E-6</v>
      </c>
    </row>
    <row r="2725" spans="1:4" x14ac:dyDescent="0.3">
      <c r="A2725">
        <v>0.65</v>
      </c>
      <c r="B2725">
        <v>11246.8</v>
      </c>
      <c r="C2725">
        <v>9.5186248440322698E-7</v>
      </c>
      <c r="D2725">
        <v>4.7272820581499777E-6</v>
      </c>
    </row>
    <row r="2726" spans="1:4" x14ac:dyDescent="0.3">
      <c r="A2726">
        <v>0.65</v>
      </c>
      <c r="B2726">
        <v>11913.2</v>
      </c>
      <c r="C2726">
        <v>9.5196449927194165E-7</v>
      </c>
      <c r="D2726">
        <v>5.0058098711352427E-6</v>
      </c>
    </row>
    <row r="2727" spans="1:4" x14ac:dyDescent="0.3">
      <c r="A2727">
        <v>0.65</v>
      </c>
      <c r="B2727">
        <v>12619.1</v>
      </c>
      <c r="C2727">
        <v>9.5199638340294189E-7</v>
      </c>
      <c r="D2727">
        <v>5.3007942928090327E-6</v>
      </c>
    </row>
    <row r="2728" spans="1:4" x14ac:dyDescent="0.3">
      <c r="A2728">
        <v>0.65</v>
      </c>
      <c r="B2728">
        <v>13366.9</v>
      </c>
      <c r="C2728">
        <v>9.5228343672144308E-7</v>
      </c>
      <c r="D2728">
        <v>5.6133050384594645E-6</v>
      </c>
    </row>
    <row r="2729" spans="1:4" x14ac:dyDescent="0.3">
      <c r="A2729">
        <v>0.65</v>
      </c>
      <c r="B2729">
        <v>14158.9</v>
      </c>
      <c r="C2729">
        <v>9.5225153335996637E-7</v>
      </c>
      <c r="D2729">
        <v>5.9443128400628642E-6</v>
      </c>
    </row>
    <row r="2730" spans="1:4" x14ac:dyDescent="0.3">
      <c r="A2730">
        <v>0.65</v>
      </c>
      <c r="B2730">
        <v>14997.9</v>
      </c>
      <c r="C2730">
        <v>9.5221963213606825E-7</v>
      </c>
      <c r="D2730">
        <v>6.2951870845946193E-6</v>
      </c>
    </row>
    <row r="2731" spans="1:4" x14ac:dyDescent="0.3">
      <c r="A2731">
        <v>0.65</v>
      </c>
      <c r="B2731">
        <v>15886.6</v>
      </c>
      <c r="C2731">
        <v>9.5188798607056947E-7</v>
      </c>
      <c r="D2731">
        <v>6.6668561038335678E-6</v>
      </c>
    </row>
    <row r="2732" spans="1:4" x14ac:dyDescent="0.3">
      <c r="A2732">
        <v>0.65</v>
      </c>
      <c r="B2732">
        <v>16827.900000000001</v>
      </c>
      <c r="C2732">
        <v>9.5172862306420244E-7</v>
      </c>
      <c r="D2732">
        <v>7.0601488756226699E-6</v>
      </c>
    </row>
    <row r="2733" spans="1:4" x14ac:dyDescent="0.3">
      <c r="A2733">
        <v>0.65</v>
      </c>
      <c r="B2733">
        <v>17825</v>
      </c>
      <c r="C2733">
        <v>9.5124448703378223E-7</v>
      </c>
      <c r="D2733">
        <v>7.4768715385321834E-6</v>
      </c>
    </row>
    <row r="2734" spans="1:4" x14ac:dyDescent="0.3">
      <c r="A2734">
        <v>0.65</v>
      </c>
      <c r="B2734">
        <v>18881.2</v>
      </c>
      <c r="C2734">
        <v>9.5066544541124167E-7</v>
      </c>
      <c r="D2734">
        <v>7.918715830768846E-6</v>
      </c>
    </row>
    <row r="2735" spans="1:4" x14ac:dyDescent="0.3">
      <c r="A2735">
        <v>0.65</v>
      </c>
      <c r="B2735">
        <v>20000</v>
      </c>
      <c r="C2735">
        <v>9.5008710830837436E-7</v>
      </c>
      <c r="D2735">
        <v>8.3863276747993584E-6</v>
      </c>
    </row>
    <row r="2736" spans="1:4" x14ac:dyDescent="0.3">
      <c r="A2736">
        <v>0.65</v>
      </c>
      <c r="B2736">
        <v>21185.1</v>
      </c>
      <c r="C2736">
        <v>9.4928749454821742E-7</v>
      </c>
      <c r="D2736">
        <v>8.8823296763220836E-6</v>
      </c>
    </row>
    <row r="2737" spans="1:4" x14ac:dyDescent="0.3">
      <c r="A2737">
        <v>0.65</v>
      </c>
      <c r="B2737">
        <v>22440.400000000001</v>
      </c>
      <c r="C2737">
        <v>9.4821078119513608E-7</v>
      </c>
      <c r="D2737">
        <v>9.4073692184524459E-6</v>
      </c>
    </row>
    <row r="2738" spans="1:4" x14ac:dyDescent="0.3">
      <c r="A2738">
        <v>0.65</v>
      </c>
      <c r="B2738">
        <v>23770</v>
      </c>
      <c r="C2738">
        <v>9.4701028244169891E-7</v>
      </c>
      <c r="D2738">
        <v>9.9636409673508841E-6</v>
      </c>
    </row>
    <row r="2739" spans="1:4" x14ac:dyDescent="0.3">
      <c r="A2739">
        <v>0.65</v>
      </c>
      <c r="B2739">
        <v>25178.5</v>
      </c>
      <c r="C2739">
        <v>9.4579393664688926E-7</v>
      </c>
      <c r="D2739">
        <v>1.0552474550624557E-5</v>
      </c>
    </row>
    <row r="2740" spans="1:4" x14ac:dyDescent="0.3">
      <c r="A2740">
        <v>0.65</v>
      </c>
      <c r="B2740">
        <v>26670.400000000001</v>
      </c>
      <c r="C2740">
        <v>9.4431710573696939E-7</v>
      </c>
      <c r="D2740">
        <v>1.1176633266993607E-5</v>
      </c>
    </row>
    <row r="2741" spans="1:4" x14ac:dyDescent="0.3">
      <c r="A2741">
        <v>0.65</v>
      </c>
      <c r="B2741">
        <v>28250.799999999999</v>
      </c>
      <c r="C2741">
        <v>9.4240098203844824E-7</v>
      </c>
      <c r="D2741">
        <v>1.1838074388747585E-5</v>
      </c>
    </row>
    <row r="2742" spans="1:4" x14ac:dyDescent="0.3">
      <c r="A2742">
        <v>0.65</v>
      </c>
      <c r="B2742">
        <v>29924.7</v>
      </c>
      <c r="C2742">
        <v>9.4089734316902252E-7</v>
      </c>
      <c r="D2742">
        <v>1.253678212589122E-5</v>
      </c>
    </row>
    <row r="2743" spans="1:4" x14ac:dyDescent="0.3">
      <c r="A2743">
        <v>0.65</v>
      </c>
      <c r="B2743">
        <v>31697.9</v>
      </c>
      <c r="C2743">
        <v>9.3821399870811725E-7</v>
      </c>
      <c r="D2743">
        <v>1.3279979331331824E-5</v>
      </c>
    </row>
    <row r="2744" spans="1:4" x14ac:dyDescent="0.3">
      <c r="A2744">
        <v>0.65</v>
      </c>
      <c r="B2744">
        <v>33576.1</v>
      </c>
      <c r="C2744">
        <v>9.3623618292934157E-7</v>
      </c>
      <c r="D2744">
        <v>1.4064978692118041E-5</v>
      </c>
    </row>
    <row r="2745" spans="1:4" x14ac:dyDescent="0.3">
      <c r="A2745">
        <v>0.65</v>
      </c>
      <c r="B2745">
        <v>35565.599999999999</v>
      </c>
      <c r="C2745">
        <v>9.3270929105287192E-7</v>
      </c>
      <c r="D2745">
        <v>1.4897647555389462E-5</v>
      </c>
    </row>
    <row r="2746" spans="1:4" x14ac:dyDescent="0.3">
      <c r="A2746">
        <v>0.65</v>
      </c>
      <c r="B2746">
        <v>37673</v>
      </c>
      <c r="C2746">
        <v>9.292635535959786E-7</v>
      </c>
      <c r="D2746">
        <v>1.5777268861497866E-5</v>
      </c>
    </row>
    <row r="2747" spans="1:4" x14ac:dyDescent="0.3">
      <c r="A2747">
        <v>0.65</v>
      </c>
      <c r="B2747">
        <v>39905.199999999997</v>
      </c>
      <c r="C2747">
        <v>9.256381571508192E-7</v>
      </c>
      <c r="D2747">
        <v>1.6712078426800968E-5</v>
      </c>
    </row>
    <row r="2748" spans="1:4" x14ac:dyDescent="0.3">
      <c r="A2748">
        <v>0.65</v>
      </c>
      <c r="B2748">
        <v>42269.8</v>
      </c>
      <c r="C2748">
        <v>9.2148494499253172E-7</v>
      </c>
      <c r="D2748">
        <v>1.7701522770229682E-5</v>
      </c>
    </row>
    <row r="2749" spans="1:4" x14ac:dyDescent="0.3">
      <c r="A2749">
        <v>0.65</v>
      </c>
      <c r="B2749">
        <v>44774.400000000001</v>
      </c>
      <c r="C2749">
        <v>9.1670610000714784E-7</v>
      </c>
      <c r="D2749">
        <v>1.8749519110244756E-5</v>
      </c>
    </row>
    <row r="2750" spans="1:4" x14ac:dyDescent="0.3">
      <c r="A2750">
        <v>0.65</v>
      </c>
      <c r="B2750">
        <v>47427.5</v>
      </c>
      <c r="C2750">
        <v>9.109827833308218E-7</v>
      </c>
      <c r="D2750">
        <v>1.9859630389439038E-5</v>
      </c>
    </row>
    <row r="2751" spans="1:4" x14ac:dyDescent="0.3">
      <c r="A2751">
        <v>0.65</v>
      </c>
      <c r="B2751">
        <v>50237.7</v>
      </c>
      <c r="C2751">
        <v>9.0403473233235703E-7</v>
      </c>
      <c r="D2751">
        <v>2.1037596472820936E-5</v>
      </c>
    </row>
    <row r="2752" spans="1:4" x14ac:dyDescent="0.3">
      <c r="A2752">
        <v>0.65</v>
      </c>
      <c r="B2752">
        <v>53214.5</v>
      </c>
      <c r="C2752">
        <v>8.9757717825578627E-7</v>
      </c>
      <c r="D2752">
        <v>2.2283419308430581E-5</v>
      </c>
    </row>
    <row r="2753" spans="1:4" x14ac:dyDescent="0.3">
      <c r="A2753">
        <v>0.65</v>
      </c>
      <c r="B2753">
        <v>56367.7</v>
      </c>
      <c r="C2753">
        <v>8.9595317259355944E-7</v>
      </c>
      <c r="D2753">
        <v>2.3602364537736066E-5</v>
      </c>
    </row>
    <row r="2754" spans="1:4" x14ac:dyDescent="0.3">
      <c r="A2754">
        <v>0.65</v>
      </c>
      <c r="B2754">
        <v>59707.7</v>
      </c>
      <c r="C2754">
        <v>8.8138957168209786E-7</v>
      </c>
      <c r="D2754">
        <v>2.4998278817529923E-5</v>
      </c>
    </row>
    <row r="2755" spans="1:4" x14ac:dyDescent="0.3">
      <c r="A2755">
        <v>0.65</v>
      </c>
      <c r="B2755">
        <v>63245.599999999999</v>
      </c>
      <c r="C2755">
        <v>8.7272960684033912E-7</v>
      </c>
      <c r="D2755">
        <v>2.647679327172483E-5</v>
      </c>
    </row>
    <row r="2756" spans="1:4" x14ac:dyDescent="0.3">
      <c r="A2756">
        <v>0.65</v>
      </c>
      <c r="B2756">
        <v>66993.100000000006</v>
      </c>
      <c r="C2756">
        <v>8.6046547450312229E-7</v>
      </c>
      <c r="D2756">
        <v>2.803849033800071E-5</v>
      </c>
    </row>
    <row r="2757" spans="1:4" x14ac:dyDescent="0.3">
      <c r="A2757">
        <v>0.65</v>
      </c>
      <c r="B2757">
        <v>70962.7</v>
      </c>
      <c r="C2757">
        <v>8.5119415021386762E-7</v>
      </c>
      <c r="D2757">
        <v>2.9704950028111764E-5</v>
      </c>
    </row>
    <row r="2758" spans="1:4" x14ac:dyDescent="0.3">
      <c r="A2758">
        <v>0.65</v>
      </c>
      <c r="B2758">
        <v>75167.5</v>
      </c>
      <c r="C2758">
        <v>8.3732762283586296E-7</v>
      </c>
      <c r="D2758">
        <v>3.146417189232963E-5</v>
      </c>
    </row>
    <row r="2759" spans="1:4" x14ac:dyDescent="0.3">
      <c r="A2759">
        <v>0.65</v>
      </c>
      <c r="B2759">
        <v>79621.399999999994</v>
      </c>
      <c r="C2759">
        <v>8.2131543416075188E-7</v>
      </c>
      <c r="D2759">
        <v>3.3328035513559002E-5</v>
      </c>
    </row>
    <row r="2760" spans="1:4" x14ac:dyDescent="0.3">
      <c r="A2760">
        <v>0.65</v>
      </c>
      <c r="B2760">
        <v>84339.3</v>
      </c>
      <c r="C2760">
        <v>8.0444440725380603E-7</v>
      </c>
      <c r="D2760">
        <v>3.5301641730706057E-5</v>
      </c>
    </row>
    <row r="2761" spans="1:4" x14ac:dyDescent="0.3">
      <c r="A2761">
        <v>0.65</v>
      </c>
      <c r="B2761">
        <v>89336.7</v>
      </c>
      <c r="C2761">
        <v>7.8514325228610676E-7</v>
      </c>
      <c r="D2761">
        <v>3.7391714450089667E-5</v>
      </c>
    </row>
    <row r="2762" spans="1:4" x14ac:dyDescent="0.3">
      <c r="A2762">
        <v>0.65</v>
      </c>
      <c r="B2762">
        <v>94630.3</v>
      </c>
      <c r="C2762">
        <v>7.6422326833709671E-7</v>
      </c>
      <c r="D2762">
        <v>3.9605897589147571E-5</v>
      </c>
    </row>
    <row r="2763" spans="1:4" x14ac:dyDescent="0.3">
      <c r="A2763">
        <v>0.65</v>
      </c>
      <c r="B2763">
        <v>100237</v>
      </c>
      <c r="C2763">
        <v>7.4078843718104E-7</v>
      </c>
      <c r="D2763">
        <v>4.1949884047426343E-5</v>
      </c>
    </row>
    <row r="2764" spans="1:4" x14ac:dyDescent="0.3">
      <c r="A2764">
        <v>0.65</v>
      </c>
      <c r="B2764">
        <v>106177</v>
      </c>
      <c r="C2764">
        <v>7.1403913932880237E-7</v>
      </c>
      <c r="D2764">
        <v>4.4437293146641715E-5</v>
      </c>
    </row>
    <row r="2765" spans="1:4" x14ac:dyDescent="0.3">
      <c r="A2765">
        <v>0.65</v>
      </c>
      <c r="B2765">
        <v>112468</v>
      </c>
      <c r="C2765">
        <v>6.8427991630021605E-7</v>
      </c>
      <c r="D2765">
        <v>4.7072194695313615E-5</v>
      </c>
    </row>
    <row r="2766" spans="1:4" x14ac:dyDescent="0.3">
      <c r="A2766">
        <v>0.65</v>
      </c>
      <c r="B2766">
        <v>119132</v>
      </c>
      <c r="C2766">
        <v>6.4958191876183535E-7</v>
      </c>
      <c r="D2766">
        <v>4.9858731844394699E-5</v>
      </c>
    </row>
    <row r="2767" spans="1:4" x14ac:dyDescent="0.3">
      <c r="A2767">
        <v>0.65</v>
      </c>
      <c r="B2767">
        <v>126191</v>
      </c>
      <c r="C2767">
        <v>6.1220359905880502E-7</v>
      </c>
      <c r="D2767">
        <v>5.2811667830748215E-5</v>
      </c>
    </row>
    <row r="2768" spans="1:4" x14ac:dyDescent="0.3">
      <c r="A2768">
        <v>0.65</v>
      </c>
      <c r="B2768">
        <v>133669</v>
      </c>
      <c r="C2768">
        <v>5.7021770569383298E-7</v>
      </c>
      <c r="D2768">
        <v>5.593888134178565E-5</v>
      </c>
    </row>
    <row r="2769" spans="1:4" x14ac:dyDescent="0.3">
      <c r="A2769">
        <v>0.65</v>
      </c>
      <c r="B2769">
        <v>141589</v>
      </c>
      <c r="C2769">
        <v>5.2260887507329957E-7</v>
      </c>
      <c r="D2769">
        <v>5.925163950980885E-5</v>
      </c>
    </row>
    <row r="2770" spans="1:4" x14ac:dyDescent="0.3">
      <c r="A2770">
        <v>0.65</v>
      </c>
      <c r="B2770">
        <v>149979</v>
      </c>
      <c r="C2770">
        <v>4.6679885991416826E-7</v>
      </c>
      <c r="D2770">
        <v>6.2758655067358482E-5</v>
      </c>
    </row>
    <row r="2771" spans="1:4" x14ac:dyDescent="0.3">
      <c r="A2771">
        <v>0.65</v>
      </c>
      <c r="B2771">
        <v>158866</v>
      </c>
      <c r="C2771">
        <v>4.0804608817428015E-7</v>
      </c>
      <c r="D2771">
        <v>6.6478097090228811E-5</v>
      </c>
    </row>
    <row r="2772" spans="1:4" x14ac:dyDescent="0.3">
      <c r="A2772">
        <v>0.65</v>
      </c>
      <c r="B2772">
        <v>168279</v>
      </c>
      <c r="C2772">
        <v>3.39963735844829E-7</v>
      </c>
      <c r="D2772">
        <v>7.0416373126787332E-5</v>
      </c>
    </row>
    <row r="2773" spans="1:4" x14ac:dyDescent="0.3">
      <c r="A2773">
        <v>0.65</v>
      </c>
      <c r="B2773">
        <v>178250</v>
      </c>
      <c r="C2773">
        <v>2.6569174500759611E-7</v>
      </c>
      <c r="D2773">
        <v>7.458376235043659E-5</v>
      </c>
    </row>
    <row r="2774" spans="1:4" x14ac:dyDescent="0.3">
      <c r="A2774">
        <v>0.65</v>
      </c>
      <c r="B2774">
        <v>188812</v>
      </c>
      <c r="C2774">
        <v>1.8162608641282608E-7</v>
      </c>
      <c r="D2774">
        <v>7.9001689353558948E-5</v>
      </c>
    </row>
    <row r="2775" spans="1:4" x14ac:dyDescent="0.3">
      <c r="A2775">
        <v>0.65</v>
      </c>
      <c r="B2775">
        <v>200000</v>
      </c>
      <c r="C2775">
        <v>8.6535376842703101E-8</v>
      </c>
      <c r="D2775">
        <v>8.3679646322311395E-5</v>
      </c>
    </row>
    <row r="2776" spans="1:4" x14ac:dyDescent="0.3">
      <c r="A2776">
        <v>0.65</v>
      </c>
      <c r="B2776">
        <v>211851</v>
      </c>
      <c r="C2776">
        <v>-2.0520345102885345E-8</v>
      </c>
      <c r="D2776">
        <v>8.8634814188745265E-5</v>
      </c>
    </row>
    <row r="2777" spans="1:4" x14ac:dyDescent="0.3">
      <c r="A2777">
        <v>0.65</v>
      </c>
      <c r="B2777">
        <v>224404</v>
      </c>
      <c r="C2777">
        <v>-1.3860649159918481E-7</v>
      </c>
      <c r="D2777">
        <v>9.3884851617341978E-5</v>
      </c>
    </row>
    <row r="2778" spans="1:4" x14ac:dyDescent="0.3">
      <c r="A2778">
        <v>0.65</v>
      </c>
      <c r="B2778">
        <v>237700</v>
      </c>
      <c r="C2778">
        <v>-2.7114763687484627E-7</v>
      </c>
      <c r="D2778">
        <v>9.944793712831974E-5</v>
      </c>
    </row>
    <row r="2779" spans="1:4" x14ac:dyDescent="0.3">
      <c r="A2779">
        <v>0.65</v>
      </c>
      <c r="B2779">
        <v>251785</v>
      </c>
      <c r="C2779">
        <v>-4.2166614772774878E-7</v>
      </c>
      <c r="D2779">
        <v>1.0533817772438461E-4</v>
      </c>
    </row>
    <row r="2780" spans="1:4" x14ac:dyDescent="0.3">
      <c r="A2780">
        <v>0.65</v>
      </c>
      <c r="B2780">
        <v>266704</v>
      </c>
      <c r="C2780">
        <v>-5.8826676751138564E-7</v>
      </c>
      <c r="D2780">
        <v>1.1157358771060684E-4</v>
      </c>
    </row>
    <row r="2781" spans="1:4" x14ac:dyDescent="0.3">
      <c r="A2781">
        <v>0.65</v>
      </c>
      <c r="B2781">
        <v>282508</v>
      </c>
      <c r="C2781">
        <v>-7.7666901711237635E-7</v>
      </c>
      <c r="D2781">
        <v>1.1818126518366532E-4</v>
      </c>
    </row>
    <row r="2782" spans="1:4" x14ac:dyDescent="0.3">
      <c r="A2782">
        <v>0.65</v>
      </c>
      <c r="B2782">
        <v>299247</v>
      </c>
      <c r="C2782">
        <v>-9.8605263407300502E-7</v>
      </c>
      <c r="D2782">
        <v>1.2517865406526553E-4</v>
      </c>
    </row>
    <row r="2783" spans="1:4" x14ac:dyDescent="0.3">
      <c r="A2783">
        <v>0.65</v>
      </c>
      <c r="B2783">
        <v>316979</v>
      </c>
      <c r="C2783">
        <v>-1.213642753659731E-6</v>
      </c>
      <c r="D2783">
        <v>1.3256955560343956E-4</v>
      </c>
    </row>
    <row r="2784" spans="1:4" x14ac:dyDescent="0.3">
      <c r="A2784">
        <v>0.65</v>
      </c>
      <c r="B2784">
        <v>335761</v>
      </c>
      <c r="C2784">
        <v>-1.4850043791527938E-6</v>
      </c>
      <c r="D2784">
        <v>1.404270240027712E-4</v>
      </c>
    </row>
    <row r="2785" spans="1:4" x14ac:dyDescent="0.3">
      <c r="A2785">
        <v>0.65</v>
      </c>
      <c r="B2785">
        <v>355656</v>
      </c>
      <c r="C2785">
        <v>-1.7797973991129511E-6</v>
      </c>
      <c r="D2785">
        <v>1.487435907948367E-4</v>
      </c>
    </row>
    <row r="2786" spans="1:4" x14ac:dyDescent="0.3">
      <c r="A2786">
        <v>0.65</v>
      </c>
      <c r="B2786">
        <v>376730</v>
      </c>
      <c r="C2786">
        <v>-2.1170113135102616E-6</v>
      </c>
      <c r="D2786">
        <v>1.5755158035862986E-4</v>
      </c>
    </row>
    <row r="2787" spans="1:4" x14ac:dyDescent="0.3">
      <c r="A2787">
        <v>0.65</v>
      </c>
      <c r="B2787">
        <v>399052</v>
      </c>
      <c r="C2787">
        <v>-2.4870985484737808E-6</v>
      </c>
      <c r="D2787">
        <v>1.6687589504741059E-4</v>
      </c>
    </row>
    <row r="2788" spans="1:4" x14ac:dyDescent="0.3">
      <c r="A2788">
        <v>0.65</v>
      </c>
      <c r="B2788">
        <v>422698</v>
      </c>
      <c r="C2788">
        <v>-2.9007621423269195E-6</v>
      </c>
      <c r="D2788">
        <v>1.7675631768136177E-4</v>
      </c>
    </row>
    <row r="2789" spans="1:4" x14ac:dyDescent="0.3">
      <c r="A2789">
        <v>0.65</v>
      </c>
      <c r="B2789">
        <v>447744</v>
      </c>
      <c r="C2789">
        <v>-3.3690928380395981E-6</v>
      </c>
      <c r="D2789">
        <v>1.8722745073075815E-4</v>
      </c>
    </row>
    <row r="2790" spans="1:4" x14ac:dyDescent="0.3">
      <c r="A2790">
        <v>0.65</v>
      </c>
      <c r="B2790">
        <v>474275</v>
      </c>
      <c r="C2790">
        <v>-3.8925454347737831E-6</v>
      </c>
      <c r="D2790">
        <v>1.9831468718876726E-4</v>
      </c>
    </row>
    <row r="2791" spans="1:4" x14ac:dyDescent="0.3">
      <c r="A2791">
        <v>0.65</v>
      </c>
      <c r="B2791">
        <v>502377</v>
      </c>
      <c r="C2791">
        <v>-4.479102283892433E-6</v>
      </c>
      <c r="D2791">
        <v>2.1005964500644606E-4</v>
      </c>
    </row>
    <row r="2792" spans="1:4" x14ac:dyDescent="0.3">
      <c r="A2792">
        <v>0.65</v>
      </c>
      <c r="B2792">
        <v>532145</v>
      </c>
      <c r="C2792">
        <v>-5.1412584867056951E-6</v>
      </c>
      <c r="D2792">
        <v>2.2249832301964975E-4</v>
      </c>
    </row>
    <row r="2793" spans="1:4" x14ac:dyDescent="0.3">
      <c r="A2793">
        <v>0.65</v>
      </c>
      <c r="B2793">
        <v>563677</v>
      </c>
      <c r="C2793">
        <v>-5.8776558694889552E-6</v>
      </c>
      <c r="D2793">
        <v>2.3567868493354173E-4</v>
      </c>
    </row>
    <row r="2794" spans="1:4" x14ac:dyDescent="0.3">
      <c r="A2794">
        <v>0.65</v>
      </c>
      <c r="B2794">
        <v>597077</v>
      </c>
      <c r="C2794">
        <v>-6.7167376421415184E-6</v>
      </c>
      <c r="D2794">
        <v>2.4962622957366658E-4</v>
      </c>
    </row>
    <row r="2795" spans="1:4" x14ac:dyDescent="0.3">
      <c r="A2795">
        <v>0.65</v>
      </c>
      <c r="B2795">
        <v>632456</v>
      </c>
      <c r="C2795">
        <v>-7.651943428129596E-6</v>
      </c>
      <c r="D2795">
        <v>2.6440926078188112E-4</v>
      </c>
    </row>
    <row r="2796" spans="1:4" x14ac:dyDescent="0.3">
      <c r="A2796">
        <v>0.65</v>
      </c>
      <c r="B2796">
        <v>669931</v>
      </c>
      <c r="C2796">
        <v>-8.706391404803392E-6</v>
      </c>
      <c r="D2796">
        <v>2.8005942467504294E-4</v>
      </c>
    </row>
    <row r="2797" spans="1:4" x14ac:dyDescent="0.3">
      <c r="A2797">
        <v>0.65</v>
      </c>
      <c r="B2797">
        <v>709627</v>
      </c>
      <c r="C2797">
        <v>-9.8830862375735855E-6</v>
      </c>
      <c r="D2797">
        <v>2.9662338747188523E-4</v>
      </c>
    </row>
    <row r="2798" spans="1:4" x14ac:dyDescent="0.3">
      <c r="A2798">
        <v>0.65</v>
      </c>
      <c r="B2798">
        <v>751675</v>
      </c>
      <c r="C2798">
        <v>-1.1197685127114213E-5</v>
      </c>
      <c r="D2798">
        <v>3.1421114507961071E-4</v>
      </c>
    </row>
    <row r="2799" spans="1:4" x14ac:dyDescent="0.3">
      <c r="A2799">
        <v>0.65</v>
      </c>
      <c r="B2799">
        <v>796214</v>
      </c>
      <c r="C2799">
        <v>-1.2677631094566392E-5</v>
      </c>
      <c r="D2799">
        <v>3.3281673926961302E-4</v>
      </c>
    </row>
    <row r="2800" spans="1:4" x14ac:dyDescent="0.3">
      <c r="A2800">
        <v>0.65</v>
      </c>
      <c r="B2800">
        <v>843393</v>
      </c>
      <c r="C2800">
        <v>-1.4326677677863539E-5</v>
      </c>
      <c r="D2800">
        <v>3.5251186242935798E-4</v>
      </c>
    </row>
    <row r="2801" spans="1:4" x14ac:dyDescent="0.3">
      <c r="A2801">
        <v>0.65</v>
      </c>
      <c r="B2801">
        <v>893367</v>
      </c>
      <c r="C2801">
        <v>-1.6206750753076216E-5</v>
      </c>
      <c r="D2801">
        <v>3.733717744136492E-4</v>
      </c>
    </row>
    <row r="2802" spans="1:4" x14ac:dyDescent="0.3">
      <c r="A2802">
        <v>0.65</v>
      </c>
      <c r="B2802">
        <v>946303</v>
      </c>
      <c r="C2802">
        <v>-1.8273772064021519E-5</v>
      </c>
      <c r="D2802">
        <v>3.9545883447509596E-4</v>
      </c>
    </row>
    <row r="2803" spans="1:4" x14ac:dyDescent="0.3">
      <c r="A2803">
        <v>0.65</v>
      </c>
      <c r="B2803">
        <v>1002370</v>
      </c>
      <c r="C2803">
        <v>-2.0596357505562623E-5</v>
      </c>
      <c r="D2803">
        <v>4.1885500422548014E-4</v>
      </c>
    </row>
    <row r="2804" spans="1:4" x14ac:dyDescent="0.3">
      <c r="A2804">
        <v>0.65</v>
      </c>
      <c r="B2804">
        <v>1061770</v>
      </c>
      <c r="C2804">
        <v>-2.3204922531975328E-5</v>
      </c>
      <c r="D2804">
        <v>4.4362170086959711E-4</v>
      </c>
    </row>
    <row r="2805" spans="1:4" x14ac:dyDescent="0.3">
      <c r="A2805">
        <v>0.65</v>
      </c>
      <c r="B2805">
        <v>1124680</v>
      </c>
      <c r="C2805">
        <v>-2.6219629117156957E-5</v>
      </c>
      <c r="D2805">
        <v>4.6987022003383512E-4</v>
      </c>
    </row>
    <row r="2806" spans="1:4" x14ac:dyDescent="0.3">
      <c r="A2806">
        <v>0.65</v>
      </c>
      <c r="B2806">
        <v>1191320</v>
      </c>
      <c r="C2806">
        <v>-2.9477579485881917E-5</v>
      </c>
      <c r="D2806">
        <v>4.976197636932763E-4</v>
      </c>
    </row>
    <row r="2807" spans="1:4" x14ac:dyDescent="0.3">
      <c r="A2807">
        <v>0.65</v>
      </c>
      <c r="B2807">
        <v>1261910</v>
      </c>
      <c r="C2807">
        <v>-3.3208426043627479E-5</v>
      </c>
      <c r="D2807">
        <v>5.2702357180034606E-4</v>
      </c>
    </row>
    <row r="2808" spans="1:4" x14ac:dyDescent="0.3">
      <c r="A2808">
        <v>0.65</v>
      </c>
      <c r="B2808">
        <v>1336690</v>
      </c>
      <c r="C2808">
        <v>-3.7364575936898281E-5</v>
      </c>
      <c r="D2808">
        <v>5.5818025034663548E-4</v>
      </c>
    </row>
    <row r="2809" spans="1:4" x14ac:dyDescent="0.3">
      <c r="A2809">
        <v>0.65</v>
      </c>
      <c r="B2809">
        <v>1415890</v>
      </c>
      <c r="C2809">
        <v>-4.202062023118877E-5</v>
      </c>
      <c r="D2809">
        <v>5.9113441623630811E-4</v>
      </c>
    </row>
    <row r="2810" spans="1:4" x14ac:dyDescent="0.3">
      <c r="A2810">
        <v>0.65</v>
      </c>
      <c r="B2810">
        <v>1499790</v>
      </c>
      <c r="C2810">
        <v>-4.7271450651371107E-5</v>
      </c>
      <c r="D2810">
        <v>6.2605243799628658E-4</v>
      </c>
    </row>
    <row r="2811" spans="1:4" x14ac:dyDescent="0.3">
      <c r="A2811">
        <v>0.65</v>
      </c>
      <c r="B2811">
        <v>1588660</v>
      </c>
      <c r="C2811">
        <v>-5.3176623373784192E-5</v>
      </c>
      <c r="D2811">
        <v>6.6297851499632569E-4</v>
      </c>
    </row>
    <row r="2812" spans="1:4" x14ac:dyDescent="0.3">
      <c r="A2812">
        <v>0.65</v>
      </c>
      <c r="B2812">
        <v>1682790</v>
      </c>
      <c r="C2812">
        <v>-5.9801465214246173E-5</v>
      </c>
      <c r="D2812">
        <v>7.0211921763772616E-4</v>
      </c>
    </row>
    <row r="2813" spans="1:4" x14ac:dyDescent="0.3">
      <c r="A2813">
        <v>0.65</v>
      </c>
      <c r="B2813">
        <v>1782500</v>
      </c>
      <c r="C2813">
        <v>-6.7261471083428307E-5</v>
      </c>
      <c r="D2813">
        <v>7.4348814272848305E-4</v>
      </c>
    </row>
    <row r="2814" spans="1:4" x14ac:dyDescent="0.3">
      <c r="A2814">
        <v>0.65</v>
      </c>
      <c r="B2814">
        <v>1888120</v>
      </c>
      <c r="C2814">
        <v>-7.555330035316004E-5</v>
      </c>
      <c r="D2814">
        <v>7.8731158350718654E-4</v>
      </c>
    </row>
    <row r="2815" spans="1:4" x14ac:dyDescent="0.3">
      <c r="A2815">
        <v>0.65</v>
      </c>
      <c r="B2815">
        <v>2000000</v>
      </c>
      <c r="C2815">
        <v>-8.4904311622950506E-5</v>
      </c>
      <c r="D2815">
        <v>8.3368373838202251E-4</v>
      </c>
    </row>
    <row r="2816" spans="1:4" x14ac:dyDescent="0.3">
      <c r="A2816">
        <v>0.7</v>
      </c>
      <c r="B2816">
        <v>20</v>
      </c>
      <c r="C2816">
        <v>4.457383823694974E-7</v>
      </c>
      <c r="D2816">
        <v>8.2441800260032087E-9</v>
      </c>
    </row>
    <row r="2817" spans="1:4" x14ac:dyDescent="0.3">
      <c r="A2817">
        <v>0.7</v>
      </c>
      <c r="B2817">
        <v>21.185099999999998</v>
      </c>
      <c r="C2817">
        <v>4.4623802945318158E-7</v>
      </c>
      <c r="D2817">
        <v>8.2671560427676917E-9</v>
      </c>
    </row>
    <row r="2818" spans="1:4" x14ac:dyDescent="0.3">
      <c r="A2818">
        <v>0.7</v>
      </c>
      <c r="B2818">
        <v>22.4404</v>
      </c>
      <c r="C2818">
        <v>4.4589641289480041E-7</v>
      </c>
      <c r="D2818">
        <v>9.5233701371992907E-9</v>
      </c>
    </row>
    <row r="2819" spans="1:4" x14ac:dyDescent="0.3">
      <c r="A2819">
        <v>0.7</v>
      </c>
      <c r="B2819">
        <v>23.77</v>
      </c>
      <c r="C2819">
        <v>4.4559164021366817E-7</v>
      </c>
      <c r="D2819">
        <v>9.4620173017371433E-9</v>
      </c>
    </row>
    <row r="2820" spans="1:4" x14ac:dyDescent="0.3">
      <c r="A2820">
        <v>0.7</v>
      </c>
      <c r="B2820">
        <v>25.1785</v>
      </c>
      <c r="C2820">
        <v>4.4527891297469727E-7</v>
      </c>
      <c r="D2820">
        <v>1.0224386143960439E-8</v>
      </c>
    </row>
    <row r="2821" spans="1:4" x14ac:dyDescent="0.3">
      <c r="A2821">
        <v>0.7</v>
      </c>
      <c r="B2821">
        <v>26.670400000000001</v>
      </c>
      <c r="C2821">
        <v>4.4498891618752875E-7</v>
      </c>
      <c r="D2821">
        <v>1.0678115953039064E-8</v>
      </c>
    </row>
    <row r="2822" spans="1:4" x14ac:dyDescent="0.3">
      <c r="A2822">
        <v>0.7</v>
      </c>
      <c r="B2822">
        <v>28.250800000000002</v>
      </c>
      <c r="C2822">
        <v>4.4472852018634255E-7</v>
      </c>
      <c r="D2822">
        <v>1.1482591493327809E-8</v>
      </c>
    </row>
    <row r="2823" spans="1:4" x14ac:dyDescent="0.3">
      <c r="A2823">
        <v>0.7</v>
      </c>
      <c r="B2823">
        <v>29.924700000000001</v>
      </c>
      <c r="C2823">
        <v>4.4424057745615428E-7</v>
      </c>
      <c r="D2823">
        <v>1.2357879508303985E-8</v>
      </c>
    </row>
    <row r="2824" spans="1:4" x14ac:dyDescent="0.3">
      <c r="A2824">
        <v>0.7</v>
      </c>
      <c r="B2824">
        <v>31.697900000000001</v>
      </c>
      <c r="C2824">
        <v>4.4573978037846238E-7</v>
      </c>
      <c r="D2824">
        <v>1.2389090603014929E-8</v>
      </c>
    </row>
    <row r="2825" spans="1:4" x14ac:dyDescent="0.3">
      <c r="A2825">
        <v>0.7</v>
      </c>
      <c r="B2825">
        <v>33.576099999999997</v>
      </c>
      <c r="C2825">
        <v>4.4457687910204262E-7</v>
      </c>
      <c r="D2825">
        <v>1.3781317657611224E-8</v>
      </c>
    </row>
    <row r="2826" spans="1:4" x14ac:dyDescent="0.3">
      <c r="A2826">
        <v>0.7</v>
      </c>
      <c r="B2826">
        <v>35.565600000000003</v>
      </c>
      <c r="C2826">
        <v>4.4544220233225465E-7</v>
      </c>
      <c r="D2826">
        <v>1.5369188427411777E-8</v>
      </c>
    </row>
    <row r="2827" spans="1:4" x14ac:dyDescent="0.3">
      <c r="A2827">
        <v>0.7</v>
      </c>
      <c r="B2827">
        <v>37.673000000000002</v>
      </c>
      <c r="C2827">
        <v>4.4553576385119054E-7</v>
      </c>
      <c r="D2827">
        <v>1.5866542286234014E-8</v>
      </c>
    </row>
    <row r="2828" spans="1:4" x14ac:dyDescent="0.3">
      <c r="A2828">
        <v>0.7</v>
      </c>
      <c r="B2828">
        <v>39.905200000000001</v>
      </c>
      <c r="C2828">
        <v>4.4474800451983325E-7</v>
      </c>
      <c r="D2828">
        <v>1.5702539613660587E-8</v>
      </c>
    </row>
    <row r="2829" spans="1:4" x14ac:dyDescent="0.3">
      <c r="A2829">
        <v>0.7</v>
      </c>
      <c r="B2829">
        <v>42.269799999999996</v>
      </c>
      <c r="C2829">
        <v>4.4533193399651605E-7</v>
      </c>
      <c r="D2829">
        <v>1.8562110115958532E-8</v>
      </c>
    </row>
    <row r="2830" spans="1:4" x14ac:dyDescent="0.3">
      <c r="A2830">
        <v>0.7</v>
      </c>
      <c r="B2830">
        <v>44.7744</v>
      </c>
      <c r="C2830">
        <v>4.4658858975938361E-7</v>
      </c>
      <c r="D2830">
        <v>1.5362257898271643E-8</v>
      </c>
    </row>
    <row r="2831" spans="1:4" x14ac:dyDescent="0.3">
      <c r="A2831">
        <v>0.7</v>
      </c>
      <c r="B2831">
        <v>47.427500000000002</v>
      </c>
      <c r="C2831">
        <v>4.4427112930710425E-7</v>
      </c>
      <c r="D2831">
        <v>1.9169297130883339E-8</v>
      </c>
    </row>
    <row r="2832" spans="1:4" x14ac:dyDescent="0.3">
      <c r="A2832">
        <v>0.7</v>
      </c>
      <c r="B2832">
        <v>50.237699999999997</v>
      </c>
      <c r="C2832">
        <v>4.4370382888691634E-7</v>
      </c>
      <c r="D2832">
        <v>2.0022173415865494E-8</v>
      </c>
    </row>
    <row r="2833" spans="1:4" x14ac:dyDescent="0.3">
      <c r="A2833">
        <v>0.7</v>
      </c>
      <c r="B2833">
        <v>53.214500000000001</v>
      </c>
      <c r="C2833">
        <v>4.4449901196113009E-7</v>
      </c>
      <c r="D2833">
        <v>1.9314000374546127E-8</v>
      </c>
    </row>
    <row r="2834" spans="1:4" x14ac:dyDescent="0.3">
      <c r="A2834">
        <v>0.7</v>
      </c>
      <c r="B2834">
        <v>56.367699999999999</v>
      </c>
      <c r="C2834">
        <v>4.4604055606879654E-7</v>
      </c>
      <c r="D2834">
        <v>2.1394743411742714E-8</v>
      </c>
    </row>
    <row r="2835" spans="1:4" x14ac:dyDescent="0.3">
      <c r="A2835">
        <v>0.7</v>
      </c>
      <c r="B2835">
        <v>59.707700000000003</v>
      </c>
      <c r="C2835">
        <v>4.4552738360546781E-7</v>
      </c>
      <c r="D2835">
        <v>2.3604419122393312E-8</v>
      </c>
    </row>
    <row r="2836" spans="1:4" x14ac:dyDescent="0.3">
      <c r="A2836">
        <v>0.7</v>
      </c>
      <c r="B2836">
        <v>63.245600000000003</v>
      </c>
      <c r="C2836">
        <v>4.4514641563948267E-7</v>
      </c>
      <c r="D2836">
        <v>2.598134416069029E-8</v>
      </c>
    </row>
    <row r="2837" spans="1:4" x14ac:dyDescent="0.3">
      <c r="A2837">
        <v>0.7</v>
      </c>
      <c r="B2837">
        <v>66.993099999999998</v>
      </c>
      <c r="C2837">
        <v>4.4633332735466455E-7</v>
      </c>
      <c r="D2837">
        <v>2.6668634976131278E-8</v>
      </c>
    </row>
    <row r="2838" spans="1:4" x14ac:dyDescent="0.3">
      <c r="A2838">
        <v>0.7</v>
      </c>
      <c r="B2838">
        <v>70.962699999999998</v>
      </c>
      <c r="C2838">
        <v>4.4626044882753008E-7</v>
      </c>
      <c r="D2838">
        <v>2.8190397854301222E-8</v>
      </c>
    </row>
    <row r="2839" spans="1:4" x14ac:dyDescent="0.3">
      <c r="A2839">
        <v>0.7</v>
      </c>
      <c r="B2839">
        <v>75.167500000000004</v>
      </c>
      <c r="C2839">
        <v>4.4607275610893968E-7</v>
      </c>
      <c r="D2839">
        <v>2.9625176991007725E-8</v>
      </c>
    </row>
    <row r="2840" spans="1:4" x14ac:dyDescent="0.3">
      <c r="A2840">
        <v>0.7</v>
      </c>
      <c r="B2840">
        <v>79.621399999999994</v>
      </c>
      <c r="C2840">
        <v>4.4599016533758091E-7</v>
      </c>
      <c r="D2840">
        <v>3.1405595891578294E-8</v>
      </c>
    </row>
    <row r="2841" spans="1:4" x14ac:dyDescent="0.3">
      <c r="A2841">
        <v>0.7</v>
      </c>
      <c r="B2841">
        <v>84.339299999999994</v>
      </c>
      <c r="C2841">
        <v>4.4705217361422125E-7</v>
      </c>
      <c r="D2841">
        <v>3.3823648059053469E-8</v>
      </c>
    </row>
    <row r="2842" spans="1:4" x14ac:dyDescent="0.3">
      <c r="A2842">
        <v>0.7</v>
      </c>
      <c r="B2842">
        <v>89.336699999999993</v>
      </c>
      <c r="C2842">
        <v>4.4685116916256554E-7</v>
      </c>
      <c r="D2842">
        <v>3.3077018566494429E-8</v>
      </c>
    </row>
    <row r="2843" spans="1:4" x14ac:dyDescent="0.3">
      <c r="A2843">
        <v>0.7</v>
      </c>
      <c r="B2843">
        <v>94.630300000000005</v>
      </c>
      <c r="C2843">
        <v>4.4730685128244008E-7</v>
      </c>
      <c r="D2843">
        <v>3.7238990157235232E-8</v>
      </c>
    </row>
    <row r="2844" spans="1:4" x14ac:dyDescent="0.3">
      <c r="A2844">
        <v>0.7</v>
      </c>
      <c r="B2844">
        <v>100.23699999999999</v>
      </c>
      <c r="C2844">
        <v>4.4596777311150292E-7</v>
      </c>
      <c r="D2844">
        <v>3.9455313675005058E-8</v>
      </c>
    </row>
    <row r="2845" spans="1:4" x14ac:dyDescent="0.3">
      <c r="A2845">
        <v>0.7</v>
      </c>
      <c r="B2845">
        <v>106.17700000000001</v>
      </c>
      <c r="C2845">
        <v>4.463207120600841E-7</v>
      </c>
      <c r="D2845">
        <v>4.1951147061936856E-8</v>
      </c>
    </row>
    <row r="2846" spans="1:4" x14ac:dyDescent="0.3">
      <c r="A2846">
        <v>0.7</v>
      </c>
      <c r="B2846">
        <v>112.468</v>
      </c>
      <c r="C2846">
        <v>4.465240453198405E-7</v>
      </c>
      <c r="D2846">
        <v>4.4528271301098227E-8</v>
      </c>
    </row>
    <row r="2847" spans="1:4" x14ac:dyDescent="0.3">
      <c r="A2847">
        <v>0.7</v>
      </c>
      <c r="B2847">
        <v>119.13200000000001</v>
      </c>
      <c r="C2847">
        <v>4.4685819424068736E-7</v>
      </c>
      <c r="D2847">
        <v>4.7122328867860351E-8</v>
      </c>
    </row>
    <row r="2848" spans="1:4" x14ac:dyDescent="0.3">
      <c r="A2848">
        <v>0.7</v>
      </c>
      <c r="B2848">
        <v>126.191</v>
      </c>
      <c r="C2848">
        <v>4.4679497648838574E-7</v>
      </c>
      <c r="D2848">
        <v>4.9675544136021356E-8</v>
      </c>
    </row>
    <row r="2849" spans="1:4" x14ac:dyDescent="0.3">
      <c r="A2849">
        <v>0.7</v>
      </c>
      <c r="B2849">
        <v>133.66900000000001</v>
      </c>
      <c r="C2849">
        <v>4.4669667330800458E-7</v>
      </c>
      <c r="D2849">
        <v>5.2741632804845815E-8</v>
      </c>
    </row>
    <row r="2850" spans="1:4" x14ac:dyDescent="0.3">
      <c r="A2850">
        <v>0.7</v>
      </c>
      <c r="B2850">
        <v>141.589</v>
      </c>
      <c r="C2850">
        <v>4.4682869039683631E-7</v>
      </c>
      <c r="D2850">
        <v>5.5766314335409085E-8</v>
      </c>
    </row>
    <row r="2851" spans="1:4" x14ac:dyDescent="0.3">
      <c r="A2851">
        <v>0.7</v>
      </c>
      <c r="B2851">
        <v>149.97900000000001</v>
      </c>
      <c r="C2851">
        <v>4.4683290499314013E-7</v>
      </c>
      <c r="D2851">
        <v>5.914478011215476E-8</v>
      </c>
    </row>
    <row r="2852" spans="1:4" x14ac:dyDescent="0.3">
      <c r="A2852">
        <v>0.7</v>
      </c>
      <c r="B2852">
        <v>158.86600000000001</v>
      </c>
      <c r="C2852">
        <v>4.469270516974007E-7</v>
      </c>
      <c r="D2852">
        <v>6.2633188515357063E-8</v>
      </c>
    </row>
    <row r="2853" spans="1:4" x14ac:dyDescent="0.3">
      <c r="A2853">
        <v>0.7</v>
      </c>
      <c r="B2853">
        <v>168.279</v>
      </c>
      <c r="C2853">
        <v>4.4704936111627458E-7</v>
      </c>
      <c r="D2853">
        <v>6.6366722907772355E-8</v>
      </c>
    </row>
    <row r="2854" spans="1:4" x14ac:dyDescent="0.3">
      <c r="A2854">
        <v>0.7</v>
      </c>
      <c r="B2854">
        <v>178.25</v>
      </c>
      <c r="C2854">
        <v>4.4710280462933493E-7</v>
      </c>
      <c r="D2854">
        <v>7.0001742129471908E-8</v>
      </c>
    </row>
    <row r="2855" spans="1:4" x14ac:dyDescent="0.3">
      <c r="A2855">
        <v>0.7</v>
      </c>
      <c r="B2855">
        <v>188.81200000000001</v>
      </c>
      <c r="C2855">
        <v>4.4710702439827276E-7</v>
      </c>
      <c r="D2855">
        <v>7.425881480111773E-8</v>
      </c>
    </row>
    <row r="2856" spans="1:4" x14ac:dyDescent="0.3">
      <c r="A2856">
        <v>0.7</v>
      </c>
      <c r="B2856">
        <v>200</v>
      </c>
      <c r="C2856">
        <v>4.4724350653093215E-7</v>
      </c>
      <c r="D2856">
        <v>7.8714077639807383E-8</v>
      </c>
    </row>
    <row r="2857" spans="1:4" x14ac:dyDescent="0.3">
      <c r="A2857">
        <v>0.7</v>
      </c>
      <c r="B2857">
        <v>211.851</v>
      </c>
      <c r="C2857">
        <v>4.4724632147225039E-7</v>
      </c>
      <c r="D2857">
        <v>8.310722675744843E-8</v>
      </c>
    </row>
    <row r="2858" spans="1:4" x14ac:dyDescent="0.3">
      <c r="A2858">
        <v>0.7</v>
      </c>
      <c r="B2858">
        <v>224.404</v>
      </c>
      <c r="C2858">
        <v>4.4739133886850509E-7</v>
      </c>
      <c r="D2858">
        <v>8.8048130611720488E-8</v>
      </c>
    </row>
    <row r="2859" spans="1:4" x14ac:dyDescent="0.3">
      <c r="A2859">
        <v>0.7</v>
      </c>
      <c r="B2859">
        <v>237.7</v>
      </c>
      <c r="C2859">
        <v>4.4729418089669904E-7</v>
      </c>
      <c r="D2859">
        <v>9.3158323296371746E-8</v>
      </c>
    </row>
    <row r="2860" spans="1:4" x14ac:dyDescent="0.3">
      <c r="A2860">
        <v>0.7</v>
      </c>
      <c r="B2860">
        <v>251.785</v>
      </c>
      <c r="C2860">
        <v>4.4775076745968314E-7</v>
      </c>
      <c r="D2860">
        <v>9.867151294514864E-8</v>
      </c>
    </row>
    <row r="2861" spans="1:4" x14ac:dyDescent="0.3">
      <c r="A2861">
        <v>0.7</v>
      </c>
      <c r="B2861">
        <v>266.70400000000001</v>
      </c>
      <c r="C2861">
        <v>4.4779026932020544E-7</v>
      </c>
      <c r="D2861">
        <v>1.0449736612079492E-7</v>
      </c>
    </row>
    <row r="2862" spans="1:4" x14ac:dyDescent="0.3">
      <c r="A2862">
        <v>0.7</v>
      </c>
      <c r="B2862">
        <v>282.50799999999998</v>
      </c>
      <c r="C2862">
        <v>4.4786364841301431E-7</v>
      </c>
      <c r="D2862">
        <v>1.1056470706431073E-7</v>
      </c>
    </row>
    <row r="2863" spans="1:4" x14ac:dyDescent="0.3">
      <c r="A2863">
        <v>0.7</v>
      </c>
      <c r="B2863">
        <v>299.24700000000001</v>
      </c>
      <c r="C2863">
        <v>4.4799776849144057E-7</v>
      </c>
      <c r="D2863">
        <v>1.1708031734092376E-7</v>
      </c>
    </row>
    <row r="2864" spans="1:4" x14ac:dyDescent="0.3">
      <c r="A2864">
        <v>0.7</v>
      </c>
      <c r="B2864">
        <v>316.97899999999998</v>
      </c>
      <c r="C2864">
        <v>4.4816729818993397E-7</v>
      </c>
      <c r="D2864">
        <v>1.2388618364037412E-7</v>
      </c>
    </row>
    <row r="2865" spans="1:4" x14ac:dyDescent="0.3">
      <c r="A2865">
        <v>0.7</v>
      </c>
      <c r="B2865">
        <v>335.76100000000002</v>
      </c>
      <c r="C2865">
        <v>4.4822525024855135E-7</v>
      </c>
      <c r="D2865">
        <v>1.3114203072936422E-7</v>
      </c>
    </row>
    <row r="2866" spans="1:4" x14ac:dyDescent="0.3">
      <c r="A2866">
        <v>0.7</v>
      </c>
      <c r="B2866">
        <v>355.65600000000001</v>
      </c>
      <c r="C2866">
        <v>4.4846145380860445E-7</v>
      </c>
      <c r="D2866">
        <v>1.3883507404480234E-7</v>
      </c>
    </row>
    <row r="2867" spans="1:4" x14ac:dyDescent="0.3">
      <c r="A2867">
        <v>0.7</v>
      </c>
      <c r="B2867">
        <v>376.73</v>
      </c>
      <c r="C2867">
        <v>4.4849683504789911E-7</v>
      </c>
      <c r="D2867">
        <v>1.468960713475915E-7</v>
      </c>
    </row>
    <row r="2868" spans="1:4" x14ac:dyDescent="0.3">
      <c r="A2868">
        <v>0.7</v>
      </c>
      <c r="B2868">
        <v>399.05200000000002</v>
      </c>
      <c r="C2868">
        <v>4.4861717303194253E-7</v>
      </c>
      <c r="D2868">
        <v>1.5542590890277586E-7</v>
      </c>
    </row>
    <row r="2869" spans="1:4" x14ac:dyDescent="0.3">
      <c r="A2869">
        <v>0.7</v>
      </c>
      <c r="B2869">
        <v>422.69799999999998</v>
      </c>
      <c r="C2869">
        <v>4.4880559621141981E-7</v>
      </c>
      <c r="D2869">
        <v>1.6444983341509024E-7</v>
      </c>
    </row>
    <row r="2870" spans="1:4" x14ac:dyDescent="0.3">
      <c r="A2870">
        <v>0.7</v>
      </c>
      <c r="B2870">
        <v>447.74400000000003</v>
      </c>
      <c r="C2870">
        <v>4.4918433750528036E-7</v>
      </c>
      <c r="D2870">
        <v>1.7391856136708852E-7</v>
      </c>
    </row>
    <row r="2871" spans="1:4" x14ac:dyDescent="0.3">
      <c r="A2871">
        <v>0.7</v>
      </c>
      <c r="B2871">
        <v>474.27499999999998</v>
      </c>
      <c r="C2871">
        <v>4.4920847376636704E-7</v>
      </c>
      <c r="D2871">
        <v>1.8426748851833426E-7</v>
      </c>
    </row>
    <row r="2872" spans="1:4" x14ac:dyDescent="0.3">
      <c r="A2872">
        <v>0.7</v>
      </c>
      <c r="B2872">
        <v>502.37700000000001</v>
      </c>
      <c r="C2872">
        <v>4.4945140050381301E-7</v>
      </c>
      <c r="D2872">
        <v>1.9503598200712308E-7</v>
      </c>
    </row>
    <row r="2873" spans="1:4" x14ac:dyDescent="0.3">
      <c r="A2873">
        <v>0.7</v>
      </c>
      <c r="B2873">
        <v>532.14499999999998</v>
      </c>
      <c r="C2873">
        <v>4.4962772231266091E-7</v>
      </c>
      <c r="D2873">
        <v>2.0638178192422933E-7</v>
      </c>
    </row>
    <row r="2874" spans="1:4" x14ac:dyDescent="0.3">
      <c r="A2874">
        <v>0.7</v>
      </c>
      <c r="B2874">
        <v>563.67700000000002</v>
      </c>
      <c r="C2874">
        <v>4.4987110283406097E-7</v>
      </c>
      <c r="D2874">
        <v>2.1845826963525926E-7</v>
      </c>
    </row>
    <row r="2875" spans="1:4" x14ac:dyDescent="0.3">
      <c r="A2875">
        <v>0.7</v>
      </c>
      <c r="B2875">
        <v>597.077</v>
      </c>
      <c r="C2875">
        <v>4.5008053538985941E-7</v>
      </c>
      <c r="D2875">
        <v>2.3114814199404466E-7</v>
      </c>
    </row>
    <row r="2876" spans="1:4" x14ac:dyDescent="0.3">
      <c r="A2876">
        <v>0.7</v>
      </c>
      <c r="B2876">
        <v>632.45600000000002</v>
      </c>
      <c r="C2876">
        <v>4.5026163079087354E-7</v>
      </c>
      <c r="D2876">
        <v>2.4477049125425205E-7</v>
      </c>
    </row>
    <row r="2877" spans="1:4" x14ac:dyDescent="0.3">
      <c r="A2877">
        <v>0.7</v>
      </c>
      <c r="B2877">
        <v>669.93100000000004</v>
      </c>
      <c r="C2877">
        <v>4.5046571586788992E-7</v>
      </c>
      <c r="D2877">
        <v>2.5911672869362337E-7</v>
      </c>
    </row>
    <row r="2878" spans="1:4" x14ac:dyDescent="0.3">
      <c r="A2878">
        <v>0.7</v>
      </c>
      <c r="B2878">
        <v>709.62699999999995</v>
      </c>
      <c r="C2878">
        <v>4.5073716423982066E-7</v>
      </c>
      <c r="D2878">
        <v>2.7412772047810782E-7</v>
      </c>
    </row>
    <row r="2879" spans="1:4" x14ac:dyDescent="0.3">
      <c r="A2879">
        <v>0.7</v>
      </c>
      <c r="B2879">
        <v>751.67499999999995</v>
      </c>
      <c r="C2879">
        <v>4.5105760808022167E-7</v>
      </c>
      <c r="D2879">
        <v>2.9019402978906358E-7</v>
      </c>
    </row>
    <row r="2880" spans="1:4" x14ac:dyDescent="0.3">
      <c r="A2880">
        <v>0.7</v>
      </c>
      <c r="B2880">
        <v>796.21400000000006</v>
      </c>
      <c r="C2880">
        <v>4.5120510799650828E-7</v>
      </c>
      <c r="D2880">
        <v>3.0707828087161985E-7</v>
      </c>
    </row>
    <row r="2881" spans="1:4" x14ac:dyDescent="0.3">
      <c r="A2881">
        <v>0.7</v>
      </c>
      <c r="B2881">
        <v>843.39300000000003</v>
      </c>
      <c r="C2881">
        <v>4.5144876557723856E-7</v>
      </c>
      <c r="D2881">
        <v>3.2497938770411646E-7</v>
      </c>
    </row>
    <row r="2882" spans="1:4" x14ac:dyDescent="0.3">
      <c r="A2882">
        <v>0.7</v>
      </c>
      <c r="B2882">
        <v>893.36699999999996</v>
      </c>
      <c r="C2882">
        <v>4.5171996458013456E-7</v>
      </c>
      <c r="D2882">
        <v>3.4394952443710037E-7</v>
      </c>
    </row>
    <row r="2883" spans="1:4" x14ac:dyDescent="0.3">
      <c r="A2883">
        <v>0.7</v>
      </c>
      <c r="B2883">
        <v>946.303</v>
      </c>
      <c r="C2883">
        <v>4.5191100372771958E-7</v>
      </c>
      <c r="D2883">
        <v>3.6398235002641113E-7</v>
      </c>
    </row>
    <row r="2884" spans="1:4" x14ac:dyDescent="0.3">
      <c r="A2884">
        <v>0.7</v>
      </c>
      <c r="B2884">
        <v>1002.37</v>
      </c>
      <c r="C2884">
        <v>4.5237850927813038E-7</v>
      </c>
      <c r="D2884">
        <v>3.8536469926290061E-7</v>
      </c>
    </row>
    <row r="2885" spans="1:4" x14ac:dyDescent="0.3">
      <c r="A2885">
        <v>0.7</v>
      </c>
      <c r="B2885">
        <v>1061.77</v>
      </c>
      <c r="C2885">
        <v>4.5272292334450864E-7</v>
      </c>
      <c r="D2885">
        <v>4.0784186911536852E-7</v>
      </c>
    </row>
    <row r="2886" spans="1:4" x14ac:dyDescent="0.3">
      <c r="A2886">
        <v>0.7</v>
      </c>
      <c r="B2886">
        <v>1124.68</v>
      </c>
      <c r="C2886">
        <v>4.5310686328345303E-7</v>
      </c>
      <c r="D2886">
        <v>4.3153919767596756E-7</v>
      </c>
    </row>
    <row r="2887" spans="1:4" x14ac:dyDescent="0.3">
      <c r="A2887">
        <v>0.7</v>
      </c>
      <c r="B2887">
        <v>1191.32</v>
      </c>
      <c r="C2887">
        <v>4.5336848818337836E-7</v>
      </c>
      <c r="D2887">
        <v>4.5689244671411669E-7</v>
      </c>
    </row>
    <row r="2888" spans="1:4" x14ac:dyDescent="0.3">
      <c r="A2888">
        <v>0.7</v>
      </c>
      <c r="B2888">
        <v>1261.9100000000001</v>
      </c>
      <c r="C2888">
        <v>4.5363910323572769E-7</v>
      </c>
      <c r="D2888">
        <v>4.836378255485738E-7</v>
      </c>
    </row>
    <row r="2889" spans="1:4" x14ac:dyDescent="0.3">
      <c r="A2889">
        <v>0.7</v>
      </c>
      <c r="B2889">
        <v>1336.69</v>
      </c>
      <c r="C2889">
        <v>4.5401879758838997E-7</v>
      </c>
      <c r="D2889">
        <v>5.1178430703154981E-7</v>
      </c>
    </row>
    <row r="2890" spans="1:4" x14ac:dyDescent="0.3">
      <c r="A2890">
        <v>0.7</v>
      </c>
      <c r="B2890">
        <v>1415.89</v>
      </c>
      <c r="C2890">
        <v>4.5432068722925985E-7</v>
      </c>
      <c r="D2890">
        <v>5.4179735404136631E-7</v>
      </c>
    </row>
    <row r="2891" spans="1:4" x14ac:dyDescent="0.3">
      <c r="A2891">
        <v>0.7</v>
      </c>
      <c r="B2891">
        <v>1499.79</v>
      </c>
      <c r="C2891">
        <v>4.5466079331602009E-7</v>
      </c>
      <c r="D2891">
        <v>5.7345281729691368E-7</v>
      </c>
    </row>
    <row r="2892" spans="1:4" x14ac:dyDescent="0.3">
      <c r="A2892">
        <v>0.7</v>
      </c>
      <c r="B2892">
        <v>1588.66</v>
      </c>
      <c r="C2892">
        <v>4.5499849558606742E-7</v>
      </c>
      <c r="D2892">
        <v>6.0702103188082112E-7</v>
      </c>
    </row>
    <row r="2893" spans="1:4" x14ac:dyDescent="0.3">
      <c r="A2893">
        <v>0.7</v>
      </c>
      <c r="B2893">
        <v>1682.79</v>
      </c>
      <c r="C2893">
        <v>4.5534983001550158E-7</v>
      </c>
      <c r="D2893">
        <v>6.4248003896364905E-7</v>
      </c>
    </row>
    <row r="2894" spans="1:4" x14ac:dyDescent="0.3">
      <c r="A2894">
        <v>0.7</v>
      </c>
      <c r="B2894">
        <v>1782.5</v>
      </c>
      <c r="C2894">
        <v>4.5566079749758948E-7</v>
      </c>
      <c r="D2894">
        <v>6.8011879003312199E-7</v>
      </c>
    </row>
    <row r="2895" spans="1:4" x14ac:dyDescent="0.3">
      <c r="A2895">
        <v>0.7</v>
      </c>
      <c r="B2895">
        <v>1888.12</v>
      </c>
      <c r="C2895">
        <v>4.5604827535228577E-7</v>
      </c>
      <c r="D2895">
        <v>7.199441253252731E-7</v>
      </c>
    </row>
    <row r="2896" spans="1:4" x14ac:dyDescent="0.3">
      <c r="A2896">
        <v>0.7</v>
      </c>
      <c r="B2896">
        <v>2000</v>
      </c>
      <c r="C2896">
        <v>4.5639830212821195E-7</v>
      </c>
      <c r="D2896">
        <v>7.6206234132905298E-7</v>
      </c>
    </row>
    <row r="2897" spans="1:4" x14ac:dyDescent="0.3">
      <c r="A2897">
        <v>0.7</v>
      </c>
      <c r="B2897">
        <v>2118.5100000000002</v>
      </c>
      <c r="C2897">
        <v>4.5676354633177727E-7</v>
      </c>
      <c r="D2897">
        <v>8.0663190053486819E-7</v>
      </c>
    </row>
    <row r="2898" spans="1:4" x14ac:dyDescent="0.3">
      <c r="A2898">
        <v>0.7</v>
      </c>
      <c r="B2898">
        <v>2244.04</v>
      </c>
      <c r="C2898">
        <v>4.5709555957476815E-7</v>
      </c>
      <c r="D2898">
        <v>8.5381040370649496E-7</v>
      </c>
    </row>
    <row r="2899" spans="1:4" x14ac:dyDescent="0.3">
      <c r="A2899">
        <v>0.7</v>
      </c>
      <c r="B2899">
        <v>2377</v>
      </c>
      <c r="C2899">
        <v>4.5742952813514482E-7</v>
      </c>
      <c r="D2899">
        <v>9.0397395597944803E-7</v>
      </c>
    </row>
    <row r="2900" spans="1:4" x14ac:dyDescent="0.3">
      <c r="A2900">
        <v>0.7</v>
      </c>
      <c r="B2900">
        <v>2517.85</v>
      </c>
      <c r="C2900">
        <v>4.5776693399914381E-7</v>
      </c>
      <c r="D2900">
        <v>9.5701208305402673E-7</v>
      </c>
    </row>
    <row r="2901" spans="1:4" x14ac:dyDescent="0.3">
      <c r="A2901">
        <v>0.7</v>
      </c>
      <c r="B2901">
        <v>2667.04</v>
      </c>
      <c r="C2901">
        <v>4.5810483798031208E-7</v>
      </c>
      <c r="D2901">
        <v>1.0130966285440657E-6</v>
      </c>
    </row>
    <row r="2902" spans="1:4" x14ac:dyDescent="0.3">
      <c r="A2902">
        <v>0.7</v>
      </c>
      <c r="B2902">
        <v>2825.08</v>
      </c>
      <c r="C2902">
        <v>4.5844915659827339E-7</v>
      </c>
      <c r="D2902">
        <v>1.0725003383577446E-6</v>
      </c>
    </row>
    <row r="2903" spans="1:4" x14ac:dyDescent="0.3">
      <c r="A2903">
        <v>0.7</v>
      </c>
      <c r="B2903">
        <v>2992.47</v>
      </c>
      <c r="C2903">
        <v>4.5875548786381892E-7</v>
      </c>
      <c r="D2903">
        <v>1.1356299817652676E-6</v>
      </c>
    </row>
    <row r="2904" spans="1:4" x14ac:dyDescent="0.3">
      <c r="A2904">
        <v>0.7</v>
      </c>
      <c r="B2904">
        <v>3169.79</v>
      </c>
      <c r="C2904">
        <v>4.5901774815919172E-7</v>
      </c>
      <c r="D2904">
        <v>1.202246914531697E-6</v>
      </c>
    </row>
    <row r="2905" spans="1:4" x14ac:dyDescent="0.3">
      <c r="A2905">
        <v>0.7</v>
      </c>
      <c r="B2905">
        <v>3357.61</v>
      </c>
      <c r="C2905">
        <v>4.5934117039372764E-7</v>
      </c>
      <c r="D2905">
        <v>1.2730288241479806E-6</v>
      </c>
    </row>
    <row r="2906" spans="1:4" x14ac:dyDescent="0.3">
      <c r="A2906">
        <v>0.7</v>
      </c>
      <c r="B2906">
        <v>3556.56</v>
      </c>
      <c r="C2906">
        <v>4.5966058857342324E-7</v>
      </c>
      <c r="D2906">
        <v>1.3478122937241548E-6</v>
      </c>
    </row>
    <row r="2907" spans="1:4" x14ac:dyDescent="0.3">
      <c r="A2907">
        <v>0.7</v>
      </c>
      <c r="B2907">
        <v>3767.3</v>
      </c>
      <c r="C2907">
        <v>4.598345982117295E-7</v>
      </c>
      <c r="D2907">
        <v>1.4271722948797735E-6</v>
      </c>
    </row>
    <row r="2908" spans="1:4" x14ac:dyDescent="0.3">
      <c r="A2908">
        <v>0.7</v>
      </c>
      <c r="B2908">
        <v>3990.52</v>
      </c>
      <c r="C2908">
        <v>4.6002362964837005E-7</v>
      </c>
      <c r="D2908">
        <v>1.5111120932059408E-6</v>
      </c>
    </row>
    <row r="2909" spans="1:4" x14ac:dyDescent="0.3">
      <c r="A2909">
        <v>0.7</v>
      </c>
      <c r="B2909">
        <v>4226.9799999999996</v>
      </c>
      <c r="C2909">
        <v>4.60341015778794E-7</v>
      </c>
      <c r="D2909">
        <v>1.5999787070294243E-6</v>
      </c>
    </row>
    <row r="2910" spans="1:4" x14ac:dyDescent="0.3">
      <c r="A2910">
        <v>0.7</v>
      </c>
      <c r="B2910">
        <v>4477.4399999999996</v>
      </c>
      <c r="C2910">
        <v>4.6052747924921639E-7</v>
      </c>
      <c r="D2910">
        <v>1.6941798272472961E-6</v>
      </c>
    </row>
    <row r="2911" spans="1:4" x14ac:dyDescent="0.3">
      <c r="A2911">
        <v>0.7</v>
      </c>
      <c r="B2911">
        <v>4742.75</v>
      </c>
      <c r="C2911">
        <v>4.6083958382802416E-7</v>
      </c>
      <c r="D2911">
        <v>1.7942995155357782E-6</v>
      </c>
    </row>
    <row r="2912" spans="1:4" x14ac:dyDescent="0.3">
      <c r="A2912">
        <v>0.7</v>
      </c>
      <c r="B2912">
        <v>5023.7700000000004</v>
      </c>
      <c r="C2912">
        <v>4.610040193729363E-7</v>
      </c>
      <c r="D2912">
        <v>1.9003810351294908E-6</v>
      </c>
    </row>
    <row r="2913" spans="1:4" x14ac:dyDescent="0.3">
      <c r="A2913">
        <v>0.7</v>
      </c>
      <c r="B2913">
        <v>5321.45</v>
      </c>
      <c r="C2913">
        <v>4.6118204092752563E-7</v>
      </c>
      <c r="D2913">
        <v>2.0123017601521367E-6</v>
      </c>
    </row>
    <row r="2914" spans="1:4" x14ac:dyDescent="0.3">
      <c r="A2914">
        <v>0.7</v>
      </c>
      <c r="B2914">
        <v>5636.77</v>
      </c>
      <c r="C2914">
        <v>4.6131078076938217E-7</v>
      </c>
      <c r="D2914">
        <v>2.1310544903414679E-6</v>
      </c>
    </row>
    <row r="2915" spans="1:4" x14ac:dyDescent="0.3">
      <c r="A2915">
        <v>0.7</v>
      </c>
      <c r="B2915">
        <v>5970.77</v>
      </c>
      <c r="C2915">
        <v>4.6148903936688623E-7</v>
      </c>
      <c r="D2915">
        <v>2.2567107375808971E-6</v>
      </c>
    </row>
    <row r="2916" spans="1:4" x14ac:dyDescent="0.3">
      <c r="A2916">
        <v>0.7</v>
      </c>
      <c r="B2916">
        <v>6324.56</v>
      </c>
      <c r="C2916">
        <v>4.6162244889468275E-7</v>
      </c>
      <c r="D2916">
        <v>2.3897898611823843E-6</v>
      </c>
    </row>
    <row r="2917" spans="1:4" x14ac:dyDescent="0.3">
      <c r="A2917">
        <v>0.7</v>
      </c>
      <c r="B2917">
        <v>6699.31</v>
      </c>
      <c r="C2917">
        <v>4.617754400950988E-7</v>
      </c>
      <c r="D2917">
        <v>2.5309322112160428E-6</v>
      </c>
    </row>
    <row r="2918" spans="1:4" x14ac:dyDescent="0.3">
      <c r="A2918">
        <v>0.7</v>
      </c>
      <c r="B2918">
        <v>7096.27</v>
      </c>
      <c r="C2918">
        <v>4.6186998533101131E-7</v>
      </c>
      <c r="D2918">
        <v>2.6803609886640261E-6</v>
      </c>
    </row>
    <row r="2919" spans="1:4" x14ac:dyDescent="0.3">
      <c r="A2919">
        <v>0.7</v>
      </c>
      <c r="B2919">
        <v>7516.75</v>
      </c>
      <c r="C2919">
        <v>4.6200061146464487E-7</v>
      </c>
      <c r="D2919">
        <v>2.8384962042933993E-6</v>
      </c>
    </row>
    <row r="2920" spans="1:4" x14ac:dyDescent="0.3">
      <c r="A2920">
        <v>0.7</v>
      </c>
      <c r="B2920">
        <v>7962.14</v>
      </c>
      <c r="C2920">
        <v>4.6225907838926178E-7</v>
      </c>
      <c r="D2920">
        <v>3.0062203749455303E-6</v>
      </c>
    </row>
    <row r="2921" spans="1:4" x14ac:dyDescent="0.3">
      <c r="A2921">
        <v>0.7</v>
      </c>
      <c r="B2921">
        <v>8433.93</v>
      </c>
      <c r="C2921">
        <v>4.6215535634691277E-7</v>
      </c>
      <c r="D2921">
        <v>3.1835140555580468E-6</v>
      </c>
    </row>
    <row r="2922" spans="1:4" x14ac:dyDescent="0.3">
      <c r="A2922">
        <v>0.7</v>
      </c>
      <c r="B2922">
        <v>8933.67</v>
      </c>
      <c r="C2922">
        <v>4.6226809989756694E-7</v>
      </c>
      <c r="D2922">
        <v>3.3719635560136749E-6</v>
      </c>
    </row>
    <row r="2923" spans="1:4" x14ac:dyDescent="0.3">
      <c r="A2923">
        <v>0.7</v>
      </c>
      <c r="B2923">
        <v>9463.0300000000007</v>
      </c>
      <c r="C2923">
        <v>4.6240797831852874E-7</v>
      </c>
      <c r="D2923">
        <v>3.5711993680428472E-6</v>
      </c>
    </row>
    <row r="2924" spans="1:4" x14ac:dyDescent="0.3">
      <c r="A2924">
        <v>0.7</v>
      </c>
      <c r="B2924">
        <v>10023.700000000001</v>
      </c>
      <c r="C2924">
        <v>4.6230118177423481E-7</v>
      </c>
      <c r="D2924">
        <v>3.7823403396422319E-6</v>
      </c>
    </row>
    <row r="2925" spans="1:4" x14ac:dyDescent="0.3">
      <c r="A2925">
        <v>0.7</v>
      </c>
      <c r="B2925">
        <v>10617.7</v>
      </c>
      <c r="C2925">
        <v>4.6251933991918589E-7</v>
      </c>
      <c r="D2925">
        <v>4.006082317155515E-6</v>
      </c>
    </row>
    <row r="2926" spans="1:4" x14ac:dyDescent="0.3">
      <c r="A2926">
        <v>0.7</v>
      </c>
      <c r="B2926">
        <v>11246.8</v>
      </c>
      <c r="C2926">
        <v>4.6257202963294732E-7</v>
      </c>
      <c r="D2926">
        <v>4.2434040456335917E-6</v>
      </c>
    </row>
    <row r="2927" spans="1:4" x14ac:dyDescent="0.3">
      <c r="A2927">
        <v>0.7</v>
      </c>
      <c r="B2927">
        <v>11913.2</v>
      </c>
      <c r="C2927">
        <v>4.6259009744130723E-7</v>
      </c>
      <c r="D2927">
        <v>4.4941664088462674E-6</v>
      </c>
    </row>
    <row r="2928" spans="1:4" x14ac:dyDescent="0.3">
      <c r="A2928">
        <v>0.7</v>
      </c>
      <c r="B2928">
        <v>12619.1</v>
      </c>
      <c r="C2928">
        <v>4.6233878056386863E-7</v>
      </c>
      <c r="D2928">
        <v>4.7602649454404438E-6</v>
      </c>
    </row>
    <row r="2929" spans="1:4" x14ac:dyDescent="0.3">
      <c r="A2929">
        <v>0.7</v>
      </c>
      <c r="B2929">
        <v>13366.9</v>
      </c>
      <c r="C2929">
        <v>4.625419197552144E-7</v>
      </c>
      <c r="D2929">
        <v>5.0419152593299459E-6</v>
      </c>
    </row>
    <row r="2930" spans="1:4" x14ac:dyDescent="0.3">
      <c r="A2930">
        <v>0.7</v>
      </c>
      <c r="B2930">
        <v>14158.9</v>
      </c>
      <c r="C2930">
        <v>4.6249224702579062E-7</v>
      </c>
      <c r="D2930">
        <v>5.3400062364905675E-6</v>
      </c>
    </row>
    <row r="2931" spans="1:4" x14ac:dyDescent="0.3">
      <c r="A2931">
        <v>0.7</v>
      </c>
      <c r="B2931">
        <v>14997.9</v>
      </c>
      <c r="C2931">
        <v>4.6263677914636129E-7</v>
      </c>
      <c r="D2931">
        <v>5.6562678217389427E-6</v>
      </c>
    </row>
    <row r="2932" spans="1:4" x14ac:dyDescent="0.3">
      <c r="A2932">
        <v>0.7</v>
      </c>
      <c r="B2932">
        <v>15886.6</v>
      </c>
      <c r="C2932">
        <v>4.6247569182007208E-7</v>
      </c>
      <c r="D2932">
        <v>5.9903115500123775E-6</v>
      </c>
    </row>
    <row r="2933" spans="1:4" x14ac:dyDescent="0.3">
      <c r="A2933">
        <v>0.7</v>
      </c>
      <c r="B2933">
        <v>16827.900000000001</v>
      </c>
      <c r="C2933">
        <v>4.6233727649486054E-7</v>
      </c>
      <c r="D2933">
        <v>6.3454217989120096E-6</v>
      </c>
    </row>
    <row r="2934" spans="1:4" x14ac:dyDescent="0.3">
      <c r="A2934">
        <v>0.7</v>
      </c>
      <c r="B2934">
        <v>17825</v>
      </c>
      <c r="C2934">
        <v>4.6245763294732447E-7</v>
      </c>
      <c r="D2934">
        <v>6.7207887476891655E-6</v>
      </c>
    </row>
    <row r="2935" spans="1:4" x14ac:dyDescent="0.3">
      <c r="A2935">
        <v>0.7</v>
      </c>
      <c r="B2935">
        <v>18881.2</v>
      </c>
      <c r="C2935">
        <v>4.6238089846958857E-7</v>
      </c>
      <c r="D2935">
        <v>7.1185261899662526E-6</v>
      </c>
    </row>
    <row r="2936" spans="1:4" x14ac:dyDescent="0.3">
      <c r="A2936">
        <v>0.7</v>
      </c>
      <c r="B2936">
        <v>20000</v>
      </c>
      <c r="C2936">
        <v>4.6242001482512082E-7</v>
      </c>
      <c r="D2936">
        <v>7.5400665368860352E-6</v>
      </c>
    </row>
    <row r="2937" spans="1:4" x14ac:dyDescent="0.3">
      <c r="A2937">
        <v>0.7</v>
      </c>
      <c r="B2937">
        <v>21185.1</v>
      </c>
      <c r="C2937">
        <v>4.6233426838620203E-7</v>
      </c>
      <c r="D2937">
        <v>7.9862087138930358E-6</v>
      </c>
    </row>
    <row r="2938" spans="1:4" x14ac:dyDescent="0.3">
      <c r="A2938">
        <v>0.7</v>
      </c>
      <c r="B2938">
        <v>22440.400000000001</v>
      </c>
      <c r="C2938">
        <v>4.6237488115610383E-7</v>
      </c>
      <c r="D2938">
        <v>8.4589863856749428E-6</v>
      </c>
    </row>
    <row r="2939" spans="1:4" x14ac:dyDescent="0.3">
      <c r="A2939">
        <v>0.7</v>
      </c>
      <c r="B2939">
        <v>23770</v>
      </c>
      <c r="C2939">
        <v>4.6218240978327522E-7</v>
      </c>
      <c r="D2939">
        <v>8.9599907357680257E-6</v>
      </c>
    </row>
    <row r="2940" spans="1:4" x14ac:dyDescent="0.3">
      <c r="A2940">
        <v>0.7</v>
      </c>
      <c r="B2940">
        <v>25178.5</v>
      </c>
      <c r="C2940">
        <v>4.620021133439792E-7</v>
      </c>
      <c r="D2940">
        <v>9.4903769178069673E-6</v>
      </c>
    </row>
    <row r="2941" spans="1:4" x14ac:dyDescent="0.3">
      <c r="A2941">
        <v>0.7</v>
      </c>
      <c r="B2941">
        <v>26670.400000000001</v>
      </c>
      <c r="C2941">
        <v>4.619330369995163E-7</v>
      </c>
      <c r="D2941">
        <v>1.0052129052662308E-5</v>
      </c>
    </row>
    <row r="2942" spans="1:4" x14ac:dyDescent="0.3">
      <c r="A2942">
        <v>0.7</v>
      </c>
      <c r="B2942">
        <v>28250.799999999999</v>
      </c>
      <c r="C2942">
        <v>4.6166743578215868E-7</v>
      </c>
      <c r="D2942">
        <v>1.0647318840731513E-5</v>
      </c>
    </row>
    <row r="2943" spans="1:4" x14ac:dyDescent="0.3">
      <c r="A2943">
        <v>0.7</v>
      </c>
      <c r="B2943">
        <v>29924.7</v>
      </c>
      <c r="C2943">
        <v>4.6060957103925889E-7</v>
      </c>
      <c r="D2943">
        <v>1.1278248995741192E-5</v>
      </c>
    </row>
    <row r="2944" spans="1:4" x14ac:dyDescent="0.3">
      <c r="A2944">
        <v>0.7</v>
      </c>
      <c r="B2944">
        <v>31697.9</v>
      </c>
      <c r="C2944">
        <v>4.612493958344011E-7</v>
      </c>
      <c r="D2944">
        <v>1.1946243553232851E-5</v>
      </c>
    </row>
    <row r="2945" spans="1:4" x14ac:dyDescent="0.3">
      <c r="A2945">
        <v>0.7</v>
      </c>
      <c r="B2945">
        <v>33576.1</v>
      </c>
      <c r="C2945">
        <v>4.6086648343502243E-7</v>
      </c>
      <c r="D2945">
        <v>1.2654434427498425E-5</v>
      </c>
    </row>
    <row r="2946" spans="1:4" x14ac:dyDescent="0.3">
      <c r="A2946">
        <v>0.7</v>
      </c>
      <c r="B2946">
        <v>35565.599999999999</v>
      </c>
      <c r="C2946">
        <v>4.610279470465612E-7</v>
      </c>
      <c r="D2946">
        <v>1.3403219076317283E-5</v>
      </c>
    </row>
    <row r="2947" spans="1:4" x14ac:dyDescent="0.3">
      <c r="A2947">
        <v>0.7</v>
      </c>
      <c r="B2947">
        <v>37673</v>
      </c>
      <c r="C2947">
        <v>4.611895238346303E-7</v>
      </c>
      <c r="D2947">
        <v>1.4196477580939523E-5</v>
      </c>
    </row>
    <row r="2948" spans="1:4" x14ac:dyDescent="0.3">
      <c r="A2948">
        <v>0.7</v>
      </c>
      <c r="B2948">
        <v>39905.199999999997</v>
      </c>
      <c r="C2948">
        <v>4.6109675294614601E-7</v>
      </c>
      <c r="D2948">
        <v>1.5036162545245419E-5</v>
      </c>
    </row>
    <row r="2949" spans="1:4" x14ac:dyDescent="0.3">
      <c r="A2949">
        <v>0.7</v>
      </c>
      <c r="B2949">
        <v>42269.8</v>
      </c>
      <c r="C2949">
        <v>4.6085751655044018E-7</v>
      </c>
      <c r="D2949">
        <v>1.5926782438699406E-5</v>
      </c>
    </row>
    <row r="2950" spans="1:4" x14ac:dyDescent="0.3">
      <c r="A2950">
        <v>0.7</v>
      </c>
      <c r="B2950">
        <v>44774.400000000001</v>
      </c>
      <c r="C2950">
        <v>4.6068721201553408E-7</v>
      </c>
      <c r="D2950">
        <v>1.6870543304688879E-5</v>
      </c>
    </row>
    <row r="2951" spans="1:4" x14ac:dyDescent="0.3">
      <c r="A2951">
        <v>0.7</v>
      </c>
      <c r="B2951">
        <v>47427.5</v>
      </c>
      <c r="C2951">
        <v>4.6061106388815919E-7</v>
      </c>
      <c r="D2951">
        <v>1.7871118583916601E-5</v>
      </c>
    </row>
    <row r="2952" spans="1:4" x14ac:dyDescent="0.3">
      <c r="A2952">
        <v>0.7</v>
      </c>
      <c r="B2952">
        <v>50237.7</v>
      </c>
      <c r="C2952">
        <v>4.5444126490107594E-7</v>
      </c>
      <c r="D2952">
        <v>1.8932730289136134E-5</v>
      </c>
    </row>
    <row r="2953" spans="1:4" x14ac:dyDescent="0.3">
      <c r="A2953">
        <v>0.7</v>
      </c>
      <c r="B2953">
        <v>53214.5</v>
      </c>
      <c r="C2953">
        <v>4.6011447953815985E-7</v>
      </c>
      <c r="D2953">
        <v>2.0046605381582077E-5</v>
      </c>
    </row>
    <row r="2954" spans="1:4" x14ac:dyDescent="0.3">
      <c r="A2954">
        <v>0.7</v>
      </c>
      <c r="B2954">
        <v>56367.7</v>
      </c>
      <c r="C2954">
        <v>4.5957140393707259E-7</v>
      </c>
      <c r="D2954">
        <v>2.1240104584216206E-5</v>
      </c>
    </row>
    <row r="2955" spans="1:4" x14ac:dyDescent="0.3">
      <c r="A2955">
        <v>0.7</v>
      </c>
      <c r="B2955">
        <v>59707.7</v>
      </c>
      <c r="C2955">
        <v>4.6001916254659681E-7</v>
      </c>
      <c r="D2955">
        <v>2.2492333404346168E-5</v>
      </c>
    </row>
    <row r="2956" spans="1:4" x14ac:dyDescent="0.3">
      <c r="A2956">
        <v>0.7</v>
      </c>
      <c r="B2956">
        <v>63245.599999999999</v>
      </c>
      <c r="C2956">
        <v>4.588502818482933E-7</v>
      </c>
      <c r="D2956">
        <v>2.3825814411001887E-5</v>
      </c>
    </row>
    <row r="2957" spans="1:4" x14ac:dyDescent="0.3">
      <c r="A2957">
        <v>0.7</v>
      </c>
      <c r="B2957">
        <v>66993.100000000006</v>
      </c>
      <c r="C2957">
        <v>4.588369490771467E-7</v>
      </c>
      <c r="D2957">
        <v>2.5235464862143057E-5</v>
      </c>
    </row>
    <row r="2958" spans="1:4" x14ac:dyDescent="0.3">
      <c r="A2958">
        <v>0.7</v>
      </c>
      <c r="B2958">
        <v>70962.7</v>
      </c>
      <c r="C2958">
        <v>4.5776103617576282E-7</v>
      </c>
      <c r="D2958">
        <v>2.6726882992450744E-5</v>
      </c>
    </row>
    <row r="2959" spans="1:4" x14ac:dyDescent="0.3">
      <c r="A2959">
        <v>0.7</v>
      </c>
      <c r="B2959">
        <v>75167.5</v>
      </c>
      <c r="C2959">
        <v>4.5753555845542811E-7</v>
      </c>
      <c r="D2959">
        <v>2.8306223558701685E-5</v>
      </c>
    </row>
    <row r="2960" spans="1:4" x14ac:dyDescent="0.3">
      <c r="A2960">
        <v>0.7</v>
      </c>
      <c r="B2960">
        <v>79621.399999999994</v>
      </c>
      <c r="C2960">
        <v>4.5721614392300794E-7</v>
      </c>
      <c r="D2960">
        <v>2.9985007836609608E-5</v>
      </c>
    </row>
    <row r="2961" spans="1:4" x14ac:dyDescent="0.3">
      <c r="A2961">
        <v>0.7</v>
      </c>
      <c r="B2961">
        <v>84339.3</v>
      </c>
      <c r="C2961">
        <v>4.5662706144632422E-7</v>
      </c>
      <c r="D2961">
        <v>3.1761977841134002E-5</v>
      </c>
    </row>
    <row r="2962" spans="1:4" x14ac:dyDescent="0.3">
      <c r="A2962">
        <v>0.7</v>
      </c>
      <c r="B2962">
        <v>89336.7</v>
      </c>
      <c r="C2962">
        <v>4.5616537933214211E-7</v>
      </c>
      <c r="D2962">
        <v>3.3644911171154822E-5</v>
      </c>
    </row>
    <row r="2963" spans="1:4" x14ac:dyDescent="0.3">
      <c r="A2963">
        <v>0.7</v>
      </c>
      <c r="B2963">
        <v>94630.3</v>
      </c>
      <c r="C2963">
        <v>4.5561697356523083E-7</v>
      </c>
      <c r="D2963">
        <v>3.5638067131219888E-5</v>
      </c>
    </row>
    <row r="2964" spans="1:4" x14ac:dyDescent="0.3">
      <c r="A2964">
        <v>0.7</v>
      </c>
      <c r="B2964">
        <v>100237</v>
      </c>
      <c r="C2964">
        <v>4.5496790706022053E-7</v>
      </c>
      <c r="D2964">
        <v>3.7748307051737821E-5</v>
      </c>
    </row>
    <row r="2965" spans="1:4" x14ac:dyDescent="0.3">
      <c r="A2965">
        <v>0.7</v>
      </c>
      <c r="B2965">
        <v>106177</v>
      </c>
      <c r="C2965">
        <v>4.5265226852430714E-7</v>
      </c>
      <c r="D2965">
        <v>3.9983758335648854E-5</v>
      </c>
    </row>
    <row r="2966" spans="1:4" x14ac:dyDescent="0.3">
      <c r="A2966">
        <v>0.7</v>
      </c>
      <c r="B2966">
        <v>112468</v>
      </c>
      <c r="C2966">
        <v>4.5325281562067065E-7</v>
      </c>
      <c r="D2966">
        <v>4.2352008187609265E-5</v>
      </c>
    </row>
    <row r="2967" spans="1:4" x14ac:dyDescent="0.3">
      <c r="A2967">
        <v>0.7</v>
      </c>
      <c r="B2967">
        <v>119132</v>
      </c>
      <c r="C2967">
        <v>4.5109053659129854E-7</v>
      </c>
      <c r="D2967">
        <v>4.4861796184779777E-5</v>
      </c>
    </row>
    <row r="2968" spans="1:4" x14ac:dyDescent="0.3">
      <c r="A2968">
        <v>0.7</v>
      </c>
      <c r="B2968">
        <v>126191</v>
      </c>
      <c r="C2968">
        <v>4.5161804738759711E-7</v>
      </c>
      <c r="D2968">
        <v>4.7520953533474611E-5</v>
      </c>
    </row>
    <row r="2969" spans="1:4" x14ac:dyDescent="0.3">
      <c r="A2969">
        <v>0.7</v>
      </c>
      <c r="B2969">
        <v>133669</v>
      </c>
      <c r="C2969">
        <v>4.5057997005928156E-7</v>
      </c>
      <c r="D2969">
        <v>5.033588277656206E-5</v>
      </c>
    </row>
    <row r="2970" spans="1:4" x14ac:dyDescent="0.3">
      <c r="A2970">
        <v>0.7</v>
      </c>
      <c r="B2970">
        <v>141589</v>
      </c>
      <c r="C2970">
        <v>4.4939739408084343E-7</v>
      </c>
      <c r="D2970">
        <v>5.3317504885327947E-5</v>
      </c>
    </row>
    <row r="2971" spans="1:4" x14ac:dyDescent="0.3">
      <c r="A2971">
        <v>0.7</v>
      </c>
      <c r="B2971">
        <v>149979</v>
      </c>
      <c r="C2971">
        <v>4.4793422791609884E-7</v>
      </c>
      <c r="D2971">
        <v>5.6476566677261301E-5</v>
      </c>
    </row>
    <row r="2972" spans="1:4" x14ac:dyDescent="0.3">
      <c r="A2972">
        <v>0.7</v>
      </c>
      <c r="B2972">
        <v>158866</v>
      </c>
      <c r="C2972">
        <v>4.4610636110789325E-7</v>
      </c>
      <c r="D2972">
        <v>5.9819526217741566E-5</v>
      </c>
    </row>
    <row r="2973" spans="1:4" x14ac:dyDescent="0.3">
      <c r="A2973">
        <v>0.7</v>
      </c>
      <c r="B2973">
        <v>168279</v>
      </c>
      <c r="C2973">
        <v>4.452063783481867E-7</v>
      </c>
      <c r="D2973">
        <v>6.3361082204103325E-5</v>
      </c>
    </row>
    <row r="2974" spans="1:4" x14ac:dyDescent="0.3">
      <c r="A2974">
        <v>0.7</v>
      </c>
      <c r="B2974">
        <v>178250</v>
      </c>
      <c r="C2974">
        <v>4.440601295331522E-7</v>
      </c>
      <c r="D2974">
        <v>6.711553022243258E-5</v>
      </c>
    </row>
    <row r="2975" spans="1:4" x14ac:dyDescent="0.3">
      <c r="A2975">
        <v>0.7</v>
      </c>
      <c r="B2975">
        <v>188812</v>
      </c>
      <c r="C2975">
        <v>4.4228432571074559E-7</v>
      </c>
      <c r="D2975">
        <v>7.1091407298589984E-5</v>
      </c>
    </row>
    <row r="2976" spans="1:4" x14ac:dyDescent="0.3">
      <c r="A2976">
        <v>0.7</v>
      </c>
      <c r="B2976">
        <v>200000</v>
      </c>
      <c r="C2976">
        <v>4.4001801976663904E-7</v>
      </c>
      <c r="D2976">
        <v>7.5301427861316217E-5</v>
      </c>
    </row>
    <row r="2977" spans="1:4" x14ac:dyDescent="0.3">
      <c r="A2977">
        <v>0.7</v>
      </c>
      <c r="B2977">
        <v>211851</v>
      </c>
      <c r="C2977">
        <v>4.3876144255426107E-7</v>
      </c>
      <c r="D2977">
        <v>7.9763073782099179E-5</v>
      </c>
    </row>
    <row r="2978" spans="1:4" x14ac:dyDescent="0.3">
      <c r="A2978">
        <v>0.7</v>
      </c>
      <c r="B2978">
        <v>224404</v>
      </c>
      <c r="C2978">
        <v>4.3570259669053309E-7</v>
      </c>
      <c r="D2978">
        <v>8.4490068433511339E-5</v>
      </c>
    </row>
    <row r="2979" spans="1:4" x14ac:dyDescent="0.3">
      <c r="A2979">
        <v>0.7</v>
      </c>
      <c r="B2979">
        <v>237700</v>
      </c>
      <c r="C2979">
        <v>4.3354538994499238E-7</v>
      </c>
      <c r="D2979">
        <v>8.9489236991642683E-5</v>
      </c>
    </row>
    <row r="2980" spans="1:4" x14ac:dyDescent="0.3">
      <c r="A2980">
        <v>0.7</v>
      </c>
      <c r="B2980">
        <v>251785</v>
      </c>
      <c r="C2980">
        <v>4.3181447525616249E-7</v>
      </c>
      <c r="D2980">
        <v>9.4792044142315233E-5</v>
      </c>
    </row>
    <row r="2981" spans="1:4" x14ac:dyDescent="0.3">
      <c r="A2981">
        <v>0.7</v>
      </c>
      <c r="B2981">
        <v>266704</v>
      </c>
      <c r="C2981">
        <v>4.2926979438340467E-7</v>
      </c>
      <c r="D2981">
        <v>1.0040630023055614E-4</v>
      </c>
    </row>
    <row r="2982" spans="1:4" x14ac:dyDescent="0.3">
      <c r="A2982">
        <v>0.7</v>
      </c>
      <c r="B2982">
        <v>282508</v>
      </c>
      <c r="C2982">
        <v>4.2369763761290358E-7</v>
      </c>
      <c r="D2982">
        <v>1.0635342557718146E-4</v>
      </c>
    </row>
    <row r="2983" spans="1:4" x14ac:dyDescent="0.3">
      <c r="A2983">
        <v>0.7</v>
      </c>
      <c r="B2983">
        <v>299247</v>
      </c>
      <c r="C2983">
        <v>4.1722087207399236E-7</v>
      </c>
      <c r="D2983">
        <v>1.1264481916745486E-4</v>
      </c>
    </row>
    <row r="2984" spans="1:4" x14ac:dyDescent="0.3">
      <c r="A2984">
        <v>0.7</v>
      </c>
      <c r="B2984">
        <v>316979</v>
      </c>
      <c r="C2984">
        <v>4.1968254840420088E-7</v>
      </c>
      <c r="D2984">
        <v>1.1931850161642546E-4</v>
      </c>
    </row>
    <row r="2985" spans="1:4" x14ac:dyDescent="0.3">
      <c r="A2985">
        <v>0.7</v>
      </c>
      <c r="B2985">
        <v>335761</v>
      </c>
      <c r="C2985">
        <v>4.1637499881727667E-7</v>
      </c>
      <c r="D2985">
        <v>1.2638442344381755E-4</v>
      </c>
    </row>
    <row r="2986" spans="1:4" x14ac:dyDescent="0.3">
      <c r="A2986">
        <v>0.7</v>
      </c>
      <c r="B2986">
        <v>355656</v>
      </c>
      <c r="C2986">
        <v>4.2146106996132371E-7</v>
      </c>
      <c r="D2986">
        <v>1.3383779227288021E-4</v>
      </c>
    </row>
    <row r="2987" spans="1:4" x14ac:dyDescent="0.3">
      <c r="A2987">
        <v>0.7</v>
      </c>
      <c r="B2987">
        <v>376730</v>
      </c>
      <c r="C2987">
        <v>4.2691645467746131E-7</v>
      </c>
      <c r="D2987">
        <v>1.4177162956388126E-4</v>
      </c>
    </row>
    <row r="2988" spans="1:4" x14ac:dyDescent="0.3">
      <c r="A2988">
        <v>0.7</v>
      </c>
      <c r="B2988">
        <v>399052</v>
      </c>
      <c r="C2988">
        <v>4.1019190777907452E-7</v>
      </c>
      <c r="D2988">
        <v>1.5016778596907551E-4</v>
      </c>
    </row>
    <row r="2989" spans="1:4" x14ac:dyDescent="0.3">
      <c r="A2989">
        <v>0.7</v>
      </c>
      <c r="B2989">
        <v>422698</v>
      </c>
      <c r="C2989">
        <v>4.0119575002204219E-7</v>
      </c>
      <c r="D2989">
        <v>1.5905050739738603E-4</v>
      </c>
    </row>
    <row r="2990" spans="1:4" x14ac:dyDescent="0.3">
      <c r="A2990">
        <v>0.7</v>
      </c>
      <c r="B2990">
        <v>447744</v>
      </c>
      <c r="C2990">
        <v>3.9584206316567239E-7</v>
      </c>
      <c r="D2990">
        <v>1.6847428079700566E-4</v>
      </c>
    </row>
    <row r="2991" spans="1:4" x14ac:dyDescent="0.3">
      <c r="A2991">
        <v>0.7</v>
      </c>
      <c r="B2991">
        <v>474275</v>
      </c>
      <c r="C2991">
        <v>3.9288200748701582E-7</v>
      </c>
      <c r="D2991">
        <v>1.7844801638168762E-4</v>
      </c>
    </row>
    <row r="2992" spans="1:4" x14ac:dyDescent="0.3">
      <c r="A2992">
        <v>0.7</v>
      </c>
      <c r="B2992">
        <v>502377</v>
      </c>
      <c r="C2992">
        <v>3.7938809422399414E-7</v>
      </c>
      <c r="D2992">
        <v>1.8902061886528785E-4</v>
      </c>
    </row>
    <row r="2993" spans="1:4" x14ac:dyDescent="0.3">
      <c r="A2993">
        <v>0.7</v>
      </c>
      <c r="B2993">
        <v>532145</v>
      </c>
      <c r="C2993">
        <v>3.7287913358724293E-7</v>
      </c>
      <c r="D2993">
        <v>2.0021577721075128E-4</v>
      </c>
    </row>
    <row r="2994" spans="1:4" x14ac:dyDescent="0.3">
      <c r="A2994">
        <v>0.7</v>
      </c>
      <c r="B2994">
        <v>563677</v>
      </c>
      <c r="C2994">
        <v>3.6725951065146537E-7</v>
      </c>
      <c r="D2994">
        <v>2.1204381566827148E-4</v>
      </c>
    </row>
    <row r="2995" spans="1:4" x14ac:dyDescent="0.3">
      <c r="A2995">
        <v>0.7</v>
      </c>
      <c r="B2995">
        <v>597077</v>
      </c>
      <c r="C2995">
        <v>3.5935224027224261E-7</v>
      </c>
      <c r="D2995">
        <v>2.2457998526154892E-4</v>
      </c>
    </row>
    <row r="2996" spans="1:4" x14ac:dyDescent="0.3">
      <c r="A2996">
        <v>0.7</v>
      </c>
      <c r="B2996">
        <v>632456</v>
      </c>
      <c r="C2996">
        <v>3.4010204129099216E-7</v>
      </c>
      <c r="D2996">
        <v>2.3788389982068575E-4</v>
      </c>
    </row>
    <row r="2997" spans="1:4" x14ac:dyDescent="0.3">
      <c r="A2997">
        <v>0.7</v>
      </c>
      <c r="B2997">
        <v>669931</v>
      </c>
      <c r="C2997">
        <v>3.2268480992563607E-7</v>
      </c>
      <c r="D2997">
        <v>2.519639665989644E-4</v>
      </c>
    </row>
    <row r="2998" spans="1:4" x14ac:dyDescent="0.3">
      <c r="A2998">
        <v>0.7</v>
      </c>
      <c r="B2998">
        <v>709627</v>
      </c>
      <c r="C2998">
        <v>3.0840009048167459E-7</v>
      </c>
      <c r="D2998">
        <v>2.6686430446751816E-4</v>
      </c>
    </row>
    <row r="2999" spans="1:4" x14ac:dyDescent="0.3">
      <c r="A2999">
        <v>0.7</v>
      </c>
      <c r="B2999">
        <v>751675</v>
      </c>
      <c r="C2999">
        <v>2.93729123075684E-7</v>
      </c>
      <c r="D2999">
        <v>2.8266525736639402E-4</v>
      </c>
    </row>
    <row r="3000" spans="1:4" x14ac:dyDescent="0.3">
      <c r="A3000">
        <v>0.7</v>
      </c>
      <c r="B3000">
        <v>796214</v>
      </c>
      <c r="C3000">
        <v>2.6681206427482737E-7</v>
      </c>
      <c r="D3000">
        <v>2.9940265744686988E-4</v>
      </c>
    </row>
    <row r="3001" spans="1:4" x14ac:dyDescent="0.3">
      <c r="A3001">
        <v>0.7</v>
      </c>
      <c r="B3001">
        <v>843393</v>
      </c>
      <c r="C3001">
        <v>2.5427710591148925E-7</v>
      </c>
      <c r="D3001">
        <v>3.1714291160327574E-4</v>
      </c>
    </row>
    <row r="3002" spans="1:4" x14ac:dyDescent="0.3">
      <c r="A3002">
        <v>0.7</v>
      </c>
      <c r="B3002">
        <v>893367</v>
      </c>
      <c r="C3002">
        <v>2.2522607601573387E-7</v>
      </c>
      <c r="D3002">
        <v>3.3589728612567918E-4</v>
      </c>
    </row>
    <row r="3003" spans="1:4" x14ac:dyDescent="0.3">
      <c r="A3003">
        <v>0.7</v>
      </c>
      <c r="B3003">
        <v>946303</v>
      </c>
      <c r="C3003">
        <v>1.9990516674094695E-7</v>
      </c>
      <c r="D3003">
        <v>3.5576001584824838E-4</v>
      </c>
    </row>
    <row r="3004" spans="1:4" x14ac:dyDescent="0.3">
      <c r="A3004">
        <v>0.7</v>
      </c>
      <c r="B3004">
        <v>1002370</v>
      </c>
      <c r="C3004">
        <v>1.5875539272112583E-7</v>
      </c>
      <c r="D3004">
        <v>3.7680176657578377E-4</v>
      </c>
    </row>
    <row r="3005" spans="1:4" x14ac:dyDescent="0.3">
      <c r="A3005">
        <v>0.7</v>
      </c>
      <c r="B3005">
        <v>1061770</v>
      </c>
      <c r="C3005">
        <v>1.2752254912361877E-7</v>
      </c>
      <c r="D3005">
        <v>3.990781120508143E-4</v>
      </c>
    </row>
    <row r="3006" spans="1:4" x14ac:dyDescent="0.3">
      <c r="A3006">
        <v>0.7</v>
      </c>
      <c r="B3006">
        <v>1124680</v>
      </c>
      <c r="C3006">
        <v>7.5842390398644619E-8</v>
      </c>
      <c r="D3006">
        <v>4.2266042864902577E-4</v>
      </c>
    </row>
    <row r="3007" spans="1:4" x14ac:dyDescent="0.3">
      <c r="A3007">
        <v>0.7</v>
      </c>
      <c r="B3007">
        <v>1191320</v>
      </c>
      <c r="C3007">
        <v>1.091483407929744E-7</v>
      </c>
      <c r="D3007">
        <v>4.4754136588730844E-4</v>
      </c>
    </row>
    <row r="3008" spans="1:4" x14ac:dyDescent="0.3">
      <c r="A3008">
        <v>0.7</v>
      </c>
      <c r="B3008">
        <v>1261910</v>
      </c>
      <c r="C3008">
        <v>4.6016960269494936E-8</v>
      </c>
      <c r="D3008">
        <v>4.7398550371249165E-4</v>
      </c>
    </row>
    <row r="3009" spans="1:4" x14ac:dyDescent="0.3">
      <c r="A3009">
        <v>0.7</v>
      </c>
      <c r="B3009">
        <v>1336690</v>
      </c>
      <c r="C3009">
        <v>1.0505993767930877E-8</v>
      </c>
      <c r="D3009">
        <v>5.0196137827063908E-4</v>
      </c>
    </row>
    <row r="3010" spans="1:4" x14ac:dyDescent="0.3">
      <c r="A3010">
        <v>0.7</v>
      </c>
      <c r="B3010">
        <v>1415890</v>
      </c>
      <c r="C3010">
        <v>-6.6476500129243999E-8</v>
      </c>
      <c r="D3010">
        <v>5.3159766543074834E-4</v>
      </c>
    </row>
    <row r="3011" spans="1:4" x14ac:dyDescent="0.3">
      <c r="A3011">
        <v>0.7</v>
      </c>
      <c r="B3011">
        <v>1499790</v>
      </c>
      <c r="C3011">
        <v>-1.2441349554526193E-7</v>
      </c>
      <c r="D3011">
        <v>5.6304423875010114E-4</v>
      </c>
    </row>
    <row r="3012" spans="1:4" x14ac:dyDescent="0.3">
      <c r="A3012">
        <v>0.7</v>
      </c>
      <c r="B3012">
        <v>1588660</v>
      </c>
      <c r="C3012">
        <v>-2.0585200037704344E-7</v>
      </c>
      <c r="D3012">
        <v>5.9616477108096009E-4</v>
      </c>
    </row>
    <row r="3013" spans="1:4" x14ac:dyDescent="0.3">
      <c r="A3013">
        <v>0.7</v>
      </c>
      <c r="B3013">
        <v>1682790</v>
      </c>
      <c r="C3013">
        <v>-2.8084661812537061E-7</v>
      </c>
      <c r="D3013">
        <v>6.3135043275186909E-4</v>
      </c>
    </row>
    <row r="3014" spans="1:4" x14ac:dyDescent="0.3">
      <c r="A3014">
        <v>0.7</v>
      </c>
      <c r="B3014">
        <v>1782500</v>
      </c>
      <c r="C3014">
        <v>-4.1729682619228986E-7</v>
      </c>
      <c r="D3014">
        <v>6.6851036728386834E-4</v>
      </c>
    </row>
    <row r="3015" spans="1:4" x14ac:dyDescent="0.3">
      <c r="A3015">
        <v>0.7</v>
      </c>
      <c r="B3015">
        <v>1888120</v>
      </c>
      <c r="C3015">
        <v>-5.2009771163938384E-7</v>
      </c>
      <c r="D3015">
        <v>7.0780855022930546E-4</v>
      </c>
    </row>
    <row r="3016" spans="1:4" x14ac:dyDescent="0.3">
      <c r="A3016">
        <v>0.7</v>
      </c>
      <c r="B3016">
        <v>2000000</v>
      </c>
      <c r="C3016">
        <v>-6.5182532883387823E-7</v>
      </c>
      <c r="D3016">
        <v>7.4939216311396481E-4</v>
      </c>
    </row>
    <row r="3017" spans="1:4" x14ac:dyDescent="0.3">
      <c r="A3017">
        <v>0.77</v>
      </c>
      <c r="B3017">
        <v>20</v>
      </c>
      <c r="C3017">
        <v>1.8696961138391613E-7</v>
      </c>
      <c r="D3017">
        <v>7.6085175792616363E-9</v>
      </c>
    </row>
    <row r="3018" spans="1:4" x14ac:dyDescent="0.3">
      <c r="A3018">
        <v>0.77</v>
      </c>
      <c r="B3018">
        <v>21.185099999999998</v>
      </c>
      <c r="C3018">
        <v>1.8689265296780533E-7</v>
      </c>
      <c r="D3018">
        <v>8.9501800012619056E-9</v>
      </c>
    </row>
    <row r="3019" spans="1:4" x14ac:dyDescent="0.3">
      <c r="A3019">
        <v>0.77</v>
      </c>
      <c r="B3019">
        <v>22.4404</v>
      </c>
      <c r="C3019">
        <v>1.8690641723192556E-7</v>
      </c>
      <c r="D3019">
        <v>8.3520661497727897E-9</v>
      </c>
    </row>
    <row r="3020" spans="1:4" x14ac:dyDescent="0.3">
      <c r="A3020">
        <v>0.77</v>
      </c>
      <c r="B3020">
        <v>23.77</v>
      </c>
      <c r="C3020">
        <v>1.8745692436671828E-7</v>
      </c>
      <c r="D3020">
        <v>9.280546740618876E-9</v>
      </c>
    </row>
    <row r="3021" spans="1:4" x14ac:dyDescent="0.3">
      <c r="A3021">
        <v>0.77</v>
      </c>
      <c r="B3021">
        <v>25.1785</v>
      </c>
      <c r="C3021">
        <v>1.8725463805247727E-7</v>
      </c>
      <c r="D3021">
        <v>9.7536899609590864E-9</v>
      </c>
    </row>
    <row r="3022" spans="1:4" x14ac:dyDescent="0.3">
      <c r="A3022">
        <v>0.77</v>
      </c>
      <c r="B3022">
        <v>26.670400000000001</v>
      </c>
      <c r="C3022">
        <v>1.8715452113514193E-7</v>
      </c>
      <c r="D3022">
        <v>1.0758728123968996E-8</v>
      </c>
    </row>
    <row r="3023" spans="1:4" x14ac:dyDescent="0.3">
      <c r="A3023">
        <v>0.77</v>
      </c>
      <c r="B3023">
        <v>28.250800000000002</v>
      </c>
      <c r="C3023">
        <v>1.8706632947795276E-7</v>
      </c>
      <c r="D3023">
        <v>1.0824934275362554E-8</v>
      </c>
    </row>
    <row r="3024" spans="1:4" x14ac:dyDescent="0.3">
      <c r="A3024">
        <v>0.77</v>
      </c>
      <c r="B3024">
        <v>29.924700000000001</v>
      </c>
      <c r="C3024">
        <v>1.867281304642073E-7</v>
      </c>
      <c r="D3024">
        <v>1.105330661775838E-8</v>
      </c>
    </row>
    <row r="3025" spans="1:4" x14ac:dyDescent="0.3">
      <c r="A3025">
        <v>0.77</v>
      </c>
      <c r="B3025">
        <v>31.697900000000001</v>
      </c>
      <c r="C3025">
        <v>1.8760093945990766E-7</v>
      </c>
      <c r="D3025">
        <v>1.2325315718823166E-8</v>
      </c>
    </row>
    <row r="3026" spans="1:4" x14ac:dyDescent="0.3">
      <c r="A3026">
        <v>0.77</v>
      </c>
      <c r="B3026">
        <v>33.576099999999997</v>
      </c>
      <c r="C3026">
        <v>1.8804949255352044E-7</v>
      </c>
      <c r="D3026">
        <v>1.244743295156156E-8</v>
      </c>
    </row>
    <row r="3027" spans="1:4" x14ac:dyDescent="0.3">
      <c r="A3027">
        <v>0.77</v>
      </c>
      <c r="B3027">
        <v>35.565600000000003</v>
      </c>
      <c r="C3027">
        <v>1.8597431262888982E-7</v>
      </c>
      <c r="D3027">
        <v>1.2814699618713116E-8</v>
      </c>
    </row>
    <row r="3028" spans="1:4" x14ac:dyDescent="0.3">
      <c r="A3028">
        <v>0.77</v>
      </c>
      <c r="B3028">
        <v>37.673000000000002</v>
      </c>
      <c r="C3028">
        <v>1.8637746362947149E-7</v>
      </c>
      <c r="D3028">
        <v>1.6000864123617959E-8</v>
      </c>
    </row>
    <row r="3029" spans="1:4" x14ac:dyDescent="0.3">
      <c r="A3029">
        <v>0.77</v>
      </c>
      <c r="B3029">
        <v>39.905200000000001</v>
      </c>
      <c r="C3029">
        <v>1.871855804440074E-7</v>
      </c>
      <c r="D3029">
        <v>1.4868146966594543E-8</v>
      </c>
    </row>
    <row r="3030" spans="1:4" x14ac:dyDescent="0.3">
      <c r="A3030">
        <v>0.77</v>
      </c>
      <c r="B3030">
        <v>42.269799999999996</v>
      </c>
      <c r="C3030">
        <v>1.8791447794353812E-7</v>
      </c>
      <c r="D3030">
        <v>1.7142524496075811E-8</v>
      </c>
    </row>
    <row r="3031" spans="1:4" x14ac:dyDescent="0.3">
      <c r="A3031">
        <v>0.77</v>
      </c>
      <c r="B3031">
        <v>44.7744</v>
      </c>
      <c r="C3031">
        <v>1.8591154617977821E-7</v>
      </c>
      <c r="D3031">
        <v>1.4276517366679627E-8</v>
      </c>
    </row>
    <row r="3032" spans="1:4" x14ac:dyDescent="0.3">
      <c r="A3032">
        <v>0.77</v>
      </c>
      <c r="B3032">
        <v>47.427500000000002</v>
      </c>
      <c r="C3032">
        <v>1.8699544230394806E-7</v>
      </c>
      <c r="D3032">
        <v>1.866506106553868E-8</v>
      </c>
    </row>
    <row r="3033" spans="1:4" x14ac:dyDescent="0.3">
      <c r="A3033">
        <v>0.77</v>
      </c>
      <c r="B3033">
        <v>50.237699999999997</v>
      </c>
      <c r="C3033">
        <v>1.903304295546484E-7</v>
      </c>
      <c r="D3033">
        <v>2.0276865020683966E-8</v>
      </c>
    </row>
    <row r="3034" spans="1:4" x14ac:dyDescent="0.3">
      <c r="A3034">
        <v>0.77</v>
      </c>
      <c r="B3034">
        <v>53.214500000000001</v>
      </c>
      <c r="C3034">
        <v>1.8945659417295752E-7</v>
      </c>
      <c r="D3034">
        <v>1.9914431609989785E-8</v>
      </c>
    </row>
    <row r="3035" spans="1:4" x14ac:dyDescent="0.3">
      <c r="A3035">
        <v>0.77</v>
      </c>
      <c r="B3035">
        <v>56.367699999999999</v>
      </c>
      <c r="C3035">
        <v>1.879907883409633E-7</v>
      </c>
      <c r="D3035">
        <v>2.0324003291293775E-8</v>
      </c>
    </row>
    <row r="3036" spans="1:4" x14ac:dyDescent="0.3">
      <c r="A3036">
        <v>0.77</v>
      </c>
      <c r="B3036">
        <v>59.707700000000003</v>
      </c>
      <c r="C3036">
        <v>1.8669992064831642E-7</v>
      </c>
      <c r="D3036">
        <v>2.2270866515510143E-8</v>
      </c>
    </row>
    <row r="3037" spans="1:4" x14ac:dyDescent="0.3">
      <c r="A3037">
        <v>0.77</v>
      </c>
      <c r="B3037">
        <v>63.245600000000003</v>
      </c>
      <c r="C3037">
        <v>1.8647503794784925E-7</v>
      </c>
      <c r="D3037">
        <v>2.486770645015213E-8</v>
      </c>
    </row>
    <row r="3038" spans="1:4" x14ac:dyDescent="0.3">
      <c r="A3038">
        <v>0.77</v>
      </c>
      <c r="B3038">
        <v>66.993099999999998</v>
      </c>
      <c r="C3038">
        <v>1.8770574916039939E-7</v>
      </c>
      <c r="D3038">
        <v>2.4027571911300557E-8</v>
      </c>
    </row>
    <row r="3039" spans="1:4" x14ac:dyDescent="0.3">
      <c r="A3039">
        <v>0.77</v>
      </c>
      <c r="B3039">
        <v>70.962699999999998</v>
      </c>
      <c r="C3039">
        <v>1.8702054203301464E-7</v>
      </c>
      <c r="D3039">
        <v>2.6015652537961935E-8</v>
      </c>
    </row>
    <row r="3040" spans="1:4" x14ac:dyDescent="0.3">
      <c r="A3040">
        <v>0.77</v>
      </c>
      <c r="B3040">
        <v>75.167500000000004</v>
      </c>
      <c r="C3040">
        <v>1.8713382065482677E-7</v>
      </c>
      <c r="D3040">
        <v>2.8602414910135959E-8</v>
      </c>
    </row>
    <row r="3041" spans="1:4" x14ac:dyDescent="0.3">
      <c r="A3041">
        <v>0.77</v>
      </c>
      <c r="B3041">
        <v>79.621399999999994</v>
      </c>
      <c r="C3041">
        <v>1.8721270414330639E-7</v>
      </c>
      <c r="D3041">
        <v>2.9233065094092991E-8</v>
      </c>
    </row>
    <row r="3042" spans="1:4" x14ac:dyDescent="0.3">
      <c r="A3042">
        <v>0.77</v>
      </c>
      <c r="B3042">
        <v>84.339299999999994</v>
      </c>
      <c r="C3042">
        <v>1.8741218123212592E-7</v>
      </c>
      <c r="D3042">
        <v>3.2710708042504564E-8</v>
      </c>
    </row>
    <row r="3043" spans="1:4" x14ac:dyDescent="0.3">
      <c r="A3043">
        <v>0.77</v>
      </c>
      <c r="B3043">
        <v>89.336699999999993</v>
      </c>
      <c r="C3043">
        <v>1.8846719910076579E-7</v>
      </c>
      <c r="D3043">
        <v>3.3845509813504978E-8</v>
      </c>
    </row>
    <row r="3044" spans="1:4" x14ac:dyDescent="0.3">
      <c r="A3044">
        <v>0.77</v>
      </c>
      <c r="B3044">
        <v>94.630300000000005</v>
      </c>
      <c r="C3044">
        <v>1.8816202846062248E-7</v>
      </c>
      <c r="D3044">
        <v>3.6592341791033588E-8</v>
      </c>
    </row>
    <row r="3045" spans="1:4" x14ac:dyDescent="0.3">
      <c r="A3045">
        <v>0.77</v>
      </c>
      <c r="B3045">
        <v>100.23699999999999</v>
      </c>
      <c r="C3045">
        <v>1.8643467527962577E-7</v>
      </c>
      <c r="D3045">
        <v>3.5298071958781364E-8</v>
      </c>
    </row>
    <row r="3046" spans="1:4" x14ac:dyDescent="0.3">
      <c r="A3046">
        <v>0.77</v>
      </c>
      <c r="B3046">
        <v>106.17700000000001</v>
      </c>
      <c r="C3046">
        <v>1.8656193811885901E-7</v>
      </c>
      <c r="D3046">
        <v>3.8391823882425422E-8</v>
      </c>
    </row>
    <row r="3047" spans="1:4" x14ac:dyDescent="0.3">
      <c r="A3047">
        <v>0.77</v>
      </c>
      <c r="B3047">
        <v>112.468</v>
      </c>
      <c r="C3047">
        <v>1.8737635269076728E-7</v>
      </c>
      <c r="D3047">
        <v>4.1373650976772128E-8</v>
      </c>
    </row>
    <row r="3048" spans="1:4" x14ac:dyDescent="0.3">
      <c r="A3048">
        <v>0.77</v>
      </c>
      <c r="B3048">
        <v>119.13200000000001</v>
      </c>
      <c r="C3048">
        <v>1.8744209002139031E-7</v>
      </c>
      <c r="D3048">
        <v>4.3671365877471184E-8</v>
      </c>
    </row>
    <row r="3049" spans="1:4" x14ac:dyDescent="0.3">
      <c r="A3049">
        <v>0.77</v>
      </c>
      <c r="B3049">
        <v>126.191</v>
      </c>
      <c r="C3049">
        <v>1.8780471960047965E-7</v>
      </c>
      <c r="D3049">
        <v>4.5860816319253643E-8</v>
      </c>
    </row>
    <row r="3050" spans="1:4" x14ac:dyDescent="0.3">
      <c r="A3050">
        <v>0.77</v>
      </c>
      <c r="B3050">
        <v>133.66900000000001</v>
      </c>
      <c r="C3050">
        <v>1.879741289936687E-7</v>
      </c>
      <c r="D3050">
        <v>4.8524302182414787E-8</v>
      </c>
    </row>
    <row r="3051" spans="1:4" x14ac:dyDescent="0.3">
      <c r="A3051">
        <v>0.77</v>
      </c>
      <c r="B3051">
        <v>141.589</v>
      </c>
      <c r="C3051">
        <v>1.8791646570192023E-7</v>
      </c>
      <c r="D3051">
        <v>5.1168105241842606E-8</v>
      </c>
    </row>
    <row r="3052" spans="1:4" x14ac:dyDescent="0.3">
      <c r="A3052">
        <v>0.77</v>
      </c>
      <c r="B3052">
        <v>149.97900000000001</v>
      </c>
      <c r="C3052">
        <v>1.8807064500144663E-7</v>
      </c>
      <c r="D3052">
        <v>5.4157268211830492E-8</v>
      </c>
    </row>
    <row r="3053" spans="1:4" x14ac:dyDescent="0.3">
      <c r="A3053">
        <v>0.77</v>
      </c>
      <c r="B3053">
        <v>158.86600000000001</v>
      </c>
      <c r="C3053">
        <v>1.8807014724212341E-7</v>
      </c>
      <c r="D3053">
        <v>5.7318197016962104E-8</v>
      </c>
    </row>
    <row r="3054" spans="1:4" x14ac:dyDescent="0.3">
      <c r="A3054">
        <v>0.77</v>
      </c>
      <c r="B3054">
        <v>168.279</v>
      </c>
      <c r="C3054">
        <v>1.881152051340434E-7</v>
      </c>
      <c r="D3054">
        <v>6.0476229786418332E-8</v>
      </c>
    </row>
    <row r="3055" spans="1:4" x14ac:dyDescent="0.3">
      <c r="A3055">
        <v>0.77</v>
      </c>
      <c r="B3055">
        <v>178.25</v>
      </c>
      <c r="C3055">
        <v>1.8824053470772025E-7</v>
      </c>
      <c r="D3055">
        <v>6.388305811982745E-8</v>
      </c>
    </row>
    <row r="3056" spans="1:4" x14ac:dyDescent="0.3">
      <c r="A3056">
        <v>0.77</v>
      </c>
      <c r="B3056">
        <v>188.81200000000001</v>
      </c>
      <c r="C3056">
        <v>1.8838975233707391E-7</v>
      </c>
      <c r="D3056">
        <v>6.7664838473000137E-8</v>
      </c>
    </row>
    <row r="3057" spans="1:4" x14ac:dyDescent="0.3">
      <c r="A3057">
        <v>0.77</v>
      </c>
      <c r="B3057">
        <v>200</v>
      </c>
      <c r="C3057">
        <v>1.8849194551606039E-7</v>
      </c>
      <c r="D3057">
        <v>7.1543730589406098E-8</v>
      </c>
    </row>
    <row r="3058" spans="1:4" x14ac:dyDescent="0.3">
      <c r="A3058">
        <v>0.77</v>
      </c>
      <c r="B3058">
        <v>211.851</v>
      </c>
      <c r="C3058">
        <v>1.8861352223554884E-7</v>
      </c>
      <c r="D3058">
        <v>7.557669304690531E-8</v>
      </c>
    </row>
    <row r="3059" spans="1:4" x14ac:dyDescent="0.3">
      <c r="A3059">
        <v>0.77</v>
      </c>
      <c r="B3059">
        <v>224.404</v>
      </c>
      <c r="C3059">
        <v>1.8877060309126894E-7</v>
      </c>
      <c r="D3059">
        <v>7.9851052659883342E-8</v>
      </c>
    </row>
    <row r="3060" spans="1:4" x14ac:dyDescent="0.3">
      <c r="A3060">
        <v>0.77</v>
      </c>
      <c r="B3060">
        <v>237.7</v>
      </c>
      <c r="C3060">
        <v>1.8893522956559701E-7</v>
      </c>
      <c r="D3060">
        <v>8.4479552767600635E-8</v>
      </c>
    </row>
    <row r="3061" spans="1:4" x14ac:dyDescent="0.3">
      <c r="A3061">
        <v>0.77</v>
      </c>
      <c r="B3061">
        <v>251.785</v>
      </c>
      <c r="C3061">
        <v>1.8909611771681398E-7</v>
      </c>
      <c r="D3061">
        <v>8.94012100890247E-8</v>
      </c>
    </row>
    <row r="3062" spans="1:4" x14ac:dyDescent="0.3">
      <c r="A3062">
        <v>0.77</v>
      </c>
      <c r="B3062">
        <v>266.70400000000001</v>
      </c>
      <c r="C3062">
        <v>1.8922603344412197E-7</v>
      </c>
      <c r="D3062">
        <v>9.440039489743175E-8</v>
      </c>
    </row>
    <row r="3063" spans="1:4" x14ac:dyDescent="0.3">
      <c r="A3063">
        <v>0.77</v>
      </c>
      <c r="B3063">
        <v>282.50799999999998</v>
      </c>
      <c r="C3063">
        <v>1.893432616779221E-7</v>
      </c>
      <c r="D3063">
        <v>9.9772039697917069E-8</v>
      </c>
    </row>
    <row r="3064" spans="1:4" x14ac:dyDescent="0.3">
      <c r="A3064">
        <v>0.77</v>
      </c>
      <c r="B3064">
        <v>299.24700000000001</v>
      </c>
      <c r="C3064">
        <v>1.8942603910152238E-7</v>
      </c>
      <c r="D3064">
        <v>1.0560601627724273E-7</v>
      </c>
    </row>
    <row r="3065" spans="1:4" x14ac:dyDescent="0.3">
      <c r="A3065">
        <v>0.77</v>
      </c>
      <c r="B3065">
        <v>316.97899999999998</v>
      </c>
      <c r="C3065">
        <v>1.896026875682008E-7</v>
      </c>
      <c r="D3065">
        <v>1.1153942487863754E-7</v>
      </c>
    </row>
    <row r="3066" spans="1:4" x14ac:dyDescent="0.3">
      <c r="A3066">
        <v>0.77</v>
      </c>
      <c r="B3066">
        <v>335.76100000000002</v>
      </c>
      <c r="C3066">
        <v>1.8968417300261753E-7</v>
      </c>
      <c r="D3066">
        <v>1.1804541625205638E-7</v>
      </c>
    </row>
    <row r="3067" spans="1:4" x14ac:dyDescent="0.3">
      <c r="A3067">
        <v>0.77</v>
      </c>
      <c r="B3067">
        <v>355.65600000000001</v>
      </c>
      <c r="C3067">
        <v>1.9000548161737096E-7</v>
      </c>
      <c r="D3067">
        <v>1.249868071174183E-7</v>
      </c>
    </row>
    <row r="3068" spans="1:4" x14ac:dyDescent="0.3">
      <c r="A3068">
        <v>0.77</v>
      </c>
      <c r="B3068">
        <v>376.73</v>
      </c>
      <c r="C3068">
        <v>1.8995748254227122E-7</v>
      </c>
      <c r="D3068">
        <v>1.3198569875998183E-7</v>
      </c>
    </row>
    <row r="3069" spans="1:4" x14ac:dyDescent="0.3">
      <c r="A3069">
        <v>0.77</v>
      </c>
      <c r="B3069">
        <v>399.05200000000002</v>
      </c>
      <c r="C3069">
        <v>1.901185911630057E-7</v>
      </c>
      <c r="D3069">
        <v>1.3959205327399335E-7</v>
      </c>
    </row>
    <row r="3070" spans="1:4" x14ac:dyDescent="0.3">
      <c r="A3070">
        <v>0.77</v>
      </c>
      <c r="B3070">
        <v>422.69799999999998</v>
      </c>
      <c r="C3070">
        <v>1.9022623369210736E-7</v>
      </c>
      <c r="D3070">
        <v>1.4772351450801322E-7</v>
      </c>
    </row>
    <row r="3071" spans="1:4" x14ac:dyDescent="0.3">
      <c r="A3071">
        <v>0.77</v>
      </c>
      <c r="B3071">
        <v>447.74400000000003</v>
      </c>
      <c r="C3071">
        <v>1.9014529957147122E-7</v>
      </c>
      <c r="D3071">
        <v>1.562337566014065E-7</v>
      </c>
    </row>
    <row r="3072" spans="1:4" x14ac:dyDescent="0.3">
      <c r="A3072">
        <v>0.77</v>
      </c>
      <c r="B3072">
        <v>474.27499999999998</v>
      </c>
      <c r="C3072">
        <v>1.9057416806971356E-7</v>
      </c>
      <c r="D3072">
        <v>1.6534416597876861E-7</v>
      </c>
    </row>
    <row r="3073" spans="1:4" x14ac:dyDescent="0.3">
      <c r="A3073">
        <v>0.77</v>
      </c>
      <c r="B3073">
        <v>502.37700000000001</v>
      </c>
      <c r="C3073">
        <v>1.9075398952845049E-7</v>
      </c>
      <c r="D3073">
        <v>1.7487541759255639E-7</v>
      </c>
    </row>
    <row r="3074" spans="1:4" x14ac:dyDescent="0.3">
      <c r="A3074">
        <v>0.77</v>
      </c>
      <c r="B3074">
        <v>532.14499999999998</v>
      </c>
      <c r="C3074">
        <v>1.9090080930213977E-7</v>
      </c>
      <c r="D3074">
        <v>1.8498289482678086E-7</v>
      </c>
    </row>
    <row r="3075" spans="1:4" x14ac:dyDescent="0.3">
      <c r="A3075">
        <v>0.77</v>
      </c>
      <c r="B3075">
        <v>563.67700000000002</v>
      </c>
      <c r="C3075">
        <v>1.9106891701540069E-7</v>
      </c>
      <c r="D3075">
        <v>1.9570712264982471E-7</v>
      </c>
    </row>
    <row r="3076" spans="1:4" x14ac:dyDescent="0.3">
      <c r="A3076">
        <v>0.77</v>
      </c>
      <c r="B3076">
        <v>597.077</v>
      </c>
      <c r="C3076">
        <v>1.911660666508502E-7</v>
      </c>
      <c r="D3076">
        <v>2.0685565638699186E-7</v>
      </c>
    </row>
    <row r="3077" spans="1:4" x14ac:dyDescent="0.3">
      <c r="A3077">
        <v>0.77</v>
      </c>
      <c r="B3077">
        <v>632.45600000000002</v>
      </c>
      <c r="C3077">
        <v>1.9134752263460303E-7</v>
      </c>
      <c r="D3077">
        <v>2.1902645622682503E-7</v>
      </c>
    </row>
    <row r="3078" spans="1:4" x14ac:dyDescent="0.3">
      <c r="A3078">
        <v>0.77</v>
      </c>
      <c r="B3078">
        <v>669.93100000000004</v>
      </c>
      <c r="C3078">
        <v>1.9149370969874136E-7</v>
      </c>
      <c r="D3078">
        <v>2.3179892924938336E-7</v>
      </c>
    </row>
    <row r="3079" spans="1:4" x14ac:dyDescent="0.3">
      <c r="A3079">
        <v>0.77</v>
      </c>
      <c r="B3079">
        <v>709.62699999999995</v>
      </c>
      <c r="C3079">
        <v>1.9153939057323245E-7</v>
      </c>
      <c r="D3079">
        <v>2.4517097794977869E-7</v>
      </c>
    </row>
    <row r="3080" spans="1:4" x14ac:dyDescent="0.3">
      <c r="A3080">
        <v>0.77</v>
      </c>
      <c r="B3080">
        <v>751.67499999999995</v>
      </c>
      <c r="C3080">
        <v>1.9173836917954399E-7</v>
      </c>
      <c r="D3080">
        <v>2.5947636471147404E-7</v>
      </c>
    </row>
    <row r="3081" spans="1:4" x14ac:dyDescent="0.3">
      <c r="A3081">
        <v>0.77</v>
      </c>
      <c r="B3081">
        <v>796.21400000000006</v>
      </c>
      <c r="C3081">
        <v>1.9181186309102661E-7</v>
      </c>
      <c r="D3081">
        <v>2.7461131931192832E-7</v>
      </c>
    </row>
    <row r="3082" spans="1:4" x14ac:dyDescent="0.3">
      <c r="A3082">
        <v>0.77</v>
      </c>
      <c r="B3082">
        <v>843.39300000000003</v>
      </c>
      <c r="C3082">
        <v>1.9198936038072389E-7</v>
      </c>
      <c r="D3082">
        <v>2.9062639341152926E-7</v>
      </c>
    </row>
    <row r="3083" spans="1:4" x14ac:dyDescent="0.3">
      <c r="A3083">
        <v>0.77</v>
      </c>
      <c r="B3083">
        <v>893.36699999999996</v>
      </c>
      <c r="C3083">
        <v>1.9207602569546817E-7</v>
      </c>
      <c r="D3083">
        <v>3.0754226555704087E-7</v>
      </c>
    </row>
    <row r="3084" spans="1:4" x14ac:dyDescent="0.3">
      <c r="A3084">
        <v>0.77</v>
      </c>
      <c r="B3084">
        <v>946.303</v>
      </c>
      <c r="C3084">
        <v>1.9227013847615024E-7</v>
      </c>
      <c r="D3084">
        <v>3.2538698455099127E-7</v>
      </c>
    </row>
    <row r="3085" spans="1:4" x14ac:dyDescent="0.3">
      <c r="A3085">
        <v>0.77</v>
      </c>
      <c r="B3085">
        <v>1002.37</v>
      </c>
      <c r="C3085">
        <v>1.9235861966252792E-7</v>
      </c>
      <c r="D3085">
        <v>3.445667634549293E-7</v>
      </c>
    </row>
    <row r="3086" spans="1:4" x14ac:dyDescent="0.3">
      <c r="A3086">
        <v>0.77</v>
      </c>
      <c r="B3086">
        <v>1061.77</v>
      </c>
      <c r="C3086">
        <v>1.9249305856421071E-7</v>
      </c>
      <c r="D3086">
        <v>3.6477099916171709E-7</v>
      </c>
    </row>
    <row r="3087" spans="1:4" x14ac:dyDescent="0.3">
      <c r="A3087">
        <v>0.77</v>
      </c>
      <c r="B3087">
        <v>1124.68</v>
      </c>
      <c r="C3087">
        <v>1.9264517996091783E-7</v>
      </c>
      <c r="D3087">
        <v>3.8612596916275724E-7</v>
      </c>
    </row>
    <row r="3088" spans="1:4" x14ac:dyDescent="0.3">
      <c r="A3088">
        <v>0.77</v>
      </c>
      <c r="B3088">
        <v>1191.32</v>
      </c>
      <c r="C3088">
        <v>1.927486448974582E-7</v>
      </c>
      <c r="D3088">
        <v>4.0873916827915606E-7</v>
      </c>
    </row>
    <row r="3089" spans="1:4" x14ac:dyDescent="0.3">
      <c r="A3089">
        <v>0.77</v>
      </c>
      <c r="B3089">
        <v>1261.9100000000001</v>
      </c>
      <c r="C3089">
        <v>1.928137593257541E-7</v>
      </c>
      <c r="D3089">
        <v>4.3277291173608042E-7</v>
      </c>
    </row>
    <row r="3090" spans="1:4" x14ac:dyDescent="0.3">
      <c r="A3090">
        <v>0.77</v>
      </c>
      <c r="B3090">
        <v>1336.69</v>
      </c>
      <c r="C3090">
        <v>1.9293442874154163E-7</v>
      </c>
      <c r="D3090">
        <v>4.5805768638017299E-7</v>
      </c>
    </row>
    <row r="3091" spans="1:4" x14ac:dyDescent="0.3">
      <c r="A3091">
        <v>0.77</v>
      </c>
      <c r="B3091">
        <v>1415.89</v>
      </c>
      <c r="C3091">
        <v>1.9306836256776627E-7</v>
      </c>
      <c r="D3091">
        <v>4.8486414480412921E-7</v>
      </c>
    </row>
    <row r="3092" spans="1:4" x14ac:dyDescent="0.3">
      <c r="A3092">
        <v>0.77</v>
      </c>
      <c r="B3092">
        <v>1499.79</v>
      </c>
      <c r="C3092">
        <v>1.9320510898986272E-7</v>
      </c>
      <c r="D3092">
        <v>5.1335509712532042E-7</v>
      </c>
    </row>
    <row r="3093" spans="1:4" x14ac:dyDescent="0.3">
      <c r="A3093">
        <v>0.77</v>
      </c>
      <c r="B3093">
        <v>1588.66</v>
      </c>
      <c r="C3093">
        <v>1.932792061181692E-7</v>
      </c>
      <c r="D3093">
        <v>5.4355071753595091E-7</v>
      </c>
    </row>
    <row r="3094" spans="1:4" x14ac:dyDescent="0.3">
      <c r="A3094">
        <v>0.77</v>
      </c>
      <c r="B3094">
        <v>1682.79</v>
      </c>
      <c r="C3094">
        <v>1.9337388082655144E-7</v>
      </c>
      <c r="D3094">
        <v>5.7551429863264343E-7</v>
      </c>
    </row>
    <row r="3095" spans="1:4" x14ac:dyDescent="0.3">
      <c r="A3095">
        <v>0.77</v>
      </c>
      <c r="B3095">
        <v>1782.5</v>
      </c>
      <c r="C3095">
        <v>1.9344837080596216E-7</v>
      </c>
      <c r="D3095">
        <v>6.0934066178248802E-7</v>
      </c>
    </row>
    <row r="3096" spans="1:4" x14ac:dyDescent="0.3">
      <c r="A3096">
        <v>0.77</v>
      </c>
      <c r="B3096">
        <v>1888.12</v>
      </c>
      <c r="C3096">
        <v>1.9353583153074395E-7</v>
      </c>
      <c r="D3096">
        <v>6.4514662351825087E-7</v>
      </c>
    </row>
    <row r="3097" spans="1:4" x14ac:dyDescent="0.3">
      <c r="A3097">
        <v>0.77</v>
      </c>
      <c r="B3097">
        <v>2000</v>
      </c>
      <c r="C3097">
        <v>1.9358196465356426E-7</v>
      </c>
      <c r="D3097">
        <v>6.831412244879615E-7</v>
      </c>
    </row>
    <row r="3098" spans="1:4" x14ac:dyDescent="0.3">
      <c r="A3098">
        <v>0.77</v>
      </c>
      <c r="B3098">
        <v>2118.5100000000002</v>
      </c>
      <c r="C3098">
        <v>1.9369620576828789E-7</v>
      </c>
      <c r="D3098">
        <v>7.2340814078291289E-7</v>
      </c>
    </row>
    <row r="3099" spans="1:4" x14ac:dyDescent="0.3">
      <c r="A3099">
        <v>0.77</v>
      </c>
      <c r="B3099">
        <v>2244.04</v>
      </c>
      <c r="C3099">
        <v>1.9378336232605869E-7</v>
      </c>
      <c r="D3099">
        <v>7.6598182302589833E-7</v>
      </c>
    </row>
    <row r="3100" spans="1:4" x14ac:dyDescent="0.3">
      <c r="A3100">
        <v>0.77</v>
      </c>
      <c r="B3100">
        <v>2377</v>
      </c>
      <c r="C3100">
        <v>1.9379657470792289E-7</v>
      </c>
      <c r="D3100">
        <v>8.1109058036769836E-7</v>
      </c>
    </row>
    <row r="3101" spans="1:4" x14ac:dyDescent="0.3">
      <c r="A3101">
        <v>0.77</v>
      </c>
      <c r="B3101">
        <v>2517.85</v>
      </c>
      <c r="C3101">
        <v>1.9390895273845966E-7</v>
      </c>
      <c r="D3101">
        <v>8.5881849000951079E-7</v>
      </c>
    </row>
    <row r="3102" spans="1:4" x14ac:dyDescent="0.3">
      <c r="A3102">
        <v>0.77</v>
      </c>
      <c r="B3102">
        <v>2667.04</v>
      </c>
      <c r="C3102">
        <v>1.9390207410461165E-7</v>
      </c>
      <c r="D3102">
        <v>9.095320804550523E-7</v>
      </c>
    </row>
    <row r="3103" spans="1:4" x14ac:dyDescent="0.3">
      <c r="A3103">
        <v>0.77</v>
      </c>
      <c r="B3103">
        <v>2825.08</v>
      </c>
      <c r="C3103">
        <v>1.9394679394997101E-7</v>
      </c>
      <c r="D3103">
        <v>9.6318878095730891E-7</v>
      </c>
    </row>
    <row r="3104" spans="1:4" x14ac:dyDescent="0.3">
      <c r="A3104">
        <v>0.77</v>
      </c>
      <c r="B3104">
        <v>2992.47</v>
      </c>
      <c r="C3104">
        <v>1.940227855810128E-7</v>
      </c>
      <c r="D3104">
        <v>1.0200201550435421E-6</v>
      </c>
    </row>
    <row r="3105" spans="1:4" x14ac:dyDescent="0.3">
      <c r="A3105">
        <v>0.77</v>
      </c>
      <c r="B3105">
        <v>3169.79</v>
      </c>
      <c r="C3105">
        <v>1.9405431177349597E-7</v>
      </c>
      <c r="D3105">
        <v>1.0802557099692026E-6</v>
      </c>
    </row>
    <row r="3106" spans="1:4" x14ac:dyDescent="0.3">
      <c r="A3106">
        <v>0.77</v>
      </c>
      <c r="B3106">
        <v>3357.61</v>
      </c>
      <c r="C3106">
        <v>1.9406093622548534E-7</v>
      </c>
      <c r="D3106">
        <v>1.14397040699E-6</v>
      </c>
    </row>
    <row r="3107" spans="1:4" x14ac:dyDescent="0.3">
      <c r="A3107">
        <v>0.77</v>
      </c>
      <c r="B3107">
        <v>3556.56</v>
      </c>
      <c r="C3107">
        <v>1.9411951605789786E-7</v>
      </c>
      <c r="D3107">
        <v>1.2115229927600792E-6</v>
      </c>
    </row>
    <row r="3108" spans="1:4" x14ac:dyDescent="0.3">
      <c r="A3108">
        <v>0.77</v>
      </c>
      <c r="B3108">
        <v>3767.3</v>
      </c>
      <c r="C3108">
        <v>1.9408611326836634E-7</v>
      </c>
      <c r="D3108">
        <v>1.2831299618302644E-6</v>
      </c>
    </row>
    <row r="3109" spans="1:4" x14ac:dyDescent="0.3">
      <c r="A3109">
        <v>0.77</v>
      </c>
      <c r="B3109">
        <v>3990.52</v>
      </c>
      <c r="C3109">
        <v>1.9414497352041488E-7</v>
      </c>
      <c r="D3109">
        <v>1.358995268141273E-6</v>
      </c>
    </row>
    <row r="3110" spans="1:4" x14ac:dyDescent="0.3">
      <c r="A3110">
        <v>0.77</v>
      </c>
      <c r="B3110">
        <v>4226.9799999999996</v>
      </c>
      <c r="C3110">
        <v>1.9417149881177304E-7</v>
      </c>
      <c r="D3110">
        <v>1.4392757533711304E-6</v>
      </c>
    </row>
    <row r="3111" spans="1:4" x14ac:dyDescent="0.3">
      <c r="A3111">
        <v>0.77</v>
      </c>
      <c r="B3111">
        <v>4477.4399999999996</v>
      </c>
      <c r="C3111">
        <v>1.9421554680141272E-7</v>
      </c>
      <c r="D3111">
        <v>1.524299100645792E-6</v>
      </c>
    </row>
    <row r="3112" spans="1:4" x14ac:dyDescent="0.3">
      <c r="A3112">
        <v>0.77</v>
      </c>
      <c r="B3112">
        <v>4742.75</v>
      </c>
      <c r="C3112">
        <v>1.9417494763203203E-7</v>
      </c>
      <c r="D3112">
        <v>1.6144049979624073E-6</v>
      </c>
    </row>
    <row r="3113" spans="1:4" x14ac:dyDescent="0.3">
      <c r="A3113">
        <v>0.77</v>
      </c>
      <c r="B3113">
        <v>5023.7700000000004</v>
      </c>
      <c r="C3113">
        <v>1.9418131500669936E-7</v>
      </c>
      <c r="D3113">
        <v>1.7098367214639039E-6</v>
      </c>
    </row>
    <row r="3114" spans="1:4" x14ac:dyDescent="0.3">
      <c r="A3114">
        <v>0.77</v>
      </c>
      <c r="B3114">
        <v>5321.45</v>
      </c>
      <c r="C3114">
        <v>1.9420041963653133E-7</v>
      </c>
      <c r="D3114">
        <v>1.8110417712181094E-6</v>
      </c>
    </row>
    <row r="3115" spans="1:4" x14ac:dyDescent="0.3">
      <c r="A3115">
        <v>0.77</v>
      </c>
      <c r="B3115">
        <v>5636.77</v>
      </c>
      <c r="C3115">
        <v>1.9416407099961225E-7</v>
      </c>
      <c r="D3115">
        <v>1.9180771191863892E-6</v>
      </c>
    </row>
    <row r="3116" spans="1:4" x14ac:dyDescent="0.3">
      <c r="A3116">
        <v>0.77</v>
      </c>
      <c r="B3116">
        <v>5970.77</v>
      </c>
      <c r="C3116">
        <v>1.9412641012808216E-7</v>
      </c>
      <c r="D3116">
        <v>2.031557350265781E-6</v>
      </c>
    </row>
    <row r="3117" spans="1:4" x14ac:dyDescent="0.3">
      <c r="A3117">
        <v>0.77</v>
      </c>
      <c r="B3117">
        <v>6324.56</v>
      </c>
      <c r="C3117">
        <v>1.9412243272013892E-7</v>
      </c>
      <c r="D3117">
        <v>2.1518268018957052E-6</v>
      </c>
    </row>
    <row r="3118" spans="1:4" x14ac:dyDescent="0.3">
      <c r="A3118">
        <v>0.77</v>
      </c>
      <c r="B3118">
        <v>6699.31</v>
      </c>
      <c r="C3118">
        <v>1.9417839657480711E-7</v>
      </c>
      <c r="D3118">
        <v>2.2790531702945948E-6</v>
      </c>
    </row>
    <row r="3119" spans="1:4" x14ac:dyDescent="0.3">
      <c r="A3119">
        <v>0.77</v>
      </c>
      <c r="B3119">
        <v>7096.27</v>
      </c>
      <c r="C3119">
        <v>1.9416831539411665E-7</v>
      </c>
      <c r="D3119">
        <v>2.4140281382202056E-6</v>
      </c>
    </row>
    <row r="3120" spans="1:4" x14ac:dyDescent="0.3">
      <c r="A3120">
        <v>0.77</v>
      </c>
      <c r="B3120">
        <v>7516.75</v>
      </c>
      <c r="C3120">
        <v>1.941062596067965E-7</v>
      </c>
      <c r="D3120">
        <v>2.5568468624747139E-6</v>
      </c>
    </row>
    <row r="3121" spans="1:4" x14ac:dyDescent="0.3">
      <c r="A3121">
        <v>0.77</v>
      </c>
      <c r="B3121">
        <v>7962.14</v>
      </c>
      <c r="C3121">
        <v>1.9410360853384162E-7</v>
      </c>
      <c r="D3121">
        <v>2.7081623242617898E-6</v>
      </c>
    </row>
    <row r="3122" spans="1:4" x14ac:dyDescent="0.3">
      <c r="A3122">
        <v>0.77</v>
      </c>
      <c r="B3122">
        <v>8433.93</v>
      </c>
      <c r="C3122">
        <v>1.9417653943655006E-7</v>
      </c>
      <c r="D3122">
        <v>2.8683508409339109E-6</v>
      </c>
    </row>
    <row r="3123" spans="1:4" x14ac:dyDescent="0.3">
      <c r="A3123">
        <v>0.77</v>
      </c>
      <c r="B3123">
        <v>8933.67</v>
      </c>
      <c r="C3123">
        <v>1.9395473453999931E-7</v>
      </c>
      <c r="D3123">
        <v>3.0385211127094779E-6</v>
      </c>
    </row>
    <row r="3124" spans="1:4" x14ac:dyDescent="0.3">
      <c r="A3124">
        <v>0.77</v>
      </c>
      <c r="B3124">
        <v>9463.0300000000007</v>
      </c>
      <c r="C3124">
        <v>1.9391133391773051E-7</v>
      </c>
      <c r="D3124">
        <v>3.2183695686192079E-6</v>
      </c>
    </row>
    <row r="3125" spans="1:4" x14ac:dyDescent="0.3">
      <c r="A3125">
        <v>0.77</v>
      </c>
      <c r="B3125">
        <v>10023.700000000001</v>
      </c>
      <c r="C3125">
        <v>1.939211238247329E-7</v>
      </c>
      <c r="D3125">
        <v>3.40884467220395E-6</v>
      </c>
    </row>
    <row r="3126" spans="1:4" x14ac:dyDescent="0.3">
      <c r="A3126">
        <v>0.77</v>
      </c>
      <c r="B3126">
        <v>10617.7</v>
      </c>
      <c r="C3126">
        <v>1.9387297759133832E-7</v>
      </c>
      <c r="D3126">
        <v>3.6106968951585433E-6</v>
      </c>
    </row>
    <row r="3127" spans="1:4" x14ac:dyDescent="0.3">
      <c r="A3127">
        <v>0.77</v>
      </c>
      <c r="B3127">
        <v>11246.8</v>
      </c>
      <c r="C3127">
        <v>1.9387535788714454E-7</v>
      </c>
      <c r="D3127">
        <v>3.8245648999918108E-6</v>
      </c>
    </row>
    <row r="3128" spans="1:4" x14ac:dyDescent="0.3">
      <c r="A3128">
        <v>0.77</v>
      </c>
      <c r="B3128">
        <v>11913.2</v>
      </c>
      <c r="C3128">
        <v>1.9379551765107258E-7</v>
      </c>
      <c r="D3128">
        <v>4.0508065501717364E-6</v>
      </c>
    </row>
    <row r="3129" spans="1:4" x14ac:dyDescent="0.3">
      <c r="A3129">
        <v>0.77</v>
      </c>
      <c r="B3129">
        <v>12619.1</v>
      </c>
      <c r="C3129">
        <v>1.9378072006586877E-7</v>
      </c>
      <c r="D3129">
        <v>4.2907650059686157E-6</v>
      </c>
    </row>
    <row r="3130" spans="1:4" x14ac:dyDescent="0.3">
      <c r="A3130">
        <v>0.77</v>
      </c>
      <c r="B3130">
        <v>13366.9</v>
      </c>
      <c r="C3130">
        <v>1.9369567778573922E-7</v>
      </c>
      <c r="D3130">
        <v>4.5448708904010671E-6</v>
      </c>
    </row>
    <row r="3131" spans="1:4" x14ac:dyDescent="0.3">
      <c r="A3131">
        <v>0.77</v>
      </c>
      <c r="B3131">
        <v>14158.9</v>
      </c>
      <c r="C3131">
        <v>1.9354347492820798E-7</v>
      </c>
      <c r="D3131">
        <v>4.8140307152091508E-6</v>
      </c>
    </row>
    <row r="3132" spans="1:4" x14ac:dyDescent="0.3">
      <c r="A3132">
        <v>0.77</v>
      </c>
      <c r="B3132">
        <v>14997.9</v>
      </c>
      <c r="C3132">
        <v>1.9341993676413256E-7</v>
      </c>
      <c r="D3132">
        <v>5.0989337574910004E-6</v>
      </c>
    </row>
    <row r="3133" spans="1:4" x14ac:dyDescent="0.3">
      <c r="A3133">
        <v>0.77</v>
      </c>
      <c r="B3133">
        <v>15886.6</v>
      </c>
      <c r="C3133">
        <v>1.93202745123408E-7</v>
      </c>
      <c r="D3133">
        <v>5.4010085264658633E-6</v>
      </c>
    </row>
    <row r="3134" spans="1:4" x14ac:dyDescent="0.3">
      <c r="A3134">
        <v>0.77</v>
      </c>
      <c r="B3134">
        <v>16827.900000000001</v>
      </c>
      <c r="C3134">
        <v>1.9333442176201945E-7</v>
      </c>
      <c r="D3134">
        <v>5.7208746019844312E-6</v>
      </c>
    </row>
    <row r="3135" spans="1:4" x14ac:dyDescent="0.3">
      <c r="A3135">
        <v>0.77</v>
      </c>
      <c r="B3135">
        <v>17825</v>
      </c>
      <c r="C3135">
        <v>1.9315416734686392E-7</v>
      </c>
      <c r="D3135">
        <v>6.0595884062101921E-6</v>
      </c>
    </row>
    <row r="3136" spans="1:4" x14ac:dyDescent="0.3">
      <c r="A3136">
        <v>0.77</v>
      </c>
      <c r="B3136">
        <v>18881.2</v>
      </c>
      <c r="C3136">
        <v>1.9310587637735613E-7</v>
      </c>
      <c r="D3136">
        <v>6.4185227985748859E-6</v>
      </c>
    </row>
    <row r="3137" spans="1:4" x14ac:dyDescent="0.3">
      <c r="A3137">
        <v>0.77</v>
      </c>
      <c r="B3137">
        <v>20000</v>
      </c>
      <c r="C3137">
        <v>1.9299547531764428E-7</v>
      </c>
      <c r="D3137">
        <v>6.7984829489566616E-6</v>
      </c>
    </row>
    <row r="3138" spans="1:4" x14ac:dyDescent="0.3">
      <c r="A3138">
        <v>0.77</v>
      </c>
      <c r="B3138">
        <v>21185.1</v>
      </c>
      <c r="C3138">
        <v>1.9302194957143952E-7</v>
      </c>
      <c r="D3138">
        <v>7.2012212200981831E-6</v>
      </c>
    </row>
    <row r="3139" spans="1:4" x14ac:dyDescent="0.3">
      <c r="A3139">
        <v>0.77</v>
      </c>
      <c r="B3139">
        <v>22440.400000000001</v>
      </c>
      <c r="C3139">
        <v>1.9285876366362626E-7</v>
      </c>
      <c r="D3139">
        <v>7.6277075263725499E-6</v>
      </c>
    </row>
    <row r="3140" spans="1:4" x14ac:dyDescent="0.3">
      <c r="A3140">
        <v>0.77</v>
      </c>
      <c r="B3140">
        <v>23770</v>
      </c>
      <c r="C3140">
        <v>1.9267155819146961E-7</v>
      </c>
      <c r="D3140">
        <v>8.0794286832810913E-6</v>
      </c>
    </row>
    <row r="3141" spans="1:4" x14ac:dyDescent="0.3">
      <c r="A3141">
        <v>0.77</v>
      </c>
      <c r="B3141">
        <v>25178.5</v>
      </c>
      <c r="C3141">
        <v>1.9237241965527542E-7</v>
      </c>
      <c r="D3141">
        <v>8.5577985654813936E-6</v>
      </c>
    </row>
    <row r="3142" spans="1:4" x14ac:dyDescent="0.3">
      <c r="A3142">
        <v>0.77</v>
      </c>
      <c r="B3142">
        <v>26670.400000000001</v>
      </c>
      <c r="C3142">
        <v>1.922839257759115E-7</v>
      </c>
      <c r="D3142">
        <v>9.0649279627967698E-6</v>
      </c>
    </row>
    <row r="3143" spans="1:4" x14ac:dyDescent="0.3">
      <c r="A3143">
        <v>0.77</v>
      </c>
      <c r="B3143">
        <v>28250.799999999999</v>
      </c>
      <c r="C3143">
        <v>1.921573130415905E-7</v>
      </c>
      <c r="D3143">
        <v>9.6019067778544519E-6</v>
      </c>
    </row>
    <row r="3144" spans="1:4" x14ac:dyDescent="0.3">
      <c r="A3144">
        <v>0.77</v>
      </c>
      <c r="B3144">
        <v>29924.7</v>
      </c>
      <c r="C3144">
        <v>1.9274210973362542E-7</v>
      </c>
      <c r="D3144">
        <v>1.0170280778400539E-5</v>
      </c>
    </row>
    <row r="3145" spans="1:4" x14ac:dyDescent="0.3">
      <c r="A3145">
        <v>0.77</v>
      </c>
      <c r="B3145">
        <v>31697.9</v>
      </c>
      <c r="C3145">
        <v>1.919452793188507E-7</v>
      </c>
      <c r="D3145">
        <v>1.0773442294227637E-5</v>
      </c>
    </row>
    <row r="3146" spans="1:4" x14ac:dyDescent="0.3">
      <c r="A3146">
        <v>0.77</v>
      </c>
      <c r="B3146">
        <v>33576.1</v>
      </c>
      <c r="C3146">
        <v>1.91821701057253E-7</v>
      </c>
      <c r="D3146">
        <v>1.1410176076761933E-5</v>
      </c>
    </row>
    <row r="3147" spans="1:4" x14ac:dyDescent="0.3">
      <c r="A3147">
        <v>0.77</v>
      </c>
      <c r="B3147">
        <v>35565.599999999999</v>
      </c>
      <c r="C3147">
        <v>1.920671999009494E-7</v>
      </c>
      <c r="D3147">
        <v>1.2086941092290696E-5</v>
      </c>
    </row>
    <row r="3148" spans="1:4" x14ac:dyDescent="0.3">
      <c r="A3148">
        <v>0.77</v>
      </c>
      <c r="B3148">
        <v>37673</v>
      </c>
      <c r="C3148">
        <v>1.9132099055948026E-7</v>
      </c>
      <c r="D3148">
        <v>1.2802527650182845E-5</v>
      </c>
    </row>
    <row r="3149" spans="1:4" x14ac:dyDescent="0.3">
      <c r="A3149">
        <v>0.77</v>
      </c>
      <c r="B3149">
        <v>39905.199999999997</v>
      </c>
      <c r="C3149">
        <v>1.9100215181160373E-7</v>
      </c>
      <c r="D3149">
        <v>1.3561433891672663E-5</v>
      </c>
    </row>
    <row r="3150" spans="1:4" x14ac:dyDescent="0.3">
      <c r="A3150">
        <v>0.77</v>
      </c>
      <c r="B3150">
        <v>42269.8</v>
      </c>
      <c r="C3150">
        <v>1.9097237930932253E-7</v>
      </c>
      <c r="D3150">
        <v>1.4363747996993379E-5</v>
      </c>
    </row>
    <row r="3151" spans="1:4" x14ac:dyDescent="0.3">
      <c r="A3151">
        <v>0.77</v>
      </c>
      <c r="B3151">
        <v>44774.400000000001</v>
      </c>
      <c r="C3151">
        <v>1.9089388601918376E-7</v>
      </c>
      <c r="D3151">
        <v>1.5214958753309832E-5</v>
      </c>
    </row>
    <row r="3152" spans="1:4" x14ac:dyDescent="0.3">
      <c r="A3152">
        <v>0.77</v>
      </c>
      <c r="B3152">
        <v>47427.5</v>
      </c>
      <c r="C3152">
        <v>1.9081468863628918E-7</v>
      </c>
      <c r="D3152">
        <v>1.611643411066972E-5</v>
      </c>
    </row>
    <row r="3153" spans="1:4" x14ac:dyDescent="0.3">
      <c r="A3153">
        <v>0.77</v>
      </c>
      <c r="B3153">
        <v>50237.7</v>
      </c>
      <c r="C3153">
        <v>1.9138720568013362E-7</v>
      </c>
      <c r="D3153">
        <v>1.7074394500106423E-5</v>
      </c>
    </row>
    <row r="3154" spans="1:4" x14ac:dyDescent="0.3">
      <c r="A3154">
        <v>0.77</v>
      </c>
      <c r="B3154">
        <v>53214.5</v>
      </c>
      <c r="C3154">
        <v>1.9385578830131684E-7</v>
      </c>
      <c r="D3154">
        <v>1.8080201274562212E-5</v>
      </c>
    </row>
    <row r="3155" spans="1:4" x14ac:dyDescent="0.3">
      <c r="A3155">
        <v>0.77</v>
      </c>
      <c r="B3155">
        <v>56367.7</v>
      </c>
      <c r="C3155">
        <v>1.9087645182760287E-7</v>
      </c>
      <c r="D3155">
        <v>1.9152143497889243E-5</v>
      </c>
    </row>
    <row r="3156" spans="1:4" x14ac:dyDescent="0.3">
      <c r="A3156">
        <v>0.77</v>
      </c>
      <c r="B3156">
        <v>59707.7</v>
      </c>
      <c r="C3156">
        <v>1.8899075529969652E-7</v>
      </c>
      <c r="D3156">
        <v>2.0289627925296695E-5</v>
      </c>
    </row>
    <row r="3157" spans="1:4" x14ac:dyDescent="0.3">
      <c r="A3157">
        <v>0.77</v>
      </c>
      <c r="B3157">
        <v>63245.599999999999</v>
      </c>
      <c r="C3157">
        <v>1.8851894901814397E-7</v>
      </c>
      <c r="D3157">
        <v>2.1489634070994356E-5</v>
      </c>
    </row>
    <row r="3158" spans="1:4" x14ac:dyDescent="0.3">
      <c r="A3158">
        <v>0.77</v>
      </c>
      <c r="B3158">
        <v>66993.100000000006</v>
      </c>
      <c r="C3158">
        <v>1.8914041000689142E-7</v>
      </c>
      <c r="D3158">
        <v>2.2762322751652698E-5</v>
      </c>
    </row>
    <row r="3159" spans="1:4" x14ac:dyDescent="0.3">
      <c r="A3159">
        <v>0.77</v>
      </c>
      <c r="B3159">
        <v>70962.7</v>
      </c>
      <c r="C3159">
        <v>1.8777072550557711E-7</v>
      </c>
      <c r="D3159">
        <v>2.4111477143871831E-5</v>
      </c>
    </row>
    <row r="3160" spans="1:4" x14ac:dyDescent="0.3">
      <c r="A3160">
        <v>0.77</v>
      </c>
      <c r="B3160">
        <v>75167.5</v>
      </c>
      <c r="C3160">
        <v>1.8657638853213349E-7</v>
      </c>
      <c r="D3160">
        <v>2.553833314968838E-5</v>
      </c>
    </row>
    <row r="3161" spans="1:4" x14ac:dyDescent="0.3">
      <c r="A3161">
        <v>0.77</v>
      </c>
      <c r="B3161">
        <v>79621.399999999994</v>
      </c>
      <c r="C3161">
        <v>1.8594365395278649E-7</v>
      </c>
      <c r="D3161">
        <v>2.7049737665440465E-5</v>
      </c>
    </row>
    <row r="3162" spans="1:4" x14ac:dyDescent="0.3">
      <c r="A3162">
        <v>0.77</v>
      </c>
      <c r="B3162">
        <v>84339.3</v>
      </c>
      <c r="C3162">
        <v>1.8568831493634142E-7</v>
      </c>
      <c r="D3162">
        <v>2.8650719113827207E-5</v>
      </c>
    </row>
    <row r="3163" spans="1:4" x14ac:dyDescent="0.3">
      <c r="A3163">
        <v>0.77</v>
      </c>
      <c r="B3163">
        <v>89336.7</v>
      </c>
      <c r="C3163">
        <v>1.8526905450480408E-7</v>
      </c>
      <c r="D3163">
        <v>3.034848651271458E-5</v>
      </c>
    </row>
    <row r="3164" spans="1:4" x14ac:dyDescent="0.3">
      <c r="A3164">
        <v>0.77</v>
      </c>
      <c r="B3164">
        <v>94630.3</v>
      </c>
      <c r="C3164">
        <v>1.8448574753107111E-7</v>
      </c>
      <c r="D3164">
        <v>3.2146120366958615E-5</v>
      </c>
    </row>
    <row r="3165" spans="1:4" x14ac:dyDescent="0.3">
      <c r="A3165">
        <v>0.77</v>
      </c>
      <c r="B3165">
        <v>100237</v>
      </c>
      <c r="C3165">
        <v>1.8295744271434881E-7</v>
      </c>
      <c r="D3165">
        <v>3.4050853838846639E-5</v>
      </c>
    </row>
    <row r="3166" spans="1:4" x14ac:dyDescent="0.3">
      <c r="A3166">
        <v>0.77</v>
      </c>
      <c r="B3166">
        <v>106177</v>
      </c>
      <c r="C3166">
        <v>1.8276592090574616E-7</v>
      </c>
      <c r="D3166">
        <v>3.6065320219594284E-5</v>
      </c>
    </row>
    <row r="3167" spans="1:4" x14ac:dyDescent="0.3">
      <c r="A3167">
        <v>0.77</v>
      </c>
      <c r="B3167">
        <v>112468</v>
      </c>
      <c r="C3167">
        <v>1.8210457404732322E-7</v>
      </c>
      <c r="D3167">
        <v>3.8200689778273765E-5</v>
      </c>
    </row>
    <row r="3168" spans="1:4" x14ac:dyDescent="0.3">
      <c r="A3168">
        <v>0.77</v>
      </c>
      <c r="B3168">
        <v>119132</v>
      </c>
      <c r="C3168">
        <v>1.8210947433096511E-7</v>
      </c>
      <c r="D3168">
        <v>4.0464672201552739E-5</v>
      </c>
    </row>
    <row r="3169" spans="1:4" x14ac:dyDescent="0.3">
      <c r="A3169">
        <v>0.77</v>
      </c>
      <c r="B3169">
        <v>126191</v>
      </c>
      <c r="C3169">
        <v>1.7975429670629951E-7</v>
      </c>
      <c r="D3169">
        <v>4.2862079563899472E-5</v>
      </c>
    </row>
    <row r="3170" spans="1:4" x14ac:dyDescent="0.3">
      <c r="A3170">
        <v>0.77</v>
      </c>
      <c r="B3170">
        <v>133669</v>
      </c>
      <c r="C3170">
        <v>1.7800002517009617E-7</v>
      </c>
      <c r="D3170">
        <v>4.5403538337520441E-5</v>
      </c>
    </row>
    <row r="3171" spans="1:4" x14ac:dyDescent="0.3">
      <c r="A3171">
        <v>0.77</v>
      </c>
      <c r="B3171">
        <v>141589</v>
      </c>
      <c r="C3171">
        <v>1.7692242969950585E-7</v>
      </c>
      <c r="D3171">
        <v>4.8094493813898671E-5</v>
      </c>
    </row>
    <row r="3172" spans="1:4" x14ac:dyDescent="0.3">
      <c r="A3172">
        <v>0.77</v>
      </c>
      <c r="B3172">
        <v>149979</v>
      </c>
      <c r="C3172">
        <v>1.7546069952320527E-7</v>
      </c>
      <c r="D3172">
        <v>5.09446762447441E-5</v>
      </c>
    </row>
    <row r="3173" spans="1:4" x14ac:dyDescent="0.3">
      <c r="A3173">
        <v>0.77</v>
      </c>
      <c r="B3173">
        <v>158866</v>
      </c>
      <c r="C3173">
        <v>1.7336378907343529E-7</v>
      </c>
      <c r="D3173">
        <v>5.3963245220868661E-5</v>
      </c>
    </row>
    <row r="3174" spans="1:4" x14ac:dyDescent="0.3">
      <c r="A3174">
        <v>0.77</v>
      </c>
      <c r="B3174">
        <v>168279</v>
      </c>
      <c r="C3174">
        <v>1.7132136303191289E-7</v>
      </c>
      <c r="D3174">
        <v>5.7160121453811223E-5</v>
      </c>
    </row>
    <row r="3175" spans="1:4" x14ac:dyDescent="0.3">
      <c r="A3175">
        <v>0.77</v>
      </c>
      <c r="B3175">
        <v>178250</v>
      </c>
      <c r="C3175">
        <v>1.7078874517060774E-7</v>
      </c>
      <c r="D3175">
        <v>6.0546906730191811E-5</v>
      </c>
    </row>
    <row r="3176" spans="1:4" x14ac:dyDescent="0.3">
      <c r="A3176">
        <v>0.77</v>
      </c>
      <c r="B3176">
        <v>188812</v>
      </c>
      <c r="C3176">
        <v>1.6836643363413531E-7</v>
      </c>
      <c r="D3176">
        <v>6.4134493947983162E-5</v>
      </c>
    </row>
    <row r="3177" spans="1:4" x14ac:dyDescent="0.3">
      <c r="A3177">
        <v>0.77</v>
      </c>
      <c r="B3177">
        <v>200000</v>
      </c>
      <c r="C3177">
        <v>1.6597581125439193E-7</v>
      </c>
      <c r="D3177">
        <v>6.7932998321027286E-5</v>
      </c>
    </row>
    <row r="3178" spans="1:4" x14ac:dyDescent="0.3">
      <c r="A3178">
        <v>0.77</v>
      </c>
      <c r="B3178">
        <v>211851</v>
      </c>
      <c r="C3178">
        <v>1.6262069655201361E-7</v>
      </c>
      <c r="D3178">
        <v>7.1958462632967367E-5</v>
      </c>
    </row>
    <row r="3179" spans="1:4" x14ac:dyDescent="0.3">
      <c r="A3179">
        <v>0.77</v>
      </c>
      <c r="B3179">
        <v>224404</v>
      </c>
      <c r="C3179">
        <v>1.6088797076585252E-7</v>
      </c>
      <c r="D3179">
        <v>7.6222262852727326E-5</v>
      </c>
    </row>
    <row r="3180" spans="1:4" x14ac:dyDescent="0.3">
      <c r="A3180">
        <v>0.77</v>
      </c>
      <c r="B3180">
        <v>237700</v>
      </c>
      <c r="C3180">
        <v>1.5685256934517811E-7</v>
      </c>
      <c r="D3180">
        <v>8.0732918747102402E-5</v>
      </c>
    </row>
    <row r="3181" spans="1:4" x14ac:dyDescent="0.3">
      <c r="A3181">
        <v>0.77</v>
      </c>
      <c r="B3181">
        <v>251785</v>
      </c>
      <c r="C3181">
        <v>1.5529663101796893E-7</v>
      </c>
      <c r="D3181">
        <v>8.55150925908589E-5</v>
      </c>
    </row>
    <row r="3182" spans="1:4" x14ac:dyDescent="0.3">
      <c r="A3182">
        <v>0.77</v>
      </c>
      <c r="B3182">
        <v>266704</v>
      </c>
      <c r="C3182">
        <v>1.5068427714641923E-7</v>
      </c>
      <c r="D3182">
        <v>9.0578067967274887E-5</v>
      </c>
    </row>
    <row r="3183" spans="1:4" x14ac:dyDescent="0.3">
      <c r="A3183">
        <v>0.77</v>
      </c>
      <c r="B3183">
        <v>282508</v>
      </c>
      <c r="C3183">
        <v>1.4616732259761694E-7</v>
      </c>
      <c r="D3183">
        <v>9.5940738048734886E-5</v>
      </c>
    </row>
    <row r="3184" spans="1:4" x14ac:dyDescent="0.3">
      <c r="A3184">
        <v>0.77</v>
      </c>
      <c r="B3184">
        <v>299247</v>
      </c>
      <c r="C3184">
        <v>1.4246696936944707E-7</v>
      </c>
      <c r="D3184">
        <v>1.0162635070771354E-4</v>
      </c>
    </row>
    <row r="3185" spans="1:4" x14ac:dyDescent="0.3">
      <c r="A3185">
        <v>0.77</v>
      </c>
      <c r="B3185">
        <v>316979</v>
      </c>
      <c r="C3185">
        <v>1.3725580685928372E-7</v>
      </c>
      <c r="D3185">
        <v>1.0764407542531957E-4</v>
      </c>
    </row>
    <row r="3186" spans="1:4" x14ac:dyDescent="0.3">
      <c r="A3186">
        <v>0.77</v>
      </c>
      <c r="B3186">
        <v>335761</v>
      </c>
      <c r="C3186">
        <v>1.3260070172638799E-7</v>
      </c>
      <c r="D3186">
        <v>1.1401495601603266E-4</v>
      </c>
    </row>
    <row r="3187" spans="1:4" x14ac:dyDescent="0.3">
      <c r="A3187">
        <v>0.77</v>
      </c>
      <c r="B3187">
        <v>355656</v>
      </c>
      <c r="C3187">
        <v>1.2699835584893409E-7</v>
      </c>
      <c r="D3187">
        <v>1.2077492443619381E-4</v>
      </c>
    </row>
    <row r="3188" spans="1:4" x14ac:dyDescent="0.3">
      <c r="A3188">
        <v>0.77</v>
      </c>
      <c r="B3188">
        <v>376730</v>
      </c>
      <c r="C3188">
        <v>1.1904240909352782E-7</v>
      </c>
      <c r="D3188">
        <v>1.2792872018316449E-4</v>
      </c>
    </row>
    <row r="3189" spans="1:4" x14ac:dyDescent="0.3">
      <c r="A3189">
        <v>0.77</v>
      </c>
      <c r="B3189">
        <v>399052</v>
      </c>
      <c r="C3189">
        <v>1.241851959492736E-7</v>
      </c>
      <c r="D3189">
        <v>1.3547550071926534E-4</v>
      </c>
    </row>
    <row r="3190" spans="1:4" x14ac:dyDescent="0.3">
      <c r="A3190">
        <v>0.77</v>
      </c>
      <c r="B3190">
        <v>422698</v>
      </c>
      <c r="C3190">
        <v>1.1331067426992295E-7</v>
      </c>
      <c r="D3190">
        <v>1.4349995523262675E-4</v>
      </c>
    </row>
    <row r="3191" spans="1:4" x14ac:dyDescent="0.3">
      <c r="A3191">
        <v>0.77</v>
      </c>
      <c r="B3191">
        <v>447744</v>
      </c>
      <c r="C3191">
        <v>1.0529734983315295E-7</v>
      </c>
      <c r="D3191">
        <v>1.5199680416420202E-4</v>
      </c>
    </row>
    <row r="3192" spans="1:4" x14ac:dyDescent="0.3">
      <c r="A3192">
        <v>0.77</v>
      </c>
      <c r="B3192">
        <v>474275</v>
      </c>
      <c r="C3192">
        <v>9.6670893115784429E-8</v>
      </c>
      <c r="D3192">
        <v>1.6099315402872975E-4</v>
      </c>
    </row>
    <row r="3193" spans="1:4" x14ac:dyDescent="0.3">
      <c r="A3193">
        <v>0.77</v>
      </c>
      <c r="B3193">
        <v>502377</v>
      </c>
      <c r="C3193">
        <v>8.330233408925138E-8</v>
      </c>
      <c r="D3193">
        <v>1.7052505784874173E-4</v>
      </c>
    </row>
    <row r="3194" spans="1:4" x14ac:dyDescent="0.3">
      <c r="A3194">
        <v>0.77</v>
      </c>
      <c r="B3194">
        <v>532145</v>
      </c>
      <c r="C3194">
        <v>7.4499399835561119E-8</v>
      </c>
      <c r="D3194">
        <v>1.8062906933282463E-4</v>
      </c>
    </row>
    <row r="3195" spans="1:4" x14ac:dyDescent="0.3">
      <c r="A3195">
        <v>0.77</v>
      </c>
      <c r="B3195">
        <v>563677</v>
      </c>
      <c r="C3195">
        <v>5.8129856676813774E-8</v>
      </c>
      <c r="D3195">
        <v>1.9131928614738331E-4</v>
      </c>
    </row>
    <row r="3196" spans="1:4" x14ac:dyDescent="0.3">
      <c r="A3196">
        <v>0.77</v>
      </c>
      <c r="B3196">
        <v>597077</v>
      </c>
      <c r="C3196">
        <v>5.0395658282557162E-8</v>
      </c>
      <c r="D3196">
        <v>2.0263623755993284E-4</v>
      </c>
    </row>
    <row r="3197" spans="1:4" x14ac:dyDescent="0.3">
      <c r="A3197">
        <v>0.77</v>
      </c>
      <c r="B3197">
        <v>632456</v>
      </c>
      <c r="C3197">
        <v>3.078749687969728E-8</v>
      </c>
      <c r="D3197">
        <v>2.1463121574151649E-4</v>
      </c>
    </row>
    <row r="3198" spans="1:4" x14ac:dyDescent="0.3">
      <c r="A3198">
        <v>0.77</v>
      </c>
      <c r="B3198">
        <v>669931</v>
      </c>
      <c r="C3198">
        <v>1.6617162418174294E-8</v>
      </c>
      <c r="D3198">
        <v>2.2734185518032219E-4</v>
      </c>
    </row>
    <row r="3199" spans="1:4" x14ac:dyDescent="0.3">
      <c r="A3199">
        <v>0.77</v>
      </c>
      <c r="B3199">
        <v>709627</v>
      </c>
      <c r="C3199">
        <v>-1.5464300803069838E-8</v>
      </c>
      <c r="D3199">
        <v>2.4079197405136489E-4</v>
      </c>
    </row>
    <row r="3200" spans="1:4" x14ac:dyDescent="0.3">
      <c r="A3200">
        <v>0.77</v>
      </c>
      <c r="B3200">
        <v>751675</v>
      </c>
      <c r="C3200">
        <v>-3.2097580938297266E-8</v>
      </c>
      <c r="D3200">
        <v>2.550297392405757E-4</v>
      </c>
    </row>
    <row r="3201" spans="1:4" x14ac:dyDescent="0.3">
      <c r="A3201">
        <v>0.77</v>
      </c>
      <c r="B3201">
        <v>796214</v>
      </c>
      <c r="C3201">
        <v>-5.283717077658079E-8</v>
      </c>
      <c r="D3201">
        <v>2.7013029119471883E-4</v>
      </c>
    </row>
    <row r="3202" spans="1:4" x14ac:dyDescent="0.3">
      <c r="A3202">
        <v>0.77</v>
      </c>
      <c r="B3202">
        <v>843393</v>
      </c>
      <c r="C3202">
        <v>-8.4648424947024691E-8</v>
      </c>
      <c r="D3202">
        <v>2.8611933244537666E-4</v>
      </c>
    </row>
    <row r="3203" spans="1:4" x14ac:dyDescent="0.3">
      <c r="A3203">
        <v>0.77</v>
      </c>
      <c r="B3203">
        <v>893367</v>
      </c>
      <c r="C3203">
        <v>-1.1730617744346619E-7</v>
      </c>
      <c r="D3203">
        <v>3.0305688947779329E-4</v>
      </c>
    </row>
    <row r="3204" spans="1:4" x14ac:dyDescent="0.3">
      <c r="A3204">
        <v>0.77</v>
      </c>
      <c r="B3204">
        <v>946303</v>
      </c>
      <c r="C3204">
        <v>-1.558118358549093E-7</v>
      </c>
      <c r="D3204">
        <v>3.2098414653863075E-4</v>
      </c>
    </row>
    <row r="3205" spans="1:4" x14ac:dyDescent="0.3">
      <c r="A3205">
        <v>0.77</v>
      </c>
      <c r="B3205">
        <v>1002370</v>
      </c>
      <c r="C3205">
        <v>-1.9291714359678203E-7</v>
      </c>
      <c r="D3205">
        <v>3.3997558504919573E-4</v>
      </c>
    </row>
    <row r="3206" spans="1:4" x14ac:dyDescent="0.3">
      <c r="A3206">
        <v>0.77</v>
      </c>
      <c r="B3206">
        <v>1061770</v>
      </c>
      <c r="C3206">
        <v>-2.3979533211113186E-7</v>
      </c>
      <c r="D3206">
        <v>3.6006290222375997E-4</v>
      </c>
    </row>
    <row r="3207" spans="1:4" x14ac:dyDescent="0.3">
      <c r="A3207">
        <v>0.77</v>
      </c>
      <c r="B3207">
        <v>1124680</v>
      </c>
      <c r="C3207">
        <v>-3.0187939185247504E-7</v>
      </c>
      <c r="D3207">
        <v>3.8133015163234479E-4</v>
      </c>
    </row>
    <row r="3208" spans="1:4" x14ac:dyDescent="0.3">
      <c r="A3208">
        <v>0.77</v>
      </c>
      <c r="B3208">
        <v>1191320</v>
      </c>
      <c r="C3208">
        <v>-3.6885514316568297E-7</v>
      </c>
      <c r="D3208">
        <v>4.0384984970439708E-4</v>
      </c>
    </row>
    <row r="3209" spans="1:4" x14ac:dyDescent="0.3">
      <c r="A3209">
        <v>0.77</v>
      </c>
      <c r="B3209">
        <v>1261910</v>
      </c>
      <c r="C3209">
        <v>-4.4428085123187439E-7</v>
      </c>
      <c r="D3209">
        <v>4.2772638459891279E-4</v>
      </c>
    </row>
    <row r="3210" spans="1:4" x14ac:dyDescent="0.3">
      <c r="A3210">
        <v>0.77</v>
      </c>
      <c r="B3210">
        <v>1336690</v>
      </c>
      <c r="C3210">
        <v>-4.1803698622604014E-7</v>
      </c>
      <c r="D3210">
        <v>4.5296884286124281E-4</v>
      </c>
    </row>
    <row r="3211" spans="1:4" x14ac:dyDescent="0.3">
      <c r="A3211">
        <v>0.77</v>
      </c>
      <c r="B3211">
        <v>1415890</v>
      </c>
      <c r="C3211">
        <v>-5.1739951032408077E-7</v>
      </c>
      <c r="D3211">
        <v>4.7970468126632229E-4</v>
      </c>
    </row>
    <row r="3212" spans="1:4" x14ac:dyDescent="0.3">
      <c r="A3212">
        <v>0.77</v>
      </c>
      <c r="B3212">
        <v>1499790</v>
      </c>
      <c r="C3212">
        <v>-6.0445468080549914E-7</v>
      </c>
      <c r="D3212">
        <v>5.0800108937241843E-4</v>
      </c>
    </row>
    <row r="3213" spans="1:4" x14ac:dyDescent="0.3">
      <c r="A3213">
        <v>0.77</v>
      </c>
      <c r="B3213">
        <v>1588660</v>
      </c>
      <c r="C3213">
        <v>-6.9848565170916235E-7</v>
      </c>
      <c r="D3213">
        <v>5.379265108861462E-4</v>
      </c>
    </row>
    <row r="3214" spans="1:4" x14ac:dyDescent="0.3">
      <c r="A3214">
        <v>0.77</v>
      </c>
      <c r="B3214">
        <v>1682790</v>
      </c>
      <c r="C3214">
        <v>-8.2112087599482419E-7</v>
      </c>
      <c r="D3214">
        <v>5.696680915470403E-4</v>
      </c>
    </row>
    <row r="3215" spans="1:4" x14ac:dyDescent="0.3">
      <c r="A3215">
        <v>0.77</v>
      </c>
      <c r="B3215">
        <v>1782500</v>
      </c>
      <c r="C3215">
        <v>-9.7530010085444591E-7</v>
      </c>
      <c r="D3215">
        <v>6.032083181857946E-4</v>
      </c>
    </row>
    <row r="3216" spans="1:4" x14ac:dyDescent="0.3">
      <c r="A3216">
        <v>0.77</v>
      </c>
      <c r="B3216">
        <v>1888120</v>
      </c>
      <c r="C3216">
        <v>-1.1016361910307827E-6</v>
      </c>
      <c r="D3216">
        <v>6.3875231561100784E-4</v>
      </c>
    </row>
    <row r="3217" spans="1:4" x14ac:dyDescent="0.3">
      <c r="A3217">
        <v>0.77</v>
      </c>
      <c r="B3217">
        <v>2000000</v>
      </c>
      <c r="C3217">
        <v>-1.2721662468115738E-6</v>
      </c>
      <c r="D3217">
        <v>6.7635517745104335E-4</v>
      </c>
    </row>
    <row r="3218" spans="1:4" x14ac:dyDescent="0.3">
      <c r="A3218">
        <v>0.8</v>
      </c>
      <c r="B3218">
        <v>20</v>
      </c>
      <c r="C3218">
        <v>4.7050318349287777E-8</v>
      </c>
      <c r="D3218">
        <v>6.5525159530016047E-9</v>
      </c>
    </row>
    <row r="3219" spans="1:4" x14ac:dyDescent="0.3">
      <c r="A3219">
        <v>0.8</v>
      </c>
      <c r="B3219">
        <v>21.185099999999998</v>
      </c>
      <c r="C3219">
        <v>4.715444443953289E-8</v>
      </c>
      <c r="D3219">
        <v>7.5419942372815203E-9</v>
      </c>
    </row>
    <row r="3220" spans="1:4" x14ac:dyDescent="0.3">
      <c r="A3220">
        <v>0.8</v>
      </c>
      <c r="B3220">
        <v>22.4404</v>
      </c>
      <c r="C3220">
        <v>4.6551753762400647E-8</v>
      </c>
      <c r="D3220">
        <v>7.971392153667756E-9</v>
      </c>
    </row>
    <row r="3221" spans="1:4" x14ac:dyDescent="0.3">
      <c r="A3221">
        <v>0.8</v>
      </c>
      <c r="B3221">
        <v>23.77</v>
      </c>
      <c r="C3221">
        <v>4.7134426500675974E-8</v>
      </c>
      <c r="D3221">
        <v>8.0276771928969824E-9</v>
      </c>
    </row>
    <row r="3222" spans="1:4" x14ac:dyDescent="0.3">
      <c r="A3222">
        <v>0.8</v>
      </c>
      <c r="B3222">
        <v>25.1785</v>
      </c>
      <c r="C3222">
        <v>4.7157104351188784E-8</v>
      </c>
      <c r="D3222">
        <v>8.1971854600290911E-9</v>
      </c>
    </row>
    <row r="3223" spans="1:4" x14ac:dyDescent="0.3">
      <c r="A3223">
        <v>0.8</v>
      </c>
      <c r="B3223">
        <v>26.670400000000001</v>
      </c>
      <c r="C3223">
        <v>4.7099904253778331E-8</v>
      </c>
      <c r="D3223">
        <v>8.7864910832700085E-9</v>
      </c>
    </row>
    <row r="3224" spans="1:4" x14ac:dyDescent="0.3">
      <c r="A3224">
        <v>0.8</v>
      </c>
      <c r="B3224">
        <v>28.250800000000002</v>
      </c>
      <c r="C3224">
        <v>4.7072603488512683E-8</v>
      </c>
      <c r="D3224">
        <v>9.2006609727215805E-9</v>
      </c>
    </row>
    <row r="3225" spans="1:4" x14ac:dyDescent="0.3">
      <c r="A3225">
        <v>0.8</v>
      </c>
      <c r="B3225">
        <v>29.924700000000001</v>
      </c>
      <c r="C3225">
        <v>4.6713487960395141E-8</v>
      </c>
      <c r="D3225">
        <v>1.0209096626490047E-8</v>
      </c>
    </row>
    <row r="3226" spans="1:4" x14ac:dyDescent="0.3">
      <c r="A3226">
        <v>0.8</v>
      </c>
      <c r="B3226">
        <v>31.697900000000001</v>
      </c>
      <c r="C3226">
        <v>4.6992133774748017E-8</v>
      </c>
      <c r="D3226">
        <v>8.4831087032569894E-9</v>
      </c>
    </row>
    <row r="3227" spans="1:4" x14ac:dyDescent="0.3">
      <c r="A3227">
        <v>0.8</v>
      </c>
      <c r="B3227">
        <v>33.576099999999997</v>
      </c>
      <c r="C3227">
        <v>4.7228407770990166E-8</v>
      </c>
      <c r="D3227">
        <v>7.8891980286911953E-9</v>
      </c>
    </row>
    <row r="3228" spans="1:4" x14ac:dyDescent="0.3">
      <c r="A3228">
        <v>0.8</v>
      </c>
      <c r="B3228">
        <v>35.565600000000003</v>
      </c>
      <c r="C3228">
        <v>4.52942237883749E-8</v>
      </c>
      <c r="D3228">
        <v>1.0588546592117395E-8</v>
      </c>
    </row>
    <row r="3229" spans="1:4" x14ac:dyDescent="0.3">
      <c r="A3229">
        <v>0.8</v>
      </c>
      <c r="B3229">
        <v>37.673000000000002</v>
      </c>
      <c r="C3229">
        <v>4.7731389433414326E-8</v>
      </c>
      <c r="D3229">
        <v>1.2271625856005973E-8</v>
      </c>
    </row>
    <row r="3230" spans="1:4" x14ac:dyDescent="0.3">
      <c r="A3230">
        <v>0.8</v>
      </c>
      <c r="B3230">
        <v>39.905200000000001</v>
      </c>
      <c r="C3230">
        <v>4.7316619921063329E-8</v>
      </c>
      <c r="D3230">
        <v>1.2869453635664122E-8</v>
      </c>
    </row>
    <row r="3231" spans="1:4" x14ac:dyDescent="0.3">
      <c r="A3231">
        <v>0.8</v>
      </c>
      <c r="B3231">
        <v>42.269799999999996</v>
      </c>
      <c r="C3231">
        <v>4.8064738501602459E-8</v>
      </c>
      <c r="D3231">
        <v>1.213758563770064E-8</v>
      </c>
    </row>
    <row r="3232" spans="1:4" x14ac:dyDescent="0.3">
      <c r="A3232">
        <v>0.8</v>
      </c>
      <c r="B3232">
        <v>44.7744</v>
      </c>
      <c r="C3232">
        <v>4.5663879887512753E-8</v>
      </c>
      <c r="D3232">
        <v>1.7054234848971323E-8</v>
      </c>
    </row>
    <row r="3233" spans="1:4" x14ac:dyDescent="0.3">
      <c r="A3233">
        <v>0.8</v>
      </c>
      <c r="B3233">
        <v>47.427500000000002</v>
      </c>
      <c r="C3233">
        <v>5.0452192160285483E-8</v>
      </c>
      <c r="D3233">
        <v>1.536583420014744E-8</v>
      </c>
    </row>
    <row r="3234" spans="1:4" x14ac:dyDescent="0.3">
      <c r="A3234">
        <v>0.8</v>
      </c>
      <c r="B3234">
        <v>50.237699999999997</v>
      </c>
      <c r="C3234">
        <v>4.7635876738365162E-8</v>
      </c>
      <c r="D3234">
        <v>1.1209540924947033E-8</v>
      </c>
    </row>
    <row r="3235" spans="1:4" x14ac:dyDescent="0.3">
      <c r="A3235">
        <v>0.8</v>
      </c>
      <c r="B3235">
        <v>53.214500000000001</v>
      </c>
      <c r="C3235">
        <v>4.6074994114562178E-8</v>
      </c>
      <c r="D3235">
        <v>1.3848955299185296E-8</v>
      </c>
    </row>
    <row r="3236" spans="1:4" x14ac:dyDescent="0.3">
      <c r="A3236">
        <v>0.8</v>
      </c>
      <c r="B3236">
        <v>56.367699999999999</v>
      </c>
      <c r="C3236">
        <v>4.6728540130371559E-8</v>
      </c>
      <c r="D3236">
        <v>1.6960131077692009E-8</v>
      </c>
    </row>
    <row r="3237" spans="1:4" x14ac:dyDescent="0.3">
      <c r="A3237">
        <v>0.8</v>
      </c>
      <c r="B3237">
        <v>59.707700000000003</v>
      </c>
      <c r="C3237">
        <v>4.7499116016987853E-8</v>
      </c>
      <c r="D3237">
        <v>1.8808892359341011E-8</v>
      </c>
    </row>
    <row r="3238" spans="1:4" x14ac:dyDescent="0.3">
      <c r="A3238">
        <v>0.8</v>
      </c>
      <c r="B3238">
        <v>63.245600000000003</v>
      </c>
      <c r="C3238">
        <v>4.7768449460300688E-8</v>
      </c>
      <c r="D3238">
        <v>1.9669756255158334E-8</v>
      </c>
    </row>
    <row r="3239" spans="1:4" x14ac:dyDescent="0.3">
      <c r="A3239">
        <v>0.8</v>
      </c>
      <c r="B3239">
        <v>66.993099999999998</v>
      </c>
      <c r="C3239">
        <v>4.707899682856968E-8</v>
      </c>
      <c r="D3239">
        <v>2.163151434610265E-8</v>
      </c>
    </row>
    <row r="3240" spans="1:4" x14ac:dyDescent="0.3">
      <c r="A3240">
        <v>0.8</v>
      </c>
      <c r="B3240">
        <v>70.962699999999998</v>
      </c>
      <c r="C3240">
        <v>4.761640525095259E-8</v>
      </c>
      <c r="D3240">
        <v>2.176938236813485E-8</v>
      </c>
    </row>
    <row r="3241" spans="1:4" x14ac:dyDescent="0.3">
      <c r="A3241">
        <v>0.8</v>
      </c>
      <c r="B3241">
        <v>75.167500000000004</v>
      </c>
      <c r="C3241">
        <v>4.7155383197617711E-8</v>
      </c>
      <c r="D3241">
        <v>2.3971509735167788E-8</v>
      </c>
    </row>
    <row r="3242" spans="1:4" x14ac:dyDescent="0.3">
      <c r="A3242">
        <v>0.8</v>
      </c>
      <c r="B3242">
        <v>79.621399999999994</v>
      </c>
      <c r="C3242">
        <v>4.7780976235823325E-8</v>
      </c>
      <c r="D3242">
        <v>2.5213834462874465E-8</v>
      </c>
    </row>
    <row r="3243" spans="1:4" x14ac:dyDescent="0.3">
      <c r="A3243">
        <v>0.8</v>
      </c>
      <c r="B3243">
        <v>84.339299999999994</v>
      </c>
      <c r="C3243">
        <v>4.694866724245507E-8</v>
      </c>
      <c r="D3243">
        <v>2.734053922076512E-8</v>
      </c>
    </row>
    <row r="3244" spans="1:4" x14ac:dyDescent="0.3">
      <c r="A3244">
        <v>0.8</v>
      </c>
      <c r="B3244">
        <v>89.336699999999993</v>
      </c>
      <c r="C3244">
        <v>4.8666815089276279E-8</v>
      </c>
      <c r="D3244">
        <v>2.9740904546158924E-8</v>
      </c>
    </row>
    <row r="3245" spans="1:4" x14ac:dyDescent="0.3">
      <c r="A3245">
        <v>0.8</v>
      </c>
      <c r="B3245">
        <v>94.630300000000005</v>
      </c>
      <c r="C3245">
        <v>4.8178144080162506E-8</v>
      </c>
      <c r="D3245">
        <v>3.1445612073390208E-8</v>
      </c>
    </row>
    <row r="3246" spans="1:4" x14ac:dyDescent="0.3">
      <c r="A3246">
        <v>0.8</v>
      </c>
      <c r="B3246">
        <v>100.23699999999999</v>
      </c>
      <c r="C3246">
        <v>4.6637913186943168E-8</v>
      </c>
      <c r="D3246">
        <v>2.990916255646509E-8</v>
      </c>
    </row>
    <row r="3247" spans="1:4" x14ac:dyDescent="0.3">
      <c r="A3247">
        <v>0.8</v>
      </c>
      <c r="B3247">
        <v>106.17700000000001</v>
      </c>
      <c r="C3247">
        <v>4.6567922544385447E-8</v>
      </c>
      <c r="D3247">
        <v>3.2729926463099136E-8</v>
      </c>
    </row>
    <row r="3248" spans="1:4" x14ac:dyDescent="0.3">
      <c r="A3248">
        <v>0.8</v>
      </c>
      <c r="B3248">
        <v>112.468</v>
      </c>
      <c r="C3248">
        <v>4.7456766987113302E-8</v>
      </c>
      <c r="D3248">
        <v>3.5341871233130547E-8</v>
      </c>
    </row>
    <row r="3249" spans="1:4" x14ac:dyDescent="0.3">
      <c r="A3249">
        <v>0.8</v>
      </c>
      <c r="B3249">
        <v>119.13200000000001</v>
      </c>
      <c r="C3249">
        <v>4.7376085104443024E-8</v>
      </c>
      <c r="D3249">
        <v>3.7065115871192056E-8</v>
      </c>
    </row>
    <row r="3250" spans="1:4" x14ac:dyDescent="0.3">
      <c r="A3250">
        <v>0.8</v>
      </c>
      <c r="B3250">
        <v>126.191</v>
      </c>
      <c r="C3250">
        <v>4.7630129397515979E-8</v>
      </c>
      <c r="D3250">
        <v>3.9141205804289285E-8</v>
      </c>
    </row>
    <row r="3251" spans="1:4" x14ac:dyDescent="0.3">
      <c r="A3251">
        <v>0.8</v>
      </c>
      <c r="B3251">
        <v>133.66900000000001</v>
      </c>
      <c r="C3251">
        <v>4.7866268371451144E-8</v>
      </c>
      <c r="D3251">
        <v>4.1439034101236718E-8</v>
      </c>
    </row>
    <row r="3252" spans="1:4" x14ac:dyDescent="0.3">
      <c r="A3252">
        <v>0.8</v>
      </c>
      <c r="B3252">
        <v>141.589</v>
      </c>
      <c r="C3252">
        <v>4.7830988128412474E-8</v>
      </c>
      <c r="D3252">
        <v>4.3826325170743147E-8</v>
      </c>
    </row>
    <row r="3253" spans="1:4" x14ac:dyDescent="0.3">
      <c r="A3253">
        <v>0.8</v>
      </c>
      <c r="B3253">
        <v>149.97900000000001</v>
      </c>
      <c r="C3253">
        <v>4.7742613670625589E-8</v>
      </c>
      <c r="D3253">
        <v>4.6332892167583061E-8</v>
      </c>
    </row>
    <row r="3254" spans="1:4" x14ac:dyDescent="0.3">
      <c r="A3254">
        <v>0.8</v>
      </c>
      <c r="B3254">
        <v>158.86600000000001</v>
      </c>
      <c r="C3254">
        <v>4.785546934802868E-8</v>
      </c>
      <c r="D3254">
        <v>4.9022180413957566E-8</v>
      </c>
    </row>
    <row r="3255" spans="1:4" x14ac:dyDescent="0.3">
      <c r="A3255">
        <v>0.8</v>
      </c>
      <c r="B3255">
        <v>168.279</v>
      </c>
      <c r="C3255">
        <v>4.7718247751665614E-8</v>
      </c>
      <c r="D3255">
        <v>5.1986281476417625E-8</v>
      </c>
    </row>
    <row r="3256" spans="1:4" x14ac:dyDescent="0.3">
      <c r="A3256">
        <v>0.8</v>
      </c>
      <c r="B3256">
        <v>178.25</v>
      </c>
      <c r="C3256">
        <v>4.7852730072294267E-8</v>
      </c>
      <c r="D3256">
        <v>5.4716600614764844E-8</v>
      </c>
    </row>
    <row r="3257" spans="1:4" x14ac:dyDescent="0.3">
      <c r="A3257">
        <v>0.8</v>
      </c>
      <c r="B3257">
        <v>188.81200000000001</v>
      </c>
      <c r="C3257">
        <v>4.793844050189002E-8</v>
      </c>
      <c r="D3257">
        <v>5.8074488314158556E-8</v>
      </c>
    </row>
    <row r="3258" spans="1:4" x14ac:dyDescent="0.3">
      <c r="A3258">
        <v>0.8</v>
      </c>
      <c r="B3258">
        <v>200</v>
      </c>
      <c r="C3258">
        <v>4.7908382723003492E-8</v>
      </c>
      <c r="D3258">
        <v>6.1440738554735155E-8</v>
      </c>
    </row>
    <row r="3259" spans="1:4" x14ac:dyDescent="0.3">
      <c r="A3259">
        <v>0.8</v>
      </c>
      <c r="B3259">
        <v>211.851</v>
      </c>
      <c r="C3259">
        <v>4.7914682037001073E-8</v>
      </c>
      <c r="D3259">
        <v>6.4901393823232661E-8</v>
      </c>
    </row>
    <row r="3260" spans="1:4" x14ac:dyDescent="0.3">
      <c r="A3260">
        <v>0.8</v>
      </c>
      <c r="B3260">
        <v>224.404</v>
      </c>
      <c r="C3260">
        <v>4.7976470700177627E-8</v>
      </c>
      <c r="D3260">
        <v>6.8636529461541007E-8</v>
      </c>
    </row>
    <row r="3261" spans="1:4" x14ac:dyDescent="0.3">
      <c r="A3261">
        <v>0.8</v>
      </c>
      <c r="B3261">
        <v>237.7</v>
      </c>
      <c r="C3261">
        <v>4.7971450496126061E-8</v>
      </c>
      <c r="D3261">
        <v>7.2769593223071912E-8</v>
      </c>
    </row>
    <row r="3262" spans="1:4" x14ac:dyDescent="0.3">
      <c r="A3262">
        <v>0.8</v>
      </c>
      <c r="B3262">
        <v>251.785</v>
      </c>
      <c r="C3262">
        <v>4.8187455318503151E-8</v>
      </c>
      <c r="D3262">
        <v>7.7265746319002498E-8</v>
      </c>
    </row>
    <row r="3263" spans="1:4" x14ac:dyDescent="0.3">
      <c r="A3263">
        <v>0.8</v>
      </c>
      <c r="B3263">
        <v>266.70400000000001</v>
      </c>
      <c r="C3263">
        <v>4.8189089240200929E-8</v>
      </c>
      <c r="D3263">
        <v>8.1543632775725671E-8</v>
      </c>
    </row>
    <row r="3264" spans="1:4" x14ac:dyDescent="0.3">
      <c r="A3264">
        <v>0.8</v>
      </c>
      <c r="B3264">
        <v>282.50799999999998</v>
      </c>
      <c r="C3264">
        <v>4.822980965022167E-8</v>
      </c>
      <c r="D3264">
        <v>8.6323067034717051E-8</v>
      </c>
    </row>
    <row r="3265" spans="1:4" x14ac:dyDescent="0.3">
      <c r="A3265">
        <v>0.8</v>
      </c>
      <c r="B3265">
        <v>299.24700000000001</v>
      </c>
      <c r="C3265">
        <v>4.8238813399286583E-8</v>
      </c>
      <c r="D3265">
        <v>9.1283261987185737E-8</v>
      </c>
    </row>
    <row r="3266" spans="1:4" x14ac:dyDescent="0.3">
      <c r="A3266">
        <v>0.8</v>
      </c>
      <c r="B3266">
        <v>316.97899999999998</v>
      </c>
      <c r="C3266">
        <v>4.8237994737732725E-8</v>
      </c>
      <c r="D3266">
        <v>9.6557318122287627E-8</v>
      </c>
    </row>
    <row r="3267" spans="1:4" x14ac:dyDescent="0.3">
      <c r="A3267">
        <v>0.8</v>
      </c>
      <c r="B3267">
        <v>335.76100000000002</v>
      </c>
      <c r="C3267">
        <v>4.8290445156747593E-8</v>
      </c>
      <c r="D3267">
        <v>1.0221732761949035E-7</v>
      </c>
    </row>
    <row r="3268" spans="1:4" x14ac:dyDescent="0.3">
      <c r="A3268">
        <v>0.8</v>
      </c>
      <c r="B3268">
        <v>355.65600000000001</v>
      </c>
      <c r="C3268">
        <v>4.8280930056702442E-8</v>
      </c>
      <c r="D3268">
        <v>1.0849558372824542E-7</v>
      </c>
    </row>
    <row r="3269" spans="1:4" x14ac:dyDescent="0.3">
      <c r="A3269">
        <v>0.8</v>
      </c>
      <c r="B3269">
        <v>376.73</v>
      </c>
      <c r="C3269">
        <v>4.8258469616227158E-8</v>
      </c>
      <c r="D3269">
        <v>1.1454741923852467E-7</v>
      </c>
    </row>
    <row r="3270" spans="1:4" x14ac:dyDescent="0.3">
      <c r="A3270">
        <v>0.8</v>
      </c>
      <c r="B3270">
        <v>399.05200000000002</v>
      </c>
      <c r="C3270">
        <v>4.8365219791491485E-8</v>
      </c>
      <c r="D3270">
        <v>1.2131517936295882E-7</v>
      </c>
    </row>
    <row r="3271" spans="1:4" x14ac:dyDescent="0.3">
      <c r="A3271">
        <v>0.8</v>
      </c>
      <c r="B3271">
        <v>422.69799999999998</v>
      </c>
      <c r="C3271">
        <v>4.8397996259546598E-8</v>
      </c>
      <c r="D3271">
        <v>1.2840998084178238E-7</v>
      </c>
    </row>
    <row r="3272" spans="1:4" x14ac:dyDescent="0.3">
      <c r="A3272">
        <v>0.8</v>
      </c>
      <c r="B3272">
        <v>447.74400000000003</v>
      </c>
      <c r="C3272">
        <v>4.8587451015999319E-8</v>
      </c>
      <c r="D3272">
        <v>1.3574908176352692E-7</v>
      </c>
    </row>
    <row r="3273" spans="1:4" x14ac:dyDescent="0.3">
      <c r="A3273">
        <v>0.8</v>
      </c>
      <c r="B3273">
        <v>474.27499999999998</v>
      </c>
      <c r="C3273">
        <v>4.8475915359584471E-8</v>
      </c>
      <c r="D3273">
        <v>1.4389141262305715E-7</v>
      </c>
    </row>
    <row r="3274" spans="1:4" x14ac:dyDescent="0.3">
      <c r="A3274">
        <v>0.8</v>
      </c>
      <c r="B3274">
        <v>502.37700000000001</v>
      </c>
      <c r="C3274">
        <v>4.8506524168589321E-8</v>
      </c>
      <c r="D3274">
        <v>1.5244575888599809E-7</v>
      </c>
    </row>
    <row r="3275" spans="1:4" x14ac:dyDescent="0.3">
      <c r="A3275">
        <v>0.8</v>
      </c>
      <c r="B3275">
        <v>532.14499999999998</v>
      </c>
      <c r="C3275">
        <v>4.8540321429140213E-8</v>
      </c>
      <c r="D3275">
        <v>1.613782789923548E-7</v>
      </c>
    </row>
    <row r="3276" spans="1:4" x14ac:dyDescent="0.3">
      <c r="A3276">
        <v>0.8</v>
      </c>
      <c r="B3276">
        <v>563.67700000000002</v>
      </c>
      <c r="C3276">
        <v>4.8552592863373153E-8</v>
      </c>
      <c r="D3276">
        <v>1.7079806203092089E-7</v>
      </c>
    </row>
    <row r="3277" spans="1:4" x14ac:dyDescent="0.3">
      <c r="A3277">
        <v>0.8</v>
      </c>
      <c r="B3277">
        <v>597.077</v>
      </c>
      <c r="C3277">
        <v>4.8544963944946906E-8</v>
      </c>
      <c r="D3277">
        <v>1.8094635276470774E-7</v>
      </c>
    </row>
    <row r="3278" spans="1:4" x14ac:dyDescent="0.3">
      <c r="A3278">
        <v>0.8</v>
      </c>
      <c r="B3278">
        <v>632.45600000000002</v>
      </c>
      <c r="C3278">
        <v>4.8562215352758439E-8</v>
      </c>
      <c r="D3278">
        <v>1.9151388701439164E-7</v>
      </c>
    </row>
    <row r="3279" spans="1:4" x14ac:dyDescent="0.3">
      <c r="A3279">
        <v>0.8</v>
      </c>
      <c r="B3279">
        <v>669.93100000000004</v>
      </c>
      <c r="C3279">
        <v>4.8630511732163137E-8</v>
      </c>
      <c r="D3279">
        <v>2.0279695978937253E-7</v>
      </c>
    </row>
    <row r="3280" spans="1:4" x14ac:dyDescent="0.3">
      <c r="A3280">
        <v>0.8</v>
      </c>
      <c r="B3280">
        <v>709.62699999999995</v>
      </c>
      <c r="C3280">
        <v>4.8635171516870572E-8</v>
      </c>
      <c r="D3280">
        <v>2.1469868934315162E-7</v>
      </c>
    </row>
    <row r="3281" spans="1:4" x14ac:dyDescent="0.3">
      <c r="A3281">
        <v>0.8</v>
      </c>
      <c r="B3281">
        <v>751.67499999999995</v>
      </c>
      <c r="C3281">
        <v>4.8675149190101909E-8</v>
      </c>
      <c r="D3281">
        <v>2.2742064162471094E-7</v>
      </c>
    </row>
    <row r="3282" spans="1:4" x14ac:dyDescent="0.3">
      <c r="A3282">
        <v>0.8</v>
      </c>
      <c r="B3282">
        <v>796.21400000000006</v>
      </c>
      <c r="C3282">
        <v>4.8623357372533027E-8</v>
      </c>
      <c r="D3282">
        <v>2.4080188190315368E-7</v>
      </c>
    </row>
    <row r="3283" spans="1:4" x14ac:dyDescent="0.3">
      <c r="A3283">
        <v>0.8</v>
      </c>
      <c r="B3283">
        <v>843.39300000000003</v>
      </c>
      <c r="C3283">
        <v>4.8681651770533918E-8</v>
      </c>
      <c r="D3283">
        <v>2.5505234020002843E-7</v>
      </c>
    </row>
    <row r="3284" spans="1:4" x14ac:dyDescent="0.3">
      <c r="A3284">
        <v>0.8</v>
      </c>
      <c r="B3284">
        <v>893.36699999999996</v>
      </c>
      <c r="C3284">
        <v>4.8668981680932626E-8</v>
      </c>
      <c r="D3284">
        <v>2.7006108267790776E-7</v>
      </c>
    </row>
    <row r="3285" spans="1:4" x14ac:dyDescent="0.3">
      <c r="A3285">
        <v>0.8</v>
      </c>
      <c r="B3285">
        <v>946.303</v>
      </c>
      <c r="C3285">
        <v>4.8702671986233522E-8</v>
      </c>
      <c r="D3285">
        <v>2.8604433368834491E-7</v>
      </c>
    </row>
    <row r="3286" spans="1:4" x14ac:dyDescent="0.3">
      <c r="A3286">
        <v>0.8</v>
      </c>
      <c r="B3286">
        <v>1002.37</v>
      </c>
      <c r="C3286">
        <v>4.8718532568306E-8</v>
      </c>
      <c r="D3286">
        <v>3.0283803715895998E-7</v>
      </c>
    </row>
    <row r="3287" spans="1:4" x14ac:dyDescent="0.3">
      <c r="A3287">
        <v>0.8</v>
      </c>
      <c r="B3287">
        <v>1061.77</v>
      </c>
      <c r="C3287">
        <v>4.874242640602397E-8</v>
      </c>
      <c r="D3287">
        <v>3.2073246160283141E-7</v>
      </c>
    </row>
    <row r="3288" spans="1:4" x14ac:dyDescent="0.3">
      <c r="A3288">
        <v>0.8</v>
      </c>
      <c r="B3288">
        <v>1124.68</v>
      </c>
      <c r="C3288">
        <v>4.8677316523887834E-8</v>
      </c>
      <c r="D3288">
        <v>3.3962513082445295E-7</v>
      </c>
    </row>
    <row r="3289" spans="1:4" x14ac:dyDescent="0.3">
      <c r="A3289">
        <v>0.8</v>
      </c>
      <c r="B3289">
        <v>1191.32</v>
      </c>
      <c r="C3289">
        <v>4.8720703767319323E-8</v>
      </c>
      <c r="D3289">
        <v>3.5966530996169222E-7</v>
      </c>
    </row>
    <row r="3290" spans="1:4" x14ac:dyDescent="0.3">
      <c r="A3290">
        <v>0.8</v>
      </c>
      <c r="B3290">
        <v>1261.9100000000001</v>
      </c>
      <c r="C3290">
        <v>4.8701670611965855E-8</v>
      </c>
      <c r="D3290">
        <v>3.8081995730654572E-7</v>
      </c>
    </row>
    <row r="3291" spans="1:4" x14ac:dyDescent="0.3">
      <c r="A3291">
        <v>0.8</v>
      </c>
      <c r="B3291">
        <v>1336.69</v>
      </c>
      <c r="C3291">
        <v>4.8701503720258021E-8</v>
      </c>
      <c r="D3291">
        <v>4.033265333842508E-7</v>
      </c>
    </row>
    <row r="3292" spans="1:4" x14ac:dyDescent="0.3">
      <c r="A3292">
        <v>0.8</v>
      </c>
      <c r="B3292">
        <v>1415.89</v>
      </c>
      <c r="C3292">
        <v>4.8713522847533499E-8</v>
      </c>
      <c r="D3292">
        <v>4.2713087578163325E-7</v>
      </c>
    </row>
    <row r="3293" spans="1:4" x14ac:dyDescent="0.3">
      <c r="A3293">
        <v>0.8</v>
      </c>
      <c r="B3293">
        <v>1499.79</v>
      </c>
      <c r="C3293">
        <v>4.8699667986960834E-8</v>
      </c>
      <c r="D3293">
        <v>4.5234742576601496E-7</v>
      </c>
    </row>
    <row r="3294" spans="1:4" x14ac:dyDescent="0.3">
      <c r="A3294">
        <v>0.8</v>
      </c>
      <c r="B3294">
        <v>1588.66</v>
      </c>
      <c r="C3294">
        <v>4.8741757728305979E-8</v>
      </c>
      <c r="D3294">
        <v>4.7916897105306788E-7</v>
      </c>
    </row>
    <row r="3295" spans="1:4" x14ac:dyDescent="0.3">
      <c r="A3295">
        <v>0.8</v>
      </c>
      <c r="B3295">
        <v>1682.79</v>
      </c>
      <c r="C3295">
        <v>4.8705175602071387E-8</v>
      </c>
      <c r="D3295">
        <v>5.0750776140041069E-7</v>
      </c>
    </row>
    <row r="3296" spans="1:4" x14ac:dyDescent="0.3">
      <c r="A3296">
        <v>0.8</v>
      </c>
      <c r="B3296">
        <v>1782.5</v>
      </c>
      <c r="C3296">
        <v>4.8706677895131058E-8</v>
      </c>
      <c r="D3296">
        <v>5.3748694043756822E-7</v>
      </c>
    </row>
    <row r="3297" spans="1:4" x14ac:dyDescent="0.3">
      <c r="A3297">
        <v>0.8</v>
      </c>
      <c r="B3297">
        <v>1888.12</v>
      </c>
      <c r="C3297">
        <v>4.864898969856269E-8</v>
      </c>
      <c r="D3297">
        <v>5.6938160407203113E-7</v>
      </c>
    </row>
    <row r="3298" spans="1:4" x14ac:dyDescent="0.3">
      <c r="A3298">
        <v>0.8</v>
      </c>
      <c r="B3298">
        <v>2000</v>
      </c>
      <c r="C3298">
        <v>4.8638334022248216E-8</v>
      </c>
      <c r="D3298">
        <v>6.0306126620224721E-7</v>
      </c>
    </row>
    <row r="3299" spans="1:4" x14ac:dyDescent="0.3">
      <c r="A3299">
        <v>0.8</v>
      </c>
      <c r="B3299">
        <v>2118.5100000000002</v>
      </c>
      <c r="C3299">
        <v>4.8624688256793443E-8</v>
      </c>
      <c r="D3299">
        <v>6.3877789620267402E-7</v>
      </c>
    </row>
    <row r="3300" spans="1:4" x14ac:dyDescent="0.3">
      <c r="A3300">
        <v>0.8</v>
      </c>
      <c r="B3300">
        <v>2244.04</v>
      </c>
      <c r="C3300">
        <v>4.862468825679345E-8</v>
      </c>
      <c r="D3300">
        <v>6.7663819367315367E-7</v>
      </c>
    </row>
    <row r="3301" spans="1:4" x14ac:dyDescent="0.3">
      <c r="A3301">
        <v>0.8</v>
      </c>
      <c r="B3301">
        <v>2377</v>
      </c>
      <c r="C3301">
        <v>4.862685109911182E-8</v>
      </c>
      <c r="D3301">
        <v>7.1661702066912041E-7</v>
      </c>
    </row>
    <row r="3302" spans="1:4" x14ac:dyDescent="0.3">
      <c r="A3302">
        <v>0.8</v>
      </c>
      <c r="B3302">
        <v>2517.85</v>
      </c>
      <c r="C3302">
        <v>4.8609553746069382E-8</v>
      </c>
      <c r="D3302">
        <v>7.5903752095438654E-7</v>
      </c>
    </row>
    <row r="3303" spans="1:4" x14ac:dyDescent="0.3">
      <c r="A3303">
        <v>0.8</v>
      </c>
      <c r="B3303">
        <v>2667.04</v>
      </c>
      <c r="C3303">
        <v>4.8604233959065721E-8</v>
      </c>
      <c r="D3303">
        <v>8.0391160199501806E-7</v>
      </c>
    </row>
    <row r="3304" spans="1:4" x14ac:dyDescent="0.3">
      <c r="A3304">
        <v>0.8</v>
      </c>
      <c r="B3304">
        <v>2825.08</v>
      </c>
      <c r="C3304">
        <v>4.861088387478046E-8</v>
      </c>
      <c r="D3304">
        <v>8.5146760146321238E-7</v>
      </c>
    </row>
    <row r="3305" spans="1:4" x14ac:dyDescent="0.3">
      <c r="A3305">
        <v>0.8</v>
      </c>
      <c r="B3305">
        <v>2992.47</v>
      </c>
      <c r="C3305">
        <v>4.8548612258974218E-8</v>
      </c>
      <c r="D3305">
        <v>9.0181575316650789E-7</v>
      </c>
    </row>
    <row r="3306" spans="1:4" x14ac:dyDescent="0.3">
      <c r="A3306">
        <v>0.8</v>
      </c>
      <c r="B3306">
        <v>3169.79</v>
      </c>
      <c r="C3306">
        <v>4.8505696395253194E-8</v>
      </c>
      <c r="D3306">
        <v>9.5530862874082597E-7</v>
      </c>
    </row>
    <row r="3307" spans="1:4" x14ac:dyDescent="0.3">
      <c r="A3307">
        <v>0.8</v>
      </c>
      <c r="B3307">
        <v>3357.61</v>
      </c>
      <c r="C3307">
        <v>4.8494772434418944E-8</v>
      </c>
      <c r="D3307">
        <v>1.0118714272600529E-6</v>
      </c>
    </row>
    <row r="3308" spans="1:4" x14ac:dyDescent="0.3">
      <c r="A3308">
        <v>0.8</v>
      </c>
      <c r="B3308">
        <v>3556.56</v>
      </c>
      <c r="C3308">
        <v>4.8411350159694849E-8</v>
      </c>
      <c r="D3308">
        <v>1.0717762732408882E-6</v>
      </c>
    </row>
    <row r="3309" spans="1:4" x14ac:dyDescent="0.3">
      <c r="A3309">
        <v>0.8</v>
      </c>
      <c r="B3309">
        <v>3767.3</v>
      </c>
      <c r="C3309">
        <v>4.8390745376522246E-8</v>
      </c>
      <c r="D3309">
        <v>1.1352394914723604E-6</v>
      </c>
    </row>
    <row r="3310" spans="1:4" x14ac:dyDescent="0.3">
      <c r="A3310">
        <v>0.8</v>
      </c>
      <c r="B3310">
        <v>3990.52</v>
      </c>
      <c r="C3310">
        <v>4.8423886447637961E-8</v>
      </c>
      <c r="D3310">
        <v>1.2025634230985831E-6</v>
      </c>
    </row>
    <row r="3311" spans="1:4" x14ac:dyDescent="0.3">
      <c r="A3311">
        <v>0.8</v>
      </c>
      <c r="B3311">
        <v>4226.9799999999996</v>
      </c>
      <c r="C3311">
        <v>4.8353536417312488E-8</v>
      </c>
      <c r="D3311">
        <v>1.2737860187548568E-6</v>
      </c>
    </row>
    <row r="3312" spans="1:4" x14ac:dyDescent="0.3">
      <c r="A3312">
        <v>0.8</v>
      </c>
      <c r="B3312">
        <v>4477.4399999999996</v>
      </c>
      <c r="C3312">
        <v>4.8394040963090612E-8</v>
      </c>
      <c r="D3312">
        <v>1.3492652806008066E-6</v>
      </c>
    </row>
    <row r="3313" spans="1:4" x14ac:dyDescent="0.3">
      <c r="A3313">
        <v>0.8</v>
      </c>
      <c r="B3313">
        <v>4742.75</v>
      </c>
      <c r="C3313">
        <v>4.8365384386377871E-8</v>
      </c>
      <c r="D3313">
        <v>1.4292669770344886E-6</v>
      </c>
    </row>
    <row r="3314" spans="1:4" x14ac:dyDescent="0.3">
      <c r="A3314">
        <v>0.8</v>
      </c>
      <c r="B3314">
        <v>5023.7700000000004</v>
      </c>
      <c r="C3314">
        <v>4.8347779084373987E-8</v>
      </c>
      <c r="D3314">
        <v>1.5140210099981185E-6</v>
      </c>
    </row>
    <row r="3315" spans="1:4" x14ac:dyDescent="0.3">
      <c r="A3315">
        <v>0.8</v>
      </c>
      <c r="B3315">
        <v>5321.45</v>
      </c>
      <c r="C3315">
        <v>4.8299964007962213E-8</v>
      </c>
      <c r="D3315">
        <v>1.603539108997542E-6</v>
      </c>
    </row>
    <row r="3316" spans="1:4" x14ac:dyDescent="0.3">
      <c r="A3316">
        <v>0.8</v>
      </c>
      <c r="B3316">
        <v>5636.77</v>
      </c>
      <c r="C3316">
        <v>4.8190559864469901E-8</v>
      </c>
      <c r="D3316">
        <v>1.6986420482943973E-6</v>
      </c>
    </row>
    <row r="3317" spans="1:4" x14ac:dyDescent="0.3">
      <c r="A3317">
        <v>0.8</v>
      </c>
      <c r="B3317">
        <v>5970.77</v>
      </c>
      <c r="C3317">
        <v>4.8185494758717239E-8</v>
      </c>
      <c r="D3317">
        <v>1.7990671864659198E-6</v>
      </c>
    </row>
    <row r="3318" spans="1:4" x14ac:dyDescent="0.3">
      <c r="A3318">
        <v>0.8</v>
      </c>
      <c r="B3318">
        <v>6324.56</v>
      </c>
      <c r="C3318">
        <v>4.8169816021823766E-8</v>
      </c>
      <c r="D3318">
        <v>1.9056058812813012E-6</v>
      </c>
    </row>
    <row r="3319" spans="1:4" x14ac:dyDescent="0.3">
      <c r="A3319">
        <v>0.8</v>
      </c>
      <c r="B3319">
        <v>6699.31</v>
      </c>
      <c r="C3319">
        <v>4.8091737874195703E-8</v>
      </c>
      <c r="D3319">
        <v>2.0184436980067944E-6</v>
      </c>
    </row>
    <row r="3320" spans="1:4" x14ac:dyDescent="0.3">
      <c r="A3320">
        <v>0.8</v>
      </c>
      <c r="B3320">
        <v>7096.27</v>
      </c>
      <c r="C3320">
        <v>4.8178634055626308E-8</v>
      </c>
      <c r="D3320">
        <v>2.1381987519699734E-6</v>
      </c>
    </row>
    <row r="3321" spans="1:4" x14ac:dyDescent="0.3">
      <c r="A3321">
        <v>0.8</v>
      </c>
      <c r="B3321">
        <v>7516.75</v>
      </c>
      <c r="C3321">
        <v>4.8028840564748644E-8</v>
      </c>
      <c r="D3321">
        <v>2.2646796095234809E-6</v>
      </c>
    </row>
    <row r="3322" spans="1:4" x14ac:dyDescent="0.3">
      <c r="A3322">
        <v>0.8</v>
      </c>
      <c r="B3322">
        <v>7962.14</v>
      </c>
      <c r="C3322">
        <v>4.8063275546536134E-8</v>
      </c>
      <c r="D3322">
        <v>2.3989134233122791E-6</v>
      </c>
    </row>
    <row r="3323" spans="1:4" x14ac:dyDescent="0.3">
      <c r="A3323">
        <v>0.8</v>
      </c>
      <c r="B3323">
        <v>8433.93</v>
      </c>
      <c r="C3323">
        <v>4.8006451841572001E-8</v>
      </c>
      <c r="D3323">
        <v>2.5406753274487636E-6</v>
      </c>
    </row>
    <row r="3324" spans="1:4" x14ac:dyDescent="0.3">
      <c r="A3324">
        <v>0.8</v>
      </c>
      <c r="B3324">
        <v>8933.67</v>
      </c>
      <c r="C3324">
        <v>4.7998507243172065E-8</v>
      </c>
      <c r="D3324">
        <v>2.6912487598275996E-6</v>
      </c>
    </row>
    <row r="3325" spans="1:4" x14ac:dyDescent="0.3">
      <c r="A3325">
        <v>0.8</v>
      </c>
      <c r="B3325">
        <v>9463.0300000000007</v>
      </c>
      <c r="C3325">
        <v>4.7726580661470898E-8</v>
      </c>
      <c r="D3325">
        <v>2.8505974382489897E-6</v>
      </c>
    </row>
    <row r="3326" spans="1:4" x14ac:dyDescent="0.3">
      <c r="A3326">
        <v>0.8</v>
      </c>
      <c r="B3326">
        <v>10023.700000000001</v>
      </c>
      <c r="C3326">
        <v>4.7988620702380934E-8</v>
      </c>
      <c r="D3326">
        <v>3.0196438713804163E-6</v>
      </c>
    </row>
    <row r="3327" spans="1:4" x14ac:dyDescent="0.3">
      <c r="A3327">
        <v>0.8</v>
      </c>
      <c r="B3327">
        <v>10617.7</v>
      </c>
      <c r="C3327">
        <v>4.784709137428859E-8</v>
      </c>
      <c r="D3327">
        <v>3.1983204575951151E-6</v>
      </c>
    </row>
    <row r="3328" spans="1:4" x14ac:dyDescent="0.3">
      <c r="A3328">
        <v>0.8</v>
      </c>
      <c r="B3328">
        <v>11246.8</v>
      </c>
      <c r="C3328">
        <v>4.7788045520860612E-8</v>
      </c>
      <c r="D3328">
        <v>3.3877902255369473E-6</v>
      </c>
    </row>
    <row r="3329" spans="1:4" x14ac:dyDescent="0.3">
      <c r="A3329">
        <v>0.8</v>
      </c>
      <c r="B3329">
        <v>11913.2</v>
      </c>
      <c r="C3329">
        <v>4.7546312250777228E-8</v>
      </c>
      <c r="D3329">
        <v>3.588375107577188E-6</v>
      </c>
    </row>
    <row r="3330" spans="1:4" x14ac:dyDescent="0.3">
      <c r="A3330">
        <v>0.8</v>
      </c>
      <c r="B3330">
        <v>12619.1</v>
      </c>
      <c r="C3330">
        <v>4.7743896776724535E-8</v>
      </c>
      <c r="D3330">
        <v>3.8007414570924628E-6</v>
      </c>
    </row>
    <row r="3331" spans="1:4" x14ac:dyDescent="0.3">
      <c r="A3331">
        <v>0.8</v>
      </c>
      <c r="B3331">
        <v>13366.9</v>
      </c>
      <c r="C3331">
        <v>4.7402948566194635E-8</v>
      </c>
      <c r="D3331">
        <v>4.0263275736566528E-6</v>
      </c>
    </row>
    <row r="3332" spans="1:4" x14ac:dyDescent="0.3">
      <c r="A3332">
        <v>0.8</v>
      </c>
      <c r="B3332">
        <v>14158.9</v>
      </c>
      <c r="C3332">
        <v>4.7410697220888709E-8</v>
      </c>
      <c r="D3332">
        <v>4.2649754774827551E-6</v>
      </c>
    </row>
    <row r="3333" spans="1:4" x14ac:dyDescent="0.3">
      <c r="A3333">
        <v>0.8</v>
      </c>
      <c r="B3333">
        <v>14997.9</v>
      </c>
      <c r="C3333">
        <v>4.7241280995727956E-8</v>
      </c>
      <c r="D3333">
        <v>4.5177383941963635E-6</v>
      </c>
    </row>
    <row r="3334" spans="1:4" x14ac:dyDescent="0.3">
      <c r="A3334">
        <v>0.8</v>
      </c>
      <c r="B3334">
        <v>15886.6</v>
      </c>
      <c r="C3334">
        <v>4.7362664788065303E-8</v>
      </c>
      <c r="D3334">
        <v>4.7856139686932357E-6</v>
      </c>
    </row>
    <row r="3335" spans="1:4" x14ac:dyDescent="0.3">
      <c r="A3335">
        <v>0.8</v>
      </c>
      <c r="B3335">
        <v>16827.900000000001</v>
      </c>
      <c r="C3335">
        <v>4.6909770894141228E-8</v>
      </c>
      <c r="D3335">
        <v>5.0686358723292686E-6</v>
      </c>
    </row>
    <row r="3336" spans="1:4" x14ac:dyDescent="0.3">
      <c r="A3336">
        <v>0.8</v>
      </c>
      <c r="B3336">
        <v>17825</v>
      </c>
      <c r="C3336">
        <v>4.7106461150196448E-8</v>
      </c>
      <c r="D3336">
        <v>5.3686391061151684E-6</v>
      </c>
    </row>
    <row r="3337" spans="1:4" x14ac:dyDescent="0.3">
      <c r="A3337">
        <v>0.8</v>
      </c>
      <c r="B3337">
        <v>18881.2</v>
      </c>
      <c r="C3337">
        <v>4.700907644706907E-8</v>
      </c>
      <c r="D3337">
        <v>5.6866725130256133E-6</v>
      </c>
    </row>
    <row r="3338" spans="1:4" x14ac:dyDescent="0.3">
      <c r="A3338">
        <v>0.8</v>
      </c>
      <c r="B3338">
        <v>20000</v>
      </c>
      <c r="C3338">
        <v>4.6763135412984082E-8</v>
      </c>
      <c r="D3338">
        <v>6.0235918135473528E-6</v>
      </c>
    </row>
    <row r="3339" spans="1:4" x14ac:dyDescent="0.3">
      <c r="A3339">
        <v>0.8</v>
      </c>
      <c r="B3339">
        <v>21185.1</v>
      </c>
      <c r="C3339">
        <v>4.6960147006581547E-8</v>
      </c>
      <c r="D3339">
        <v>6.3803836716033658E-6</v>
      </c>
    </row>
    <row r="3340" spans="1:4" x14ac:dyDescent="0.3">
      <c r="A3340">
        <v>0.8</v>
      </c>
      <c r="B3340">
        <v>22440.400000000001</v>
      </c>
      <c r="C3340">
        <v>4.6869702328106623E-8</v>
      </c>
      <c r="D3340">
        <v>6.7585404387812152E-6</v>
      </c>
    </row>
    <row r="3341" spans="1:4" x14ac:dyDescent="0.3">
      <c r="A3341">
        <v>0.8</v>
      </c>
      <c r="B3341">
        <v>23770</v>
      </c>
      <c r="C3341">
        <v>4.6680345965790288E-8</v>
      </c>
      <c r="D3341">
        <v>7.1588925539561797E-6</v>
      </c>
    </row>
    <row r="3342" spans="1:4" x14ac:dyDescent="0.3">
      <c r="A3342">
        <v>0.8</v>
      </c>
      <c r="B3342">
        <v>25178.5</v>
      </c>
      <c r="C3342">
        <v>4.6559836749664414E-8</v>
      </c>
      <c r="D3342">
        <v>7.5834502339662424E-6</v>
      </c>
    </row>
    <row r="3343" spans="1:4" x14ac:dyDescent="0.3">
      <c r="A3343">
        <v>0.8</v>
      </c>
      <c r="B3343">
        <v>26670.400000000001</v>
      </c>
      <c r="C3343">
        <v>4.6460139818469198E-8</v>
      </c>
      <c r="D3343">
        <v>8.0330964575862395E-6</v>
      </c>
    </row>
    <row r="3344" spans="1:4" x14ac:dyDescent="0.3">
      <c r="A3344">
        <v>0.8</v>
      </c>
      <c r="B3344">
        <v>28250.799999999999</v>
      </c>
      <c r="C3344">
        <v>4.6245763294732449E-8</v>
      </c>
      <c r="D3344">
        <v>8.5094540326448154E-6</v>
      </c>
    </row>
    <row r="3345" spans="1:4" x14ac:dyDescent="0.3">
      <c r="A3345">
        <v>0.8</v>
      </c>
      <c r="B3345">
        <v>29924.7</v>
      </c>
      <c r="C3345">
        <v>4.5830279491098996E-8</v>
      </c>
      <c r="D3345">
        <v>9.0130078912961183E-6</v>
      </c>
    </row>
    <row r="3346" spans="1:4" x14ac:dyDescent="0.3">
      <c r="A3346">
        <v>0.8</v>
      </c>
      <c r="B3346">
        <v>31697.9</v>
      </c>
      <c r="C3346">
        <v>4.5874956454023991E-8</v>
      </c>
      <c r="D3346">
        <v>9.5465739139637701E-6</v>
      </c>
    </row>
    <row r="3347" spans="1:4" x14ac:dyDescent="0.3">
      <c r="A3347">
        <v>0.8</v>
      </c>
      <c r="B3347">
        <v>33576.1</v>
      </c>
      <c r="C3347">
        <v>4.5820674966487998E-8</v>
      </c>
      <c r="D3347">
        <v>1.0114937157633279E-5</v>
      </c>
    </row>
    <row r="3348" spans="1:4" x14ac:dyDescent="0.3">
      <c r="A3348">
        <v>0.8</v>
      </c>
      <c r="B3348">
        <v>35565.599999999999</v>
      </c>
      <c r="C3348">
        <v>4.5819788597928281E-8</v>
      </c>
      <c r="D3348">
        <v>1.0714044191024464E-5</v>
      </c>
    </row>
    <row r="3349" spans="1:4" x14ac:dyDescent="0.3">
      <c r="A3349">
        <v>0.8</v>
      </c>
      <c r="B3349">
        <v>37673</v>
      </c>
      <c r="C3349">
        <v>4.5562135557912738E-8</v>
      </c>
      <c r="D3349">
        <v>1.1348046015442325E-5</v>
      </c>
    </row>
    <row r="3350" spans="1:4" x14ac:dyDescent="0.3">
      <c r="A3350">
        <v>0.8</v>
      </c>
      <c r="B3350">
        <v>39905.199999999997</v>
      </c>
      <c r="C3350">
        <v>4.5328606543650742E-8</v>
      </c>
      <c r="D3350">
        <v>1.2020557736894043E-5</v>
      </c>
    </row>
    <row r="3351" spans="1:4" x14ac:dyDescent="0.3">
      <c r="A3351">
        <v>0.8</v>
      </c>
      <c r="B3351">
        <v>42269.8</v>
      </c>
      <c r="C3351">
        <v>4.5498684232934062E-8</v>
      </c>
      <c r="D3351">
        <v>1.2732908995333488E-5</v>
      </c>
    </row>
    <row r="3352" spans="1:4" x14ac:dyDescent="0.3">
      <c r="A3352">
        <v>0.8</v>
      </c>
      <c r="B3352">
        <v>44774.400000000001</v>
      </c>
      <c r="C3352">
        <v>4.5182623710051776E-8</v>
      </c>
      <c r="D3352">
        <v>1.3487092689681176E-5</v>
      </c>
    </row>
    <row r="3353" spans="1:4" x14ac:dyDescent="0.3">
      <c r="A3353">
        <v>0.8</v>
      </c>
      <c r="B3353">
        <v>47427.5</v>
      </c>
      <c r="C3353">
        <v>4.5671951003560134E-8</v>
      </c>
      <c r="D3353">
        <v>1.4286014375544033E-5</v>
      </c>
    </row>
    <row r="3354" spans="1:4" x14ac:dyDescent="0.3">
      <c r="A3354">
        <v>0.8</v>
      </c>
      <c r="B3354">
        <v>50237.7</v>
      </c>
      <c r="C3354">
        <v>4.6083808949748433E-8</v>
      </c>
      <c r="D3354">
        <v>1.5131685870584842E-5</v>
      </c>
    </row>
    <row r="3355" spans="1:4" x14ac:dyDescent="0.3">
      <c r="A3355">
        <v>0.8</v>
      </c>
      <c r="B3355">
        <v>53214.5</v>
      </c>
      <c r="C3355">
        <v>4.4523566833325978E-8</v>
      </c>
      <c r="D3355">
        <v>1.6029466484453288E-5</v>
      </c>
    </row>
    <row r="3356" spans="1:4" x14ac:dyDescent="0.3">
      <c r="A3356">
        <v>0.8</v>
      </c>
      <c r="B3356">
        <v>56367.7</v>
      </c>
      <c r="C3356">
        <v>4.4928231843397337E-8</v>
      </c>
      <c r="D3356">
        <v>1.697871167302598E-5</v>
      </c>
    </row>
    <row r="3357" spans="1:4" x14ac:dyDescent="0.3">
      <c r="A3357">
        <v>0.8</v>
      </c>
      <c r="B3357">
        <v>59707.7</v>
      </c>
      <c r="C3357">
        <v>4.4165756668678833E-8</v>
      </c>
      <c r="D3357">
        <v>1.7985100303599927E-5</v>
      </c>
    </row>
    <row r="3358" spans="1:4" x14ac:dyDescent="0.3">
      <c r="A3358">
        <v>0.8</v>
      </c>
      <c r="B3358">
        <v>63245.599999999999</v>
      </c>
      <c r="C3358">
        <v>4.3354803509508172E-8</v>
      </c>
      <c r="D3358">
        <v>1.9052114944906424E-5</v>
      </c>
    </row>
    <row r="3359" spans="1:4" x14ac:dyDescent="0.3">
      <c r="A3359">
        <v>0.8</v>
      </c>
      <c r="B3359">
        <v>66993.100000000006</v>
      </c>
      <c r="C3359">
        <v>4.2849969576715184E-8</v>
      </c>
      <c r="D3359">
        <v>2.0180653872828827E-5</v>
      </c>
    </row>
    <row r="3360" spans="1:4" x14ac:dyDescent="0.3">
      <c r="A3360">
        <v>0.8</v>
      </c>
      <c r="B3360">
        <v>70962.7</v>
      </c>
      <c r="C3360">
        <v>4.2956692347497655E-8</v>
      </c>
      <c r="D3360">
        <v>2.1375783529905539E-5</v>
      </c>
    </row>
    <row r="3361" spans="1:4" x14ac:dyDescent="0.3">
      <c r="A3361">
        <v>0.8</v>
      </c>
      <c r="B3361">
        <v>75167.5</v>
      </c>
      <c r="C3361">
        <v>4.2673827104150672E-8</v>
      </c>
      <c r="D3361">
        <v>2.2642195975989076E-5</v>
      </c>
    </row>
    <row r="3362" spans="1:4" x14ac:dyDescent="0.3">
      <c r="A3362">
        <v>0.8</v>
      </c>
      <c r="B3362">
        <v>79621.399999999994</v>
      </c>
      <c r="C3362">
        <v>4.2188645331604112E-8</v>
      </c>
      <c r="D3362">
        <v>2.3983267116449017E-5</v>
      </c>
    </row>
    <row r="3363" spans="1:4" x14ac:dyDescent="0.3">
      <c r="A3363">
        <v>0.8</v>
      </c>
      <c r="B3363">
        <v>84339.3</v>
      </c>
      <c r="C3363">
        <v>4.1767823950669387E-8</v>
      </c>
      <c r="D3363">
        <v>2.5403675986313157E-5</v>
      </c>
    </row>
    <row r="3364" spans="1:4" x14ac:dyDescent="0.3">
      <c r="A3364">
        <v>0.8</v>
      </c>
      <c r="B3364">
        <v>89336.7</v>
      </c>
      <c r="C3364">
        <v>4.1547423902049968E-8</v>
      </c>
      <c r="D3364">
        <v>2.6908327388053232E-5</v>
      </c>
    </row>
    <row r="3365" spans="1:4" x14ac:dyDescent="0.3">
      <c r="A3365">
        <v>0.8</v>
      </c>
      <c r="B3365">
        <v>94630.3</v>
      </c>
      <c r="C3365">
        <v>4.103209957740738E-8</v>
      </c>
      <c r="D3365">
        <v>2.8502150158806954E-5</v>
      </c>
    </row>
    <row r="3366" spans="1:4" x14ac:dyDescent="0.3">
      <c r="A3366">
        <v>0.8</v>
      </c>
      <c r="B3366">
        <v>100237</v>
      </c>
      <c r="C3366">
        <v>4.0710515186741801E-8</v>
      </c>
      <c r="D3366">
        <v>3.019186926487181E-5</v>
      </c>
    </row>
    <row r="3367" spans="1:4" x14ac:dyDescent="0.3">
      <c r="A3367">
        <v>0.8</v>
      </c>
      <c r="B3367">
        <v>106177</v>
      </c>
      <c r="C3367">
        <v>3.9926725484917276E-8</v>
      </c>
      <c r="D3367">
        <v>3.1980164038546285E-5</v>
      </c>
    </row>
    <row r="3368" spans="1:4" x14ac:dyDescent="0.3">
      <c r="A3368">
        <v>0.8</v>
      </c>
      <c r="B3368">
        <v>112468</v>
      </c>
      <c r="C3368">
        <v>3.9664855357203947E-8</v>
      </c>
      <c r="D3368">
        <v>3.3873718368865186E-5</v>
      </c>
    </row>
    <row r="3369" spans="1:4" x14ac:dyDescent="0.3">
      <c r="A3369">
        <v>0.8</v>
      </c>
      <c r="B3369">
        <v>119132</v>
      </c>
      <c r="C3369">
        <v>3.945475243299219E-8</v>
      </c>
      <c r="D3369">
        <v>3.5879234261525014E-5</v>
      </c>
    </row>
    <row r="3370" spans="1:4" x14ac:dyDescent="0.3">
      <c r="A3370">
        <v>0.8</v>
      </c>
      <c r="B3370">
        <v>126191</v>
      </c>
      <c r="C3370">
        <v>3.8785971239488284E-8</v>
      </c>
      <c r="D3370">
        <v>3.8003654554720885E-5</v>
      </c>
    </row>
    <row r="3371" spans="1:4" x14ac:dyDescent="0.3">
      <c r="A3371">
        <v>0.8</v>
      </c>
      <c r="B3371">
        <v>133669</v>
      </c>
      <c r="C3371">
        <v>3.7917350590778356E-8</v>
      </c>
      <c r="D3371">
        <v>4.0255560489333372E-5</v>
      </c>
    </row>
    <row r="3372" spans="1:4" x14ac:dyDescent="0.3">
      <c r="A3372">
        <v>0.8</v>
      </c>
      <c r="B3372">
        <v>141589</v>
      </c>
      <c r="C3372">
        <v>3.7184498153137023E-8</v>
      </c>
      <c r="D3372">
        <v>4.2630062744432551E-5</v>
      </c>
    </row>
    <row r="3373" spans="1:4" x14ac:dyDescent="0.3">
      <c r="A3373">
        <v>0.8</v>
      </c>
      <c r="B3373">
        <v>149979</v>
      </c>
      <c r="C3373">
        <v>3.6317419860859077E-8</v>
      </c>
      <c r="D3373">
        <v>4.5155521565243709E-5</v>
      </c>
    </row>
    <row r="3374" spans="1:4" x14ac:dyDescent="0.3">
      <c r="A3374">
        <v>0.8</v>
      </c>
      <c r="B3374">
        <v>158866</v>
      </c>
      <c r="C3374">
        <v>3.6191824452434332E-8</v>
      </c>
      <c r="D3374">
        <v>4.7828886009410997E-5</v>
      </c>
    </row>
    <row r="3375" spans="1:4" x14ac:dyDescent="0.3">
      <c r="A3375">
        <v>0.8</v>
      </c>
      <c r="B3375">
        <v>168279</v>
      </c>
      <c r="C3375">
        <v>3.4043932691584563E-8</v>
      </c>
      <c r="D3375">
        <v>5.066269947165077E-5</v>
      </c>
    </row>
    <row r="3376" spans="1:4" x14ac:dyDescent="0.3">
      <c r="A3376">
        <v>0.8</v>
      </c>
      <c r="B3376">
        <v>178250</v>
      </c>
      <c r="C3376">
        <v>3.2476127167182688E-8</v>
      </c>
      <c r="D3376">
        <v>5.3663206337150082E-5</v>
      </c>
    </row>
    <row r="3377" spans="1:4" x14ac:dyDescent="0.3">
      <c r="A3377">
        <v>0.8</v>
      </c>
      <c r="B3377">
        <v>188812</v>
      </c>
      <c r="C3377">
        <v>3.2636621694011401E-8</v>
      </c>
      <c r="D3377">
        <v>5.6843042508377472E-5</v>
      </c>
    </row>
    <row r="3378" spans="1:4" x14ac:dyDescent="0.3">
      <c r="A3378">
        <v>0.8</v>
      </c>
      <c r="B3378">
        <v>200000</v>
      </c>
      <c r="C3378">
        <v>3.0606356515063865E-8</v>
      </c>
      <c r="D3378">
        <v>6.0207228111717491E-5</v>
      </c>
    </row>
    <row r="3379" spans="1:4" x14ac:dyDescent="0.3">
      <c r="A3379">
        <v>0.8</v>
      </c>
      <c r="B3379">
        <v>211851</v>
      </c>
      <c r="C3379">
        <v>3.0163656026162751E-8</v>
      </c>
      <c r="D3379">
        <v>6.3773805751344838E-5</v>
      </c>
    </row>
    <row r="3380" spans="1:4" x14ac:dyDescent="0.3">
      <c r="A3380">
        <v>0.8</v>
      </c>
      <c r="B3380">
        <v>224404</v>
      </c>
      <c r="C3380">
        <v>2.9487120560929881E-8</v>
      </c>
      <c r="D3380">
        <v>6.7556316574378869E-5</v>
      </c>
    </row>
    <row r="3381" spans="1:4" x14ac:dyDescent="0.3">
      <c r="A3381">
        <v>0.8</v>
      </c>
      <c r="B3381">
        <v>237700</v>
      </c>
      <c r="C3381">
        <v>2.7963037021298715E-8</v>
      </c>
      <c r="D3381">
        <v>7.1553533924134191E-5</v>
      </c>
    </row>
    <row r="3382" spans="1:4" x14ac:dyDescent="0.3">
      <c r="A3382">
        <v>0.8</v>
      </c>
      <c r="B3382">
        <v>251785</v>
      </c>
      <c r="C3382">
        <v>2.5875203705492822E-8</v>
      </c>
      <c r="D3382">
        <v>7.5793913851602854E-5</v>
      </c>
    </row>
    <row r="3383" spans="1:4" x14ac:dyDescent="0.3">
      <c r="A3383">
        <v>0.8</v>
      </c>
      <c r="B3383">
        <v>266704</v>
      </c>
      <c r="C3383">
        <v>2.4202088852384752E-8</v>
      </c>
      <c r="D3383">
        <v>8.0282760491477641E-5</v>
      </c>
    </row>
    <row r="3384" spans="1:4" x14ac:dyDescent="0.3">
      <c r="A3384">
        <v>0.8</v>
      </c>
      <c r="B3384">
        <v>282508</v>
      </c>
      <c r="C3384">
        <v>2.3091435541213523E-8</v>
      </c>
      <c r="D3384">
        <v>8.5037758833120912E-5</v>
      </c>
    </row>
    <row r="3385" spans="1:4" x14ac:dyDescent="0.3">
      <c r="A3385">
        <v>0.8</v>
      </c>
      <c r="B3385">
        <v>299247</v>
      </c>
      <c r="C3385">
        <v>2.2213452304643291E-8</v>
      </c>
      <c r="D3385">
        <v>9.0073777246096819E-5</v>
      </c>
    </row>
    <row r="3386" spans="1:4" x14ac:dyDescent="0.3">
      <c r="A3386">
        <v>0.8</v>
      </c>
      <c r="B3386">
        <v>316979</v>
      </c>
      <c r="C3386">
        <v>2.013216344650923E-8</v>
      </c>
      <c r="D3386">
        <v>9.5412322407389971E-5</v>
      </c>
    </row>
    <row r="3387" spans="1:4" x14ac:dyDescent="0.3">
      <c r="A3387">
        <v>0.8</v>
      </c>
      <c r="B3387">
        <v>335761</v>
      </c>
      <c r="C3387">
        <v>1.7521647050971041E-8</v>
      </c>
      <c r="D3387">
        <v>1.0106029037163349E-4</v>
      </c>
    </row>
    <row r="3388" spans="1:4" x14ac:dyDescent="0.3">
      <c r="A3388">
        <v>0.8</v>
      </c>
      <c r="B3388">
        <v>355656</v>
      </c>
      <c r="C3388">
        <v>1.9293809568561108E-8</v>
      </c>
      <c r="D3388">
        <v>1.0703275650530699E-4</v>
      </c>
    </row>
    <row r="3389" spans="1:4" x14ac:dyDescent="0.3">
      <c r="A3389">
        <v>0.8</v>
      </c>
      <c r="B3389">
        <v>376730</v>
      </c>
      <c r="C3389">
        <v>1.2691329787759368E-8</v>
      </c>
      <c r="D3389">
        <v>1.1337977002886905E-4</v>
      </c>
    </row>
    <row r="3390" spans="1:4" x14ac:dyDescent="0.3">
      <c r="A3390">
        <v>0.8</v>
      </c>
      <c r="B3390">
        <v>399052</v>
      </c>
      <c r="C3390">
        <v>8.1526588781856664E-9</v>
      </c>
      <c r="D3390">
        <v>1.2009151644979525E-4</v>
      </c>
    </row>
    <row r="3391" spans="1:4" x14ac:dyDescent="0.3">
      <c r="A3391">
        <v>0.8</v>
      </c>
      <c r="B3391">
        <v>422698</v>
      </c>
      <c r="C3391">
        <v>5.026145236625826E-9</v>
      </c>
      <c r="D3391">
        <v>1.2720287791720471E-4</v>
      </c>
    </row>
    <row r="3392" spans="1:4" x14ac:dyDescent="0.3">
      <c r="A3392">
        <v>0.8</v>
      </c>
      <c r="B3392">
        <v>447744</v>
      </c>
      <c r="C3392">
        <v>1.1502191691052638E-8</v>
      </c>
      <c r="D3392">
        <v>1.347092761010148E-4</v>
      </c>
    </row>
    <row r="3393" spans="1:4" x14ac:dyDescent="0.3">
      <c r="A3393">
        <v>0.8</v>
      </c>
      <c r="B3393">
        <v>474275</v>
      </c>
      <c r="C3393">
        <v>9.2325689327955314E-9</v>
      </c>
      <c r="D3393">
        <v>1.4268599496332118E-4</v>
      </c>
    </row>
    <row r="3394" spans="1:4" x14ac:dyDescent="0.3">
      <c r="A3394">
        <v>0.8</v>
      </c>
      <c r="B3394">
        <v>502377</v>
      </c>
      <c r="C3394">
        <v>4.0312466875333839E-9</v>
      </c>
      <c r="D3394">
        <v>1.5113696250817799E-4</v>
      </c>
    </row>
    <row r="3395" spans="1:4" x14ac:dyDescent="0.3">
      <c r="A3395">
        <v>0.8</v>
      </c>
      <c r="B3395">
        <v>532145</v>
      </c>
      <c r="C3395">
        <v>2.8558494998665341E-9</v>
      </c>
      <c r="D3395">
        <v>1.6008730365125825E-4</v>
      </c>
    </row>
    <row r="3396" spans="1:4" x14ac:dyDescent="0.3">
      <c r="A3396">
        <v>0.8</v>
      </c>
      <c r="B3396">
        <v>563677</v>
      </c>
      <c r="C3396">
        <v>-3.5716222998687695E-9</v>
      </c>
      <c r="D3396">
        <v>1.695612832968501E-4</v>
      </c>
    </row>
    <row r="3397" spans="1:4" x14ac:dyDescent="0.3">
      <c r="A3397">
        <v>0.8</v>
      </c>
      <c r="B3397">
        <v>597077</v>
      </c>
      <c r="C3397">
        <v>-9.4478165262627982E-9</v>
      </c>
      <c r="D3397">
        <v>1.7960896504887368E-4</v>
      </c>
    </row>
    <row r="3398" spans="1:4" x14ac:dyDescent="0.3">
      <c r="A3398">
        <v>0.8</v>
      </c>
      <c r="B3398">
        <v>632456</v>
      </c>
      <c r="C3398">
        <v>-1.6367210490249863E-8</v>
      </c>
      <c r="D3398">
        <v>1.9023977506780324E-4</v>
      </c>
    </row>
    <row r="3399" spans="1:4" x14ac:dyDescent="0.3">
      <c r="A3399">
        <v>0.8</v>
      </c>
      <c r="B3399">
        <v>669931</v>
      </c>
      <c r="C3399">
        <v>-1.5686243745515572E-8</v>
      </c>
      <c r="D3399">
        <v>2.0149976638297415E-4</v>
      </c>
    </row>
    <row r="3400" spans="1:4" x14ac:dyDescent="0.3">
      <c r="A3400">
        <v>0.8</v>
      </c>
      <c r="B3400">
        <v>709627</v>
      </c>
      <c r="C3400">
        <v>-3.3118579630525696E-8</v>
      </c>
      <c r="D3400">
        <v>2.134093356682688E-4</v>
      </c>
    </row>
    <row r="3401" spans="1:4" x14ac:dyDescent="0.3">
      <c r="A3401">
        <v>0.8</v>
      </c>
      <c r="B3401">
        <v>751675</v>
      </c>
      <c r="C3401">
        <v>-3.4164400181811409E-8</v>
      </c>
      <c r="D3401">
        <v>2.260507985350348E-4</v>
      </c>
    </row>
    <row r="3402" spans="1:4" x14ac:dyDescent="0.3">
      <c r="A3402">
        <v>0.8</v>
      </c>
      <c r="B3402">
        <v>796214</v>
      </c>
      <c r="C3402">
        <v>-4.0511494820945798E-8</v>
      </c>
      <c r="D3402">
        <v>2.3946118181577563E-4</v>
      </c>
    </row>
    <row r="3403" spans="1:4" x14ac:dyDescent="0.3">
      <c r="A3403">
        <v>0.8</v>
      </c>
      <c r="B3403">
        <v>843393</v>
      </c>
      <c r="C3403">
        <v>-5.2633466200635584E-8</v>
      </c>
      <c r="D3403">
        <v>2.5359224596252511E-4</v>
      </c>
    </row>
    <row r="3404" spans="1:4" x14ac:dyDescent="0.3">
      <c r="A3404">
        <v>0.8</v>
      </c>
      <c r="B3404">
        <v>893367</v>
      </c>
      <c r="C3404">
        <v>-5.7622651952589502E-8</v>
      </c>
      <c r="D3404">
        <v>2.6860333545215235E-4</v>
      </c>
    </row>
    <row r="3405" spans="1:4" x14ac:dyDescent="0.3">
      <c r="A3405">
        <v>0.8</v>
      </c>
      <c r="B3405">
        <v>946303</v>
      </c>
      <c r="C3405">
        <v>-8.0067820536743042E-8</v>
      </c>
      <c r="D3405">
        <v>2.8448332441414619E-4</v>
      </c>
    </row>
    <row r="3406" spans="1:4" x14ac:dyDescent="0.3">
      <c r="A3406">
        <v>0.8</v>
      </c>
      <c r="B3406">
        <v>1002370</v>
      </c>
      <c r="C3406">
        <v>-8.7717354196920236E-8</v>
      </c>
      <c r="D3406">
        <v>3.0132332296199606E-4</v>
      </c>
    </row>
    <row r="3407" spans="1:4" x14ac:dyDescent="0.3">
      <c r="A3407">
        <v>0.8</v>
      </c>
      <c r="B3407">
        <v>1061770</v>
      </c>
      <c r="C3407">
        <v>-1.0323223100066693E-7</v>
      </c>
      <c r="D3407">
        <v>3.1914285728107714E-4</v>
      </c>
    </row>
    <row r="3408" spans="1:4" x14ac:dyDescent="0.3">
      <c r="A3408">
        <v>0.8</v>
      </c>
      <c r="B3408">
        <v>1124680</v>
      </c>
      <c r="C3408">
        <v>-1.2408652612048005E-7</v>
      </c>
      <c r="D3408">
        <v>3.3801117403049877E-4</v>
      </c>
    </row>
    <row r="3409" spans="1:4" x14ac:dyDescent="0.3">
      <c r="A3409">
        <v>0.8</v>
      </c>
      <c r="B3409">
        <v>1191320</v>
      </c>
      <c r="C3409">
        <v>-1.5549474943194275E-7</v>
      </c>
      <c r="D3409">
        <v>3.5794870799191701E-4</v>
      </c>
    </row>
    <row r="3410" spans="1:4" x14ac:dyDescent="0.3">
      <c r="A3410">
        <v>0.8</v>
      </c>
      <c r="B3410">
        <v>1261910</v>
      </c>
      <c r="C3410">
        <v>-1.8559568223362918E-7</v>
      </c>
      <c r="D3410">
        <v>3.7909428998956428E-4</v>
      </c>
    </row>
    <row r="3411" spans="1:4" x14ac:dyDescent="0.3">
      <c r="A3411">
        <v>0.8</v>
      </c>
      <c r="B3411">
        <v>1336690</v>
      </c>
      <c r="C3411">
        <v>-2.050302673211209E-7</v>
      </c>
      <c r="D3411">
        <v>4.0149609992167141E-4</v>
      </c>
    </row>
    <row r="3412" spans="1:4" x14ac:dyDescent="0.3">
      <c r="A3412">
        <v>0.8</v>
      </c>
      <c r="B3412">
        <v>1415890</v>
      </c>
      <c r="C3412">
        <v>-2.4105292811993074E-7</v>
      </c>
      <c r="D3412">
        <v>4.2518238789918881E-4</v>
      </c>
    </row>
    <row r="3413" spans="1:4" x14ac:dyDescent="0.3">
      <c r="A3413">
        <v>0.8</v>
      </c>
      <c r="B3413">
        <v>1499790</v>
      </c>
      <c r="C3413">
        <v>-1.9387086182191085E-7</v>
      </c>
      <c r="D3413">
        <v>4.5022822022827474E-4</v>
      </c>
    </row>
    <row r="3414" spans="1:4" x14ac:dyDescent="0.3">
      <c r="A3414">
        <v>0.8</v>
      </c>
      <c r="B3414">
        <v>1588660</v>
      </c>
      <c r="C3414">
        <v>-2.0387933558796302E-7</v>
      </c>
      <c r="D3414">
        <v>4.7676517685421371E-4</v>
      </c>
    </row>
    <row r="3415" spans="1:4" x14ac:dyDescent="0.3">
      <c r="A3415">
        <v>0.8</v>
      </c>
      <c r="B3415">
        <v>1682790</v>
      </c>
      <c r="C3415">
        <v>-2.4691146083523259E-7</v>
      </c>
      <c r="D3415">
        <v>5.0492040605746409E-4</v>
      </c>
    </row>
    <row r="3416" spans="1:4" x14ac:dyDescent="0.3">
      <c r="A3416">
        <v>0.8</v>
      </c>
      <c r="B3416">
        <v>1782500</v>
      </c>
      <c r="C3416">
        <v>-3.0571199346131276E-7</v>
      </c>
      <c r="D3416">
        <v>5.3465150275805776E-4</v>
      </c>
    </row>
    <row r="3417" spans="1:4" x14ac:dyDescent="0.3">
      <c r="A3417">
        <v>0.8</v>
      </c>
      <c r="B3417">
        <v>1888120</v>
      </c>
      <c r="C3417">
        <v>-3.3935409486405704E-7</v>
      </c>
      <c r="D3417">
        <v>5.6608254409965713E-4</v>
      </c>
    </row>
    <row r="3418" spans="1:4" x14ac:dyDescent="0.3">
      <c r="A3418">
        <v>0.8</v>
      </c>
      <c r="B3418">
        <v>2000000</v>
      </c>
      <c r="C3418">
        <v>-3.8027838826164879E-7</v>
      </c>
      <c r="D3418">
        <v>5.9939133399678965E-4</v>
      </c>
    </row>
    <row r="3419" spans="1:4" x14ac:dyDescent="0.3">
      <c r="A3419">
        <v>1</v>
      </c>
      <c r="B3419">
        <v>20</v>
      </c>
      <c r="C3419">
        <v>-3.6295994201659577E-11</v>
      </c>
      <c r="D3419">
        <v>3.3939138369823434E-9</v>
      </c>
    </row>
    <row r="3420" spans="1:4" x14ac:dyDescent="0.3">
      <c r="A3420">
        <v>1</v>
      </c>
      <c r="B3420">
        <v>21.185099999999998</v>
      </c>
      <c r="C3420">
        <v>-1.5779421523163395E-10</v>
      </c>
      <c r="D3420">
        <v>3.5181605870462626E-9</v>
      </c>
    </row>
    <row r="3421" spans="1:4" x14ac:dyDescent="0.3">
      <c r="A3421">
        <v>1</v>
      </c>
      <c r="B3421">
        <v>22.4404</v>
      </c>
      <c r="C3421">
        <v>-1.3365947210667664E-10</v>
      </c>
      <c r="D3421">
        <v>3.7009027607343794E-9</v>
      </c>
    </row>
    <row r="3422" spans="1:4" x14ac:dyDescent="0.3">
      <c r="A3422">
        <v>1</v>
      </c>
      <c r="B3422">
        <v>23.77</v>
      </c>
      <c r="C3422">
        <v>-9.1367098109451287E-12</v>
      </c>
      <c r="D3422">
        <v>3.8264104113911075E-9</v>
      </c>
    </row>
    <row r="3423" spans="1:4" x14ac:dyDescent="0.3">
      <c r="A3423">
        <v>1</v>
      </c>
      <c r="B3423">
        <v>25.1785</v>
      </c>
      <c r="C3423">
        <v>-4.4490533345117074E-11</v>
      </c>
      <c r="D3423">
        <v>3.8914634086019905E-9</v>
      </c>
    </row>
    <row r="3424" spans="1:4" x14ac:dyDescent="0.3">
      <c r="A3424">
        <v>1</v>
      </c>
      <c r="B3424">
        <v>26.670400000000001</v>
      </c>
      <c r="C3424">
        <v>-3.0759643334049348E-12</v>
      </c>
      <c r="D3424">
        <v>3.7132610255073905E-9</v>
      </c>
    </row>
    <row r="3425" spans="1:4" x14ac:dyDescent="0.3">
      <c r="A3425">
        <v>1</v>
      </c>
      <c r="B3425">
        <v>28.250800000000002</v>
      </c>
      <c r="C3425">
        <v>3.0392782848911196E-10</v>
      </c>
      <c r="D3425">
        <v>4.1816986567397697E-9</v>
      </c>
    </row>
    <row r="3426" spans="1:4" x14ac:dyDescent="0.3">
      <c r="A3426">
        <v>1</v>
      </c>
      <c r="B3426">
        <v>29.924700000000001</v>
      </c>
      <c r="C3426">
        <v>-2.5153143125003655E-10</v>
      </c>
      <c r="D3426">
        <v>5.3433672234403033E-9</v>
      </c>
    </row>
    <row r="3427" spans="1:4" x14ac:dyDescent="0.3">
      <c r="A3427">
        <v>1</v>
      </c>
      <c r="B3427">
        <v>31.697900000000001</v>
      </c>
      <c r="C3427">
        <v>5.145167226477209E-11</v>
      </c>
      <c r="D3427">
        <v>3.777063486673098E-9</v>
      </c>
    </row>
    <row r="3428" spans="1:4" x14ac:dyDescent="0.3">
      <c r="A3428">
        <v>1</v>
      </c>
      <c r="B3428">
        <v>33.576099999999997</v>
      </c>
      <c r="C3428">
        <v>1.1892585906203094E-9</v>
      </c>
      <c r="D3428">
        <v>3.1276968101886066E-9</v>
      </c>
    </row>
    <row r="3429" spans="1:4" x14ac:dyDescent="0.3">
      <c r="A3429">
        <v>1</v>
      </c>
      <c r="B3429">
        <v>35.565600000000003</v>
      </c>
      <c r="C3429">
        <v>1.3743632451991467E-9</v>
      </c>
      <c r="D3429">
        <v>4.7729318902737992E-9</v>
      </c>
    </row>
    <row r="3430" spans="1:4" x14ac:dyDescent="0.3">
      <c r="A3430">
        <v>1</v>
      </c>
      <c r="B3430">
        <v>37.673000000000002</v>
      </c>
      <c r="C3430">
        <v>-5.8034906219779963E-11</v>
      </c>
      <c r="D3430">
        <v>4.7826062012547543E-9</v>
      </c>
    </row>
    <row r="3431" spans="1:4" x14ac:dyDescent="0.3">
      <c r="A3431">
        <v>1</v>
      </c>
      <c r="B3431">
        <v>39.905200000000001</v>
      </c>
      <c r="C3431">
        <v>-6.7681410833456295E-11</v>
      </c>
      <c r="D3431">
        <v>6.2134151711249413E-9</v>
      </c>
    </row>
    <row r="3432" spans="1:4" x14ac:dyDescent="0.3">
      <c r="A3432">
        <v>1</v>
      </c>
      <c r="B3432">
        <v>42.269799999999996</v>
      </c>
      <c r="C3432">
        <v>5.9477860961693183E-10</v>
      </c>
      <c r="D3432">
        <v>5.0775550872296049E-9</v>
      </c>
    </row>
    <row r="3433" spans="1:4" x14ac:dyDescent="0.3">
      <c r="A3433">
        <v>1</v>
      </c>
      <c r="B3433">
        <v>44.7744</v>
      </c>
      <c r="C3433">
        <v>-1.6344058506102993E-9</v>
      </c>
      <c r="D3433">
        <v>8.0032562058158634E-9</v>
      </c>
    </row>
    <row r="3434" spans="1:4" x14ac:dyDescent="0.3">
      <c r="A3434">
        <v>1</v>
      </c>
      <c r="B3434">
        <v>47.427500000000002</v>
      </c>
      <c r="C3434">
        <v>2.1097391468384546E-10</v>
      </c>
      <c r="D3434">
        <v>1.1079501856161187E-8</v>
      </c>
    </row>
    <row r="3435" spans="1:4" x14ac:dyDescent="0.3">
      <c r="A3435">
        <v>1</v>
      </c>
      <c r="B3435">
        <v>50.237699999999997</v>
      </c>
      <c r="C3435">
        <v>2.4636444655292785E-9</v>
      </c>
      <c r="D3435">
        <v>9.5857424507277241E-9</v>
      </c>
    </row>
    <row r="3436" spans="1:4" x14ac:dyDescent="0.3">
      <c r="A3436">
        <v>1</v>
      </c>
      <c r="B3436">
        <v>53.214500000000001</v>
      </c>
      <c r="C3436">
        <v>1.4235195259465824E-9</v>
      </c>
      <c r="D3436">
        <v>1.0317923638955312E-8</v>
      </c>
    </row>
    <row r="3437" spans="1:4" x14ac:dyDescent="0.3">
      <c r="A3437">
        <v>1</v>
      </c>
      <c r="B3437">
        <v>56.367699999999999</v>
      </c>
      <c r="C3437">
        <v>-4.3856782274544878E-11</v>
      </c>
      <c r="D3437">
        <v>1.026398120542308E-8</v>
      </c>
    </row>
    <row r="3438" spans="1:4" x14ac:dyDescent="0.3">
      <c r="A3438">
        <v>1</v>
      </c>
      <c r="B3438">
        <v>59.707700000000003</v>
      </c>
      <c r="C3438">
        <v>9.7584254067515943E-11</v>
      </c>
      <c r="D3438">
        <v>9.1999576377526714E-9</v>
      </c>
    </row>
    <row r="3439" spans="1:4" x14ac:dyDescent="0.3">
      <c r="A3439">
        <v>1</v>
      </c>
      <c r="B3439">
        <v>63.245600000000003</v>
      </c>
      <c r="C3439">
        <v>2.9316985947097812E-10</v>
      </c>
      <c r="D3439">
        <v>8.9803621301710254E-9</v>
      </c>
    </row>
    <row r="3440" spans="1:4" x14ac:dyDescent="0.3">
      <c r="A3440">
        <v>1</v>
      </c>
      <c r="B3440">
        <v>66.993099999999998</v>
      </c>
      <c r="C3440">
        <v>-7.7858372419704799E-10</v>
      </c>
      <c r="D3440">
        <v>1.0724881916930657E-8</v>
      </c>
    </row>
    <row r="3441" spans="1:4" x14ac:dyDescent="0.3">
      <c r="A3441">
        <v>1</v>
      </c>
      <c r="B3441">
        <v>70.962699999999998</v>
      </c>
      <c r="C3441">
        <v>-8.8660216160296064E-11</v>
      </c>
      <c r="D3441">
        <v>1.1693818065268013E-8</v>
      </c>
    </row>
    <row r="3442" spans="1:4" x14ac:dyDescent="0.3">
      <c r="A3442">
        <v>1</v>
      </c>
      <c r="B3442">
        <v>75.167500000000004</v>
      </c>
      <c r="C3442">
        <v>2.182172427131954E-10</v>
      </c>
      <c r="D3442">
        <v>1.1234356235074502E-8</v>
      </c>
    </row>
    <row r="3443" spans="1:4" x14ac:dyDescent="0.3">
      <c r="A3443">
        <v>1</v>
      </c>
      <c r="B3443">
        <v>79.621399999999994</v>
      </c>
      <c r="C3443">
        <v>-3.792109401542477E-10</v>
      </c>
      <c r="D3443">
        <v>1.1989800972144808E-8</v>
      </c>
    </row>
    <row r="3444" spans="1:4" x14ac:dyDescent="0.3">
      <c r="A3444">
        <v>1</v>
      </c>
      <c r="B3444">
        <v>84.339299999999994</v>
      </c>
      <c r="C3444">
        <v>7.0810138361122944E-10</v>
      </c>
      <c r="D3444">
        <v>1.3808431573091374E-8</v>
      </c>
    </row>
    <row r="3445" spans="1:4" x14ac:dyDescent="0.3">
      <c r="A3445">
        <v>1</v>
      </c>
      <c r="B3445">
        <v>89.336699999999993</v>
      </c>
      <c r="C3445">
        <v>8.6727068631838941E-10</v>
      </c>
      <c r="D3445">
        <v>1.2109319951260939E-8</v>
      </c>
    </row>
    <row r="3446" spans="1:4" x14ac:dyDescent="0.3">
      <c r="A3446">
        <v>1</v>
      </c>
      <c r="B3446">
        <v>94.630300000000005</v>
      </c>
      <c r="C3446">
        <v>8.1890657917629312E-10</v>
      </c>
      <c r="D3446">
        <v>1.604136893468075E-8</v>
      </c>
    </row>
    <row r="3447" spans="1:4" x14ac:dyDescent="0.3">
      <c r="A3447">
        <v>1</v>
      </c>
      <c r="B3447">
        <v>100.23699999999999</v>
      </c>
      <c r="C3447">
        <v>-5.6843646670549673E-10</v>
      </c>
      <c r="D3447">
        <v>1.2978844558459261E-8</v>
      </c>
    </row>
    <row r="3448" spans="1:4" x14ac:dyDescent="0.3">
      <c r="A3448">
        <v>1</v>
      </c>
      <c r="B3448">
        <v>106.17700000000001</v>
      </c>
      <c r="C3448">
        <v>-4.1964908890101949E-10</v>
      </c>
      <c r="D3448">
        <v>1.6081790689534292E-8</v>
      </c>
    </row>
    <row r="3449" spans="1:4" x14ac:dyDescent="0.3">
      <c r="A3449">
        <v>1</v>
      </c>
      <c r="B3449">
        <v>112.468</v>
      </c>
      <c r="C3449">
        <v>-3.5361462864499194E-11</v>
      </c>
      <c r="D3449">
        <v>1.8157967095576374E-8</v>
      </c>
    </row>
    <row r="3450" spans="1:4" x14ac:dyDescent="0.3">
      <c r="A3450">
        <v>1</v>
      </c>
      <c r="B3450">
        <v>119.13200000000001</v>
      </c>
      <c r="C3450">
        <v>1.625489013058331E-10</v>
      </c>
      <c r="D3450">
        <v>1.8893291976947518E-8</v>
      </c>
    </row>
    <row r="3451" spans="1:4" x14ac:dyDescent="0.3">
      <c r="A3451">
        <v>1</v>
      </c>
      <c r="B3451">
        <v>126.191</v>
      </c>
      <c r="C3451">
        <v>1.7232221098170445E-11</v>
      </c>
      <c r="D3451">
        <v>2.0204953659823455E-8</v>
      </c>
    </row>
    <row r="3452" spans="1:4" x14ac:dyDescent="0.3">
      <c r="A3452">
        <v>1</v>
      </c>
      <c r="B3452">
        <v>133.66900000000001</v>
      </c>
      <c r="C3452">
        <v>-7.1170415896953335E-11</v>
      </c>
      <c r="D3452">
        <v>2.069322320185622E-8</v>
      </c>
    </row>
    <row r="3453" spans="1:4" x14ac:dyDescent="0.3">
      <c r="A3453">
        <v>1</v>
      </c>
      <c r="B3453">
        <v>141.589</v>
      </c>
      <c r="C3453">
        <v>-9.666037318917231E-11</v>
      </c>
      <c r="D3453">
        <v>2.19038407646971E-8</v>
      </c>
    </row>
    <row r="3454" spans="1:4" x14ac:dyDescent="0.3">
      <c r="A3454">
        <v>1</v>
      </c>
      <c r="B3454">
        <v>149.97900000000001</v>
      </c>
      <c r="C3454">
        <v>-4.7539155278392839E-11</v>
      </c>
      <c r="D3454">
        <v>2.3318847186623973E-8</v>
      </c>
    </row>
    <row r="3455" spans="1:4" x14ac:dyDescent="0.3">
      <c r="A3455">
        <v>1</v>
      </c>
      <c r="B3455">
        <v>158.86600000000001</v>
      </c>
      <c r="C3455">
        <v>-1.4129222060576445E-10</v>
      </c>
      <c r="D3455">
        <v>2.4581924258071726E-8</v>
      </c>
    </row>
    <row r="3456" spans="1:4" x14ac:dyDescent="0.3">
      <c r="A3456">
        <v>1</v>
      </c>
      <c r="B3456">
        <v>168.279</v>
      </c>
      <c r="C3456">
        <v>5.7796296034221041E-11</v>
      </c>
      <c r="D3456">
        <v>2.6193088436570896E-8</v>
      </c>
    </row>
    <row r="3457" spans="1:4" x14ac:dyDescent="0.3">
      <c r="A3457">
        <v>1</v>
      </c>
      <c r="B3457">
        <v>178.25</v>
      </c>
      <c r="C3457">
        <v>-6.6614222950656755E-11</v>
      </c>
      <c r="D3457">
        <v>2.7464229689369176E-8</v>
      </c>
    </row>
    <row r="3458" spans="1:4" x14ac:dyDescent="0.3">
      <c r="A3458">
        <v>1</v>
      </c>
      <c r="B3458">
        <v>188.81200000000001</v>
      </c>
      <c r="C3458">
        <v>-1.2533183422077728E-10</v>
      </c>
      <c r="D3458">
        <v>2.9246639970653086E-8</v>
      </c>
    </row>
    <row r="3459" spans="1:4" x14ac:dyDescent="0.3">
      <c r="A3459">
        <v>1</v>
      </c>
      <c r="B3459">
        <v>200</v>
      </c>
      <c r="C3459">
        <v>-9.1998770121704692E-11</v>
      </c>
      <c r="D3459">
        <v>3.0955607845906903E-8</v>
      </c>
    </row>
    <row r="3460" spans="1:4" x14ac:dyDescent="0.3">
      <c r="A3460">
        <v>1</v>
      </c>
      <c r="B3460">
        <v>211.851</v>
      </c>
      <c r="C3460">
        <v>-1.1413696239544168E-10</v>
      </c>
      <c r="D3460">
        <v>3.2669834127202863E-8</v>
      </c>
    </row>
    <row r="3461" spans="1:4" x14ac:dyDescent="0.3">
      <c r="A3461">
        <v>1</v>
      </c>
      <c r="B3461">
        <v>224.404</v>
      </c>
      <c r="C3461">
        <v>-1.2946606186977505E-10</v>
      </c>
      <c r="D3461">
        <v>3.4698238056902946E-8</v>
      </c>
    </row>
    <row r="3462" spans="1:4" x14ac:dyDescent="0.3">
      <c r="A3462">
        <v>1</v>
      </c>
      <c r="B3462">
        <v>237.7</v>
      </c>
      <c r="C3462">
        <v>1.0212396980253959E-10</v>
      </c>
      <c r="D3462">
        <v>3.6596796416950884E-8</v>
      </c>
    </row>
    <row r="3463" spans="1:4" x14ac:dyDescent="0.3">
      <c r="A3463">
        <v>1</v>
      </c>
      <c r="B3463">
        <v>251.785</v>
      </c>
      <c r="C3463">
        <v>-1.6308030740914227E-10</v>
      </c>
      <c r="D3463">
        <v>3.9067194689728034E-8</v>
      </c>
    </row>
    <row r="3464" spans="1:4" x14ac:dyDescent="0.3">
      <c r="A3464">
        <v>1</v>
      </c>
      <c r="B3464">
        <v>266.70400000000001</v>
      </c>
      <c r="C3464">
        <v>-6.7366685198972417E-11</v>
      </c>
      <c r="D3464">
        <v>4.1204261272233699E-8</v>
      </c>
    </row>
    <row r="3465" spans="1:4" x14ac:dyDescent="0.3">
      <c r="A3465">
        <v>1</v>
      </c>
      <c r="B3465">
        <v>282.50799999999998</v>
      </c>
      <c r="C3465">
        <v>-1.1820084010172428E-10</v>
      </c>
      <c r="D3465">
        <v>4.3663103375082483E-8</v>
      </c>
    </row>
    <row r="3466" spans="1:4" x14ac:dyDescent="0.3">
      <c r="A3466">
        <v>1</v>
      </c>
      <c r="B3466">
        <v>299.24700000000001</v>
      </c>
      <c r="C3466">
        <v>-1.540365911538842E-10</v>
      </c>
      <c r="D3466">
        <v>4.6287765367206655E-8</v>
      </c>
    </row>
    <row r="3467" spans="1:4" x14ac:dyDescent="0.3">
      <c r="A3467">
        <v>1</v>
      </c>
      <c r="B3467">
        <v>316.97899999999998</v>
      </c>
      <c r="C3467">
        <v>-1.5210866904447296E-10</v>
      </c>
      <c r="D3467">
        <v>4.9211486569554178E-8</v>
      </c>
    </row>
    <row r="3468" spans="1:4" x14ac:dyDescent="0.3">
      <c r="A3468">
        <v>1</v>
      </c>
      <c r="B3468">
        <v>335.76100000000002</v>
      </c>
      <c r="C3468">
        <v>-7.8532547243881876E-11</v>
      </c>
      <c r="D3468">
        <v>5.1974479802494641E-8</v>
      </c>
    </row>
    <row r="3469" spans="1:4" x14ac:dyDescent="0.3">
      <c r="A3469">
        <v>1</v>
      </c>
      <c r="B3469">
        <v>355.65600000000001</v>
      </c>
      <c r="C3469">
        <v>-2.520345958160128E-10</v>
      </c>
      <c r="D3469">
        <v>5.476669020090929E-8</v>
      </c>
    </row>
    <row r="3470" spans="1:4" x14ac:dyDescent="0.3">
      <c r="A3470">
        <v>1</v>
      </c>
      <c r="B3470">
        <v>376.73</v>
      </c>
      <c r="C3470">
        <v>-1.8831860741661037E-10</v>
      </c>
      <c r="D3470">
        <v>5.8286441895092175E-8</v>
      </c>
    </row>
    <row r="3471" spans="1:4" x14ac:dyDescent="0.3">
      <c r="A3471">
        <v>1</v>
      </c>
      <c r="B3471">
        <v>399.05200000000002</v>
      </c>
      <c r="C3471">
        <v>-2.2965054439265887E-10</v>
      </c>
      <c r="D3471">
        <v>6.1699089759666152E-8</v>
      </c>
    </row>
    <row r="3472" spans="1:4" x14ac:dyDescent="0.3">
      <c r="A3472">
        <v>1</v>
      </c>
      <c r="B3472">
        <v>422.69799999999998</v>
      </c>
      <c r="C3472">
        <v>-1.9405961129890545E-10</v>
      </c>
      <c r="D3472">
        <v>6.5359809811529687E-8</v>
      </c>
    </row>
    <row r="3473" spans="1:4" x14ac:dyDescent="0.3">
      <c r="A3473">
        <v>1</v>
      </c>
      <c r="B3473">
        <v>447.74400000000003</v>
      </c>
      <c r="C3473">
        <v>-2.1907467454723844E-10</v>
      </c>
      <c r="D3473">
        <v>6.9040986981160685E-8</v>
      </c>
    </row>
    <row r="3474" spans="1:4" x14ac:dyDescent="0.3">
      <c r="A3474">
        <v>1</v>
      </c>
      <c r="B3474">
        <v>474.27499999999998</v>
      </c>
      <c r="C3474">
        <v>-1.9073120532139285E-10</v>
      </c>
      <c r="D3474">
        <v>7.3337542722012033E-8</v>
      </c>
    </row>
    <row r="3475" spans="1:4" x14ac:dyDescent="0.3">
      <c r="A3475">
        <v>1</v>
      </c>
      <c r="B3475">
        <v>502.37700000000001</v>
      </c>
      <c r="C3475">
        <v>-2.0498117782444071E-10</v>
      </c>
      <c r="D3475">
        <v>7.7736490375715486E-8</v>
      </c>
    </row>
    <row r="3476" spans="1:4" x14ac:dyDescent="0.3">
      <c r="A3476">
        <v>1</v>
      </c>
      <c r="B3476">
        <v>532.14499999999998</v>
      </c>
      <c r="C3476">
        <v>-2.2676019902528047E-10</v>
      </c>
      <c r="D3476">
        <v>8.2322251311616895E-8</v>
      </c>
    </row>
    <row r="3477" spans="1:4" x14ac:dyDescent="0.3">
      <c r="A3477">
        <v>1</v>
      </c>
      <c r="B3477">
        <v>563.67700000000002</v>
      </c>
      <c r="C3477">
        <v>-2.9425335592147139E-10</v>
      </c>
      <c r="D3477">
        <v>8.7184125883554637E-8</v>
      </c>
    </row>
    <row r="3478" spans="1:4" x14ac:dyDescent="0.3">
      <c r="A3478">
        <v>1</v>
      </c>
      <c r="B3478">
        <v>597.077</v>
      </c>
      <c r="C3478">
        <v>-2.5947578594033066E-10</v>
      </c>
      <c r="D3478">
        <v>9.2266276245822933E-8</v>
      </c>
    </row>
    <row r="3479" spans="1:4" x14ac:dyDescent="0.3">
      <c r="A3479">
        <v>1</v>
      </c>
      <c r="B3479">
        <v>632.45600000000002</v>
      </c>
      <c r="C3479">
        <v>-2.5834752165725605E-10</v>
      </c>
      <c r="D3479">
        <v>9.7787104523144112E-8</v>
      </c>
    </row>
    <row r="3480" spans="1:4" x14ac:dyDescent="0.3">
      <c r="A3480">
        <v>1</v>
      </c>
      <c r="B3480">
        <v>669.93100000000004</v>
      </c>
      <c r="C3480">
        <v>-2.4773137004068145E-10</v>
      </c>
      <c r="D3480">
        <v>1.0363383010813089E-7</v>
      </c>
    </row>
    <row r="3481" spans="1:4" x14ac:dyDescent="0.3">
      <c r="A3481">
        <v>1</v>
      </c>
      <c r="B3481">
        <v>709.62699999999995</v>
      </c>
      <c r="C3481">
        <v>-2.9260368474689967E-10</v>
      </c>
      <c r="D3481">
        <v>1.0975813866820228E-7</v>
      </c>
    </row>
    <row r="3482" spans="1:4" x14ac:dyDescent="0.3">
      <c r="A3482">
        <v>1</v>
      </c>
      <c r="B3482">
        <v>751.67499999999995</v>
      </c>
      <c r="C3482">
        <v>-2.4535938431100096E-10</v>
      </c>
      <c r="D3482">
        <v>1.1627988304817384E-7</v>
      </c>
    </row>
    <row r="3483" spans="1:4" x14ac:dyDescent="0.3">
      <c r="A3483">
        <v>1</v>
      </c>
      <c r="B3483">
        <v>796.21400000000006</v>
      </c>
      <c r="C3483">
        <v>-3.0627529259607431E-10</v>
      </c>
      <c r="D3483">
        <v>1.2311597405302814E-7</v>
      </c>
    </row>
    <row r="3484" spans="1:4" x14ac:dyDescent="0.3">
      <c r="A3484">
        <v>1</v>
      </c>
      <c r="B3484">
        <v>843.39300000000003</v>
      </c>
      <c r="C3484">
        <v>-3.5935133163999877E-10</v>
      </c>
      <c r="D3484">
        <v>1.3041961099687825E-7</v>
      </c>
    </row>
    <row r="3485" spans="1:4" x14ac:dyDescent="0.3">
      <c r="A3485">
        <v>1</v>
      </c>
      <c r="B3485">
        <v>893.36699999999996</v>
      </c>
      <c r="C3485">
        <v>-3.3829750082434704E-10</v>
      </c>
      <c r="D3485">
        <v>1.3814735171043965E-7</v>
      </c>
    </row>
    <row r="3486" spans="1:4" x14ac:dyDescent="0.3">
      <c r="A3486">
        <v>1</v>
      </c>
      <c r="B3486">
        <v>946.303</v>
      </c>
      <c r="C3486">
        <v>-2.7883430895371132E-10</v>
      </c>
      <c r="D3486">
        <v>1.4624506723144651E-7</v>
      </c>
    </row>
    <row r="3487" spans="1:4" x14ac:dyDescent="0.3">
      <c r="A3487">
        <v>1</v>
      </c>
      <c r="B3487">
        <v>1002.37</v>
      </c>
      <c r="C3487">
        <v>-3.3499539199725672E-10</v>
      </c>
      <c r="D3487">
        <v>1.5507377293003868E-7</v>
      </c>
    </row>
    <row r="3488" spans="1:4" x14ac:dyDescent="0.3">
      <c r="A3488">
        <v>1</v>
      </c>
      <c r="B3488">
        <v>1061.77</v>
      </c>
      <c r="C3488">
        <v>-3.3431768002500153E-10</v>
      </c>
      <c r="D3488">
        <v>1.6430827333869431E-7</v>
      </c>
    </row>
    <row r="3489" spans="1:4" x14ac:dyDescent="0.3">
      <c r="A3489">
        <v>1</v>
      </c>
      <c r="B3489">
        <v>1124.68</v>
      </c>
      <c r="C3489">
        <v>-4.3230441675911307E-10</v>
      </c>
      <c r="D3489">
        <v>1.7400864237718693E-7</v>
      </c>
    </row>
    <row r="3490" spans="1:4" x14ac:dyDescent="0.3">
      <c r="A3490">
        <v>1</v>
      </c>
      <c r="B3490">
        <v>1191.32</v>
      </c>
      <c r="C3490">
        <v>-3.6388649085746075E-10</v>
      </c>
      <c r="D3490">
        <v>1.8432321856609308E-7</v>
      </c>
    </row>
    <row r="3491" spans="1:4" x14ac:dyDescent="0.3">
      <c r="A3491">
        <v>1</v>
      </c>
      <c r="B3491">
        <v>1261.9100000000001</v>
      </c>
      <c r="C3491">
        <v>-3.6577267978995477E-10</v>
      </c>
      <c r="D3491">
        <v>1.9524233121476322E-7</v>
      </c>
    </row>
    <row r="3492" spans="1:4" x14ac:dyDescent="0.3">
      <c r="A3492">
        <v>1</v>
      </c>
      <c r="B3492">
        <v>1336.69</v>
      </c>
      <c r="C3492">
        <v>-4.0608614430956809E-10</v>
      </c>
      <c r="D3492">
        <v>2.0679939144023559E-7</v>
      </c>
    </row>
    <row r="3493" spans="1:4" x14ac:dyDescent="0.3">
      <c r="A3493">
        <v>1</v>
      </c>
      <c r="B3493">
        <v>1415.89</v>
      </c>
      <c r="C3493">
        <v>-3.812597887018979E-10</v>
      </c>
      <c r="D3493">
        <v>2.1904927047323126E-7</v>
      </c>
    </row>
    <row r="3494" spans="1:4" x14ac:dyDescent="0.3">
      <c r="A3494">
        <v>1</v>
      </c>
      <c r="B3494">
        <v>1499.79</v>
      </c>
      <c r="C3494">
        <v>-4.2981116241239537E-10</v>
      </c>
      <c r="D3494">
        <v>2.3200316712106386E-7</v>
      </c>
    </row>
    <row r="3495" spans="1:4" x14ac:dyDescent="0.3">
      <c r="A3495">
        <v>1</v>
      </c>
      <c r="B3495">
        <v>1588.66</v>
      </c>
      <c r="C3495">
        <v>-4.2045981188702092E-10</v>
      </c>
      <c r="D3495">
        <v>2.4574214429381336E-7</v>
      </c>
    </row>
    <row r="3496" spans="1:4" x14ac:dyDescent="0.3">
      <c r="A3496">
        <v>1</v>
      </c>
      <c r="B3496">
        <v>1682.79</v>
      </c>
      <c r="C3496">
        <v>-4.7331748077941591E-10</v>
      </c>
      <c r="D3496">
        <v>2.6032277584040333E-7</v>
      </c>
    </row>
    <row r="3497" spans="1:4" x14ac:dyDescent="0.3">
      <c r="A3497">
        <v>1</v>
      </c>
      <c r="B3497">
        <v>1782.5</v>
      </c>
      <c r="C3497">
        <v>-4.7352091778386899E-10</v>
      </c>
      <c r="D3497">
        <v>2.7571375553788116E-7</v>
      </c>
    </row>
    <row r="3498" spans="1:4" x14ac:dyDescent="0.3">
      <c r="A3498">
        <v>1</v>
      </c>
      <c r="B3498">
        <v>1888.12</v>
      </c>
      <c r="C3498">
        <v>-5.178066992502019E-10</v>
      </c>
      <c r="D3498">
        <v>2.9205608059631422E-7</v>
      </c>
    </row>
    <row r="3499" spans="1:4" x14ac:dyDescent="0.3">
      <c r="A3499">
        <v>1</v>
      </c>
      <c r="B3499">
        <v>2000</v>
      </c>
      <c r="C3499">
        <v>-5.2257044243957098E-10</v>
      </c>
      <c r="D3499">
        <v>3.0931235599357947E-7</v>
      </c>
    </row>
    <row r="3500" spans="1:4" x14ac:dyDescent="0.3">
      <c r="A3500">
        <v>1</v>
      </c>
      <c r="B3500">
        <v>2118.5100000000002</v>
      </c>
      <c r="C3500">
        <v>-5.5585933687550622E-10</v>
      </c>
      <c r="D3500">
        <v>3.2770983103297662E-7</v>
      </c>
    </row>
    <row r="3501" spans="1:4" x14ac:dyDescent="0.3">
      <c r="A3501">
        <v>1</v>
      </c>
      <c r="B3501">
        <v>2244.04</v>
      </c>
      <c r="C3501">
        <v>-5.8638810419209281E-10</v>
      </c>
      <c r="D3501">
        <v>3.4706445905153218E-7</v>
      </c>
    </row>
    <row r="3502" spans="1:4" x14ac:dyDescent="0.3">
      <c r="A3502">
        <v>1</v>
      </c>
      <c r="B3502">
        <v>2377</v>
      </c>
      <c r="C3502">
        <v>-5.5567460029288576E-10</v>
      </c>
      <c r="D3502">
        <v>3.6770934191601282E-7</v>
      </c>
    </row>
    <row r="3503" spans="1:4" x14ac:dyDescent="0.3">
      <c r="A3503">
        <v>1</v>
      </c>
      <c r="B3503">
        <v>2517.85</v>
      </c>
      <c r="C3503">
        <v>-6.1799640859909536E-10</v>
      </c>
      <c r="D3503">
        <v>3.8949270194812292E-7</v>
      </c>
    </row>
    <row r="3504" spans="1:4" x14ac:dyDescent="0.3">
      <c r="A3504">
        <v>1</v>
      </c>
      <c r="B3504">
        <v>2667.04</v>
      </c>
      <c r="C3504">
        <v>-6.0949145750981311E-10</v>
      </c>
      <c r="D3504">
        <v>4.1255320485012441E-7</v>
      </c>
    </row>
    <row r="3505" spans="1:4" x14ac:dyDescent="0.3">
      <c r="A3505">
        <v>1</v>
      </c>
      <c r="B3505">
        <v>2825.08</v>
      </c>
      <c r="C3505">
        <v>-7.1421497038137438E-10</v>
      </c>
      <c r="D3505">
        <v>4.369558954680855E-7</v>
      </c>
    </row>
    <row r="3506" spans="1:4" x14ac:dyDescent="0.3">
      <c r="A3506">
        <v>1</v>
      </c>
      <c r="B3506">
        <v>2992.47</v>
      </c>
      <c r="C3506">
        <v>-6.3956105221705377E-10</v>
      </c>
      <c r="D3506">
        <v>4.6286911098197802E-7</v>
      </c>
    </row>
    <row r="3507" spans="1:4" x14ac:dyDescent="0.3">
      <c r="A3507">
        <v>1</v>
      </c>
      <c r="B3507">
        <v>3169.79</v>
      </c>
      <c r="C3507">
        <v>-7.122605902627556E-10</v>
      </c>
      <c r="D3507">
        <v>4.9028331368512167E-7</v>
      </c>
    </row>
    <row r="3508" spans="1:4" x14ac:dyDescent="0.3">
      <c r="A3508">
        <v>1</v>
      </c>
      <c r="B3508">
        <v>3357.61</v>
      </c>
      <c r="C3508">
        <v>-7.1192876691951492E-10</v>
      </c>
      <c r="D3508">
        <v>5.1932814719866266E-7</v>
      </c>
    </row>
    <row r="3509" spans="1:4" x14ac:dyDescent="0.3">
      <c r="A3509">
        <v>1</v>
      </c>
      <c r="B3509">
        <v>3556.56</v>
      </c>
      <c r="C3509">
        <v>-7.8521265951527772E-10</v>
      </c>
      <c r="D3509">
        <v>5.5013091159879897E-7</v>
      </c>
    </row>
    <row r="3510" spans="1:4" x14ac:dyDescent="0.3">
      <c r="A3510">
        <v>1</v>
      </c>
      <c r="B3510">
        <v>3767.3</v>
      </c>
      <c r="C3510">
        <v>-8.1744640765864009E-10</v>
      </c>
      <c r="D3510">
        <v>5.8278779228661491E-7</v>
      </c>
    </row>
    <row r="3511" spans="1:4" x14ac:dyDescent="0.3">
      <c r="A3511">
        <v>1</v>
      </c>
      <c r="B3511">
        <v>3990.52</v>
      </c>
      <c r="C3511">
        <v>-8.3139569495909767E-10</v>
      </c>
      <c r="D3511">
        <v>6.1728637376048938E-7</v>
      </c>
    </row>
    <row r="3512" spans="1:4" x14ac:dyDescent="0.3">
      <c r="A3512">
        <v>1</v>
      </c>
      <c r="B3512">
        <v>4226.9799999999996</v>
      </c>
      <c r="C3512">
        <v>-7.8346387554608189E-10</v>
      </c>
      <c r="D3512">
        <v>6.5385263389177663E-7</v>
      </c>
    </row>
    <row r="3513" spans="1:4" x14ac:dyDescent="0.3">
      <c r="A3513">
        <v>1</v>
      </c>
      <c r="B3513">
        <v>4477.4399999999996</v>
      </c>
      <c r="C3513">
        <v>-8.2239429258732477E-10</v>
      </c>
      <c r="D3513">
        <v>6.9267146310491623E-7</v>
      </c>
    </row>
    <row r="3514" spans="1:4" x14ac:dyDescent="0.3">
      <c r="A3514">
        <v>1</v>
      </c>
      <c r="B3514">
        <v>4742.75</v>
      </c>
      <c r="C3514">
        <v>-8.9949733601886221E-10</v>
      </c>
      <c r="D3514">
        <v>7.336440970038804E-7</v>
      </c>
    </row>
    <row r="3515" spans="1:4" x14ac:dyDescent="0.3">
      <c r="A3515">
        <v>1</v>
      </c>
      <c r="B3515">
        <v>5023.7700000000004</v>
      </c>
      <c r="C3515">
        <v>-9.0176890924053434E-10</v>
      </c>
      <c r="D3515">
        <v>7.7713409523249048E-7</v>
      </c>
    </row>
    <row r="3516" spans="1:4" x14ac:dyDescent="0.3">
      <c r="A3516">
        <v>1</v>
      </c>
      <c r="B3516">
        <v>5321.45</v>
      </c>
      <c r="C3516">
        <v>-9.8195120669592663E-10</v>
      </c>
      <c r="D3516">
        <v>8.231883326996951E-7</v>
      </c>
    </row>
    <row r="3517" spans="1:4" x14ac:dyDescent="0.3">
      <c r="A3517">
        <v>1</v>
      </c>
      <c r="B3517">
        <v>5636.77</v>
      </c>
      <c r="C3517">
        <v>-9.2647088030031805E-10</v>
      </c>
      <c r="D3517">
        <v>8.7188500746326095E-7</v>
      </c>
    </row>
    <row r="3518" spans="1:4" x14ac:dyDescent="0.3">
      <c r="A3518">
        <v>1</v>
      </c>
      <c r="B3518">
        <v>5970.77</v>
      </c>
      <c r="C3518">
        <v>-1.0094667090215517E-9</v>
      </c>
      <c r="D3518">
        <v>9.2343724140470992E-7</v>
      </c>
    </row>
    <row r="3519" spans="1:4" x14ac:dyDescent="0.3">
      <c r="A3519">
        <v>1</v>
      </c>
      <c r="B3519">
        <v>6324.56</v>
      </c>
      <c r="C3519">
        <v>-1.092616244051819E-9</v>
      </c>
      <c r="D3519">
        <v>9.7831790408437608E-7</v>
      </c>
    </row>
    <row r="3520" spans="1:4" x14ac:dyDescent="0.3">
      <c r="A3520">
        <v>1</v>
      </c>
      <c r="B3520">
        <v>6699.31</v>
      </c>
      <c r="C3520">
        <v>-1.1528222981716931E-9</v>
      </c>
      <c r="D3520">
        <v>1.0362187716266764E-6</v>
      </c>
    </row>
    <row r="3521" spans="1:4" x14ac:dyDescent="0.3">
      <c r="A3521">
        <v>1</v>
      </c>
      <c r="B3521">
        <v>7096.27</v>
      </c>
      <c r="C3521">
        <v>-1.2082053600869533E-9</v>
      </c>
      <c r="D3521">
        <v>1.0976934383344285E-6</v>
      </c>
    </row>
    <row r="3522" spans="1:4" x14ac:dyDescent="0.3">
      <c r="A3522">
        <v>1</v>
      </c>
      <c r="B3522">
        <v>7516.75</v>
      </c>
      <c r="C3522">
        <v>-1.1140367332411612E-9</v>
      </c>
      <c r="D3522">
        <v>1.1627190324948226E-6</v>
      </c>
    </row>
    <row r="3523" spans="1:4" x14ac:dyDescent="0.3">
      <c r="A3523">
        <v>1</v>
      </c>
      <c r="B3523">
        <v>7962.14</v>
      </c>
      <c r="C3523">
        <v>-1.27205237993903E-9</v>
      </c>
      <c r="D3523">
        <v>1.2316960205652325E-6</v>
      </c>
    </row>
    <row r="3524" spans="1:4" x14ac:dyDescent="0.3">
      <c r="A3524">
        <v>1</v>
      </c>
      <c r="B3524">
        <v>8433.93</v>
      </c>
      <c r="C3524">
        <v>-1.128733064064079E-9</v>
      </c>
      <c r="D3524">
        <v>1.304275863647632E-6</v>
      </c>
    </row>
    <row r="3525" spans="1:4" x14ac:dyDescent="0.3">
      <c r="A3525">
        <v>1</v>
      </c>
      <c r="B3525">
        <v>8933.67</v>
      </c>
      <c r="C3525">
        <v>-1.3180748086800422E-9</v>
      </c>
      <c r="D3525">
        <v>1.3817970890106108E-6</v>
      </c>
    </row>
    <row r="3526" spans="1:4" x14ac:dyDescent="0.3">
      <c r="A3526">
        <v>1</v>
      </c>
      <c r="B3526">
        <v>9463.0300000000007</v>
      </c>
      <c r="C3526">
        <v>-1.3312361727690756E-9</v>
      </c>
      <c r="D3526">
        <v>1.463603848815766E-6</v>
      </c>
    </row>
    <row r="3527" spans="1:4" x14ac:dyDescent="0.3">
      <c r="A3527">
        <v>1</v>
      </c>
      <c r="B3527">
        <v>10023.700000000001</v>
      </c>
      <c r="C3527">
        <v>-1.6124776353185575E-9</v>
      </c>
      <c r="D3527">
        <v>1.5505043386602028E-6</v>
      </c>
    </row>
    <row r="3528" spans="1:4" x14ac:dyDescent="0.3">
      <c r="A3528">
        <v>1</v>
      </c>
      <c r="B3528">
        <v>10617.7</v>
      </c>
      <c r="C3528">
        <v>-1.5367415446732415E-9</v>
      </c>
      <c r="D3528">
        <v>1.6421222645618573E-6</v>
      </c>
    </row>
    <row r="3529" spans="1:4" x14ac:dyDescent="0.3">
      <c r="A3529">
        <v>1</v>
      </c>
      <c r="B3529">
        <v>11246.8</v>
      </c>
      <c r="C3529">
        <v>-1.6462956881823891E-9</v>
      </c>
      <c r="D3529">
        <v>1.7395095089661226E-6</v>
      </c>
    </row>
    <row r="3530" spans="1:4" x14ac:dyDescent="0.3">
      <c r="A3530">
        <v>1</v>
      </c>
      <c r="B3530">
        <v>11913.2</v>
      </c>
      <c r="C3530">
        <v>-1.6212149188679252E-9</v>
      </c>
      <c r="D3530">
        <v>1.8423734595641147E-6</v>
      </c>
    </row>
    <row r="3531" spans="1:4" x14ac:dyDescent="0.3">
      <c r="A3531">
        <v>1</v>
      </c>
      <c r="B3531">
        <v>12619.1</v>
      </c>
      <c r="C3531">
        <v>-1.6628264090773897E-9</v>
      </c>
      <c r="D3531">
        <v>1.9514506612494185E-6</v>
      </c>
    </row>
    <row r="3532" spans="1:4" x14ac:dyDescent="0.3">
      <c r="A3532">
        <v>1</v>
      </c>
      <c r="B3532">
        <v>13366.9</v>
      </c>
      <c r="C3532">
        <v>-1.8207237874289058E-9</v>
      </c>
      <c r="D3532">
        <v>2.0670649843259066E-6</v>
      </c>
    </row>
    <row r="3533" spans="1:4" x14ac:dyDescent="0.3">
      <c r="A3533">
        <v>1</v>
      </c>
      <c r="B3533">
        <v>14158.9</v>
      </c>
      <c r="C3533">
        <v>-1.8633592162641263E-9</v>
      </c>
      <c r="D3533">
        <v>2.1896716771661324E-6</v>
      </c>
    </row>
    <row r="3534" spans="1:4" x14ac:dyDescent="0.3">
      <c r="A3534">
        <v>1</v>
      </c>
      <c r="B3534">
        <v>14997.9</v>
      </c>
      <c r="C3534">
        <v>-1.9676928436715835E-9</v>
      </c>
      <c r="D3534">
        <v>2.3194924706097735E-6</v>
      </c>
    </row>
    <row r="3535" spans="1:4" x14ac:dyDescent="0.3">
      <c r="A3535">
        <v>1</v>
      </c>
      <c r="B3535">
        <v>15886.6</v>
      </c>
      <c r="C3535">
        <v>-1.605248843902647E-9</v>
      </c>
      <c r="D3535">
        <v>2.4561218265945518E-6</v>
      </c>
    </row>
    <row r="3536" spans="1:4" x14ac:dyDescent="0.3">
      <c r="A3536">
        <v>1</v>
      </c>
      <c r="B3536">
        <v>16827.900000000001</v>
      </c>
      <c r="C3536">
        <v>-1.9312476996771014E-9</v>
      </c>
      <c r="D3536">
        <v>2.6020778226960572E-6</v>
      </c>
    </row>
    <row r="3537" spans="1:4" x14ac:dyDescent="0.3">
      <c r="A3537">
        <v>1</v>
      </c>
      <c r="B3537">
        <v>17825</v>
      </c>
      <c r="C3537">
        <v>-2.0643177335930676E-9</v>
      </c>
      <c r="D3537">
        <v>2.7564824040558592E-6</v>
      </c>
    </row>
    <row r="3538" spans="1:4" x14ac:dyDescent="0.3">
      <c r="A3538">
        <v>1</v>
      </c>
      <c r="B3538">
        <v>18881.2</v>
      </c>
      <c r="C3538">
        <v>-2.2485761178710197E-9</v>
      </c>
      <c r="D3538">
        <v>2.9196916571089889E-6</v>
      </c>
    </row>
    <row r="3539" spans="1:4" x14ac:dyDescent="0.3">
      <c r="A3539">
        <v>1</v>
      </c>
      <c r="B3539">
        <v>20000</v>
      </c>
      <c r="C3539">
        <v>-2.2732457867543454E-9</v>
      </c>
      <c r="D3539">
        <v>3.0922457308507225E-6</v>
      </c>
    </row>
    <row r="3540" spans="1:4" x14ac:dyDescent="0.3">
      <c r="A3540">
        <v>1</v>
      </c>
      <c r="B3540">
        <v>21185.1</v>
      </c>
      <c r="C3540">
        <v>-2.3495212321091016E-9</v>
      </c>
      <c r="D3540">
        <v>3.2756430653448443E-6</v>
      </c>
    </row>
    <row r="3541" spans="1:4" x14ac:dyDescent="0.3">
      <c r="A3541">
        <v>1</v>
      </c>
      <c r="B3541">
        <v>22440.400000000001</v>
      </c>
      <c r="C3541">
        <v>-2.4522306154666501E-9</v>
      </c>
      <c r="D3541">
        <v>3.4697457310362072E-6</v>
      </c>
    </row>
    <row r="3542" spans="1:4" x14ac:dyDescent="0.3">
      <c r="A3542">
        <v>1</v>
      </c>
      <c r="B3542">
        <v>23770</v>
      </c>
      <c r="C3542">
        <v>-2.5921217953188965E-9</v>
      </c>
      <c r="D3542">
        <v>3.6753079344273518E-6</v>
      </c>
    </row>
    <row r="3543" spans="1:4" x14ac:dyDescent="0.3">
      <c r="A3543">
        <v>1</v>
      </c>
      <c r="B3543">
        <v>25178.5</v>
      </c>
      <c r="C3543">
        <v>-2.5642979983852679E-9</v>
      </c>
      <c r="D3543">
        <v>3.8932985383609648E-6</v>
      </c>
    </row>
    <row r="3544" spans="1:4" x14ac:dyDescent="0.3">
      <c r="A3544">
        <v>1</v>
      </c>
      <c r="B3544">
        <v>26670.400000000001</v>
      </c>
      <c r="C3544">
        <v>-2.7571413347050904E-9</v>
      </c>
      <c r="D3544">
        <v>4.1242448614502991E-6</v>
      </c>
    </row>
    <row r="3545" spans="1:4" x14ac:dyDescent="0.3">
      <c r="A3545">
        <v>1</v>
      </c>
      <c r="B3545">
        <v>28250.799999999999</v>
      </c>
      <c r="C3545">
        <v>-3.0083333177321768E-9</v>
      </c>
      <c r="D3545">
        <v>4.3685861337121772E-6</v>
      </c>
    </row>
    <row r="3546" spans="1:4" x14ac:dyDescent="0.3">
      <c r="A3546">
        <v>1</v>
      </c>
      <c r="B3546">
        <v>29924.7</v>
      </c>
      <c r="C3546">
        <v>-3.2057325652691613E-9</v>
      </c>
      <c r="D3546">
        <v>4.6270252852525277E-6</v>
      </c>
    </row>
    <row r="3547" spans="1:4" x14ac:dyDescent="0.3">
      <c r="A3547">
        <v>1</v>
      </c>
      <c r="B3547">
        <v>31697.9</v>
      </c>
      <c r="C3547">
        <v>-2.5020691736218546E-9</v>
      </c>
      <c r="D3547">
        <v>4.9016369866267179E-6</v>
      </c>
    </row>
    <row r="3548" spans="1:4" x14ac:dyDescent="0.3">
      <c r="A3548">
        <v>1</v>
      </c>
      <c r="B3548">
        <v>33576.1</v>
      </c>
      <c r="C3548">
        <v>-3.3775561250530728E-9</v>
      </c>
      <c r="D3548">
        <v>5.191708922139041E-6</v>
      </c>
    </row>
    <row r="3549" spans="1:4" x14ac:dyDescent="0.3">
      <c r="A3549">
        <v>1</v>
      </c>
      <c r="B3549">
        <v>35565.599999999999</v>
      </c>
      <c r="C3549">
        <v>-3.5177480500565138E-9</v>
      </c>
      <c r="D3549">
        <v>5.4994688821970699E-6</v>
      </c>
    </row>
    <row r="3550" spans="1:4" x14ac:dyDescent="0.3">
      <c r="A3550">
        <v>1</v>
      </c>
      <c r="B3550">
        <v>37673</v>
      </c>
      <c r="C3550">
        <v>-3.5331573227205485E-9</v>
      </c>
      <c r="D3550">
        <v>5.8252060720712352E-6</v>
      </c>
    </row>
    <row r="3551" spans="1:4" x14ac:dyDescent="0.3">
      <c r="A3551">
        <v>1</v>
      </c>
      <c r="B3551">
        <v>39905.199999999997</v>
      </c>
      <c r="C3551">
        <v>-3.6914352381922974E-9</v>
      </c>
      <c r="D3551">
        <v>6.1701830924077556E-6</v>
      </c>
    </row>
    <row r="3552" spans="1:4" x14ac:dyDescent="0.3">
      <c r="A3552">
        <v>1</v>
      </c>
      <c r="B3552">
        <v>42269.8</v>
      </c>
      <c r="C3552">
        <v>-4.0135323764345047E-9</v>
      </c>
      <c r="D3552">
        <v>6.5362562568816064E-6</v>
      </c>
    </row>
    <row r="3553" spans="1:4" x14ac:dyDescent="0.3">
      <c r="A3553">
        <v>1</v>
      </c>
      <c r="B3553">
        <v>44774.400000000001</v>
      </c>
      <c r="C3553">
        <v>-3.9197287193560512E-9</v>
      </c>
      <c r="D3553">
        <v>6.9230837792236273E-6</v>
      </c>
    </row>
    <row r="3554" spans="1:4" x14ac:dyDescent="0.3">
      <c r="A3554">
        <v>1</v>
      </c>
      <c r="B3554">
        <v>47427.5</v>
      </c>
      <c r="C3554">
        <v>-4.0211863930482607E-9</v>
      </c>
      <c r="D3554">
        <v>7.3320830192156097E-6</v>
      </c>
    </row>
    <row r="3555" spans="1:4" x14ac:dyDescent="0.3">
      <c r="A3555">
        <v>1</v>
      </c>
      <c r="B3555">
        <v>50237.7</v>
      </c>
      <c r="C3555">
        <v>-5.1440125994030762E-9</v>
      </c>
      <c r="D3555">
        <v>7.7701757054042668E-6</v>
      </c>
    </row>
    <row r="3556" spans="1:4" x14ac:dyDescent="0.3">
      <c r="A3556">
        <v>1</v>
      </c>
      <c r="B3556">
        <v>53214.5</v>
      </c>
      <c r="C3556">
        <v>-4.6103542495396153E-9</v>
      </c>
      <c r="D3556">
        <v>8.2255979281898198E-6</v>
      </c>
    </row>
    <row r="3557" spans="1:4" x14ac:dyDescent="0.3">
      <c r="A3557">
        <v>1</v>
      </c>
      <c r="B3557">
        <v>56367.7</v>
      </c>
      <c r="C3557">
        <v>-6.609253597000799E-9</v>
      </c>
      <c r="D3557">
        <v>8.7172208153935814E-6</v>
      </c>
    </row>
    <row r="3558" spans="1:4" x14ac:dyDescent="0.3">
      <c r="A3558">
        <v>1</v>
      </c>
      <c r="B3558">
        <v>59707.7</v>
      </c>
      <c r="C3558">
        <v>-6.1659947631246816E-9</v>
      </c>
      <c r="D3558">
        <v>9.2320340628950699E-6</v>
      </c>
    </row>
    <row r="3559" spans="1:4" x14ac:dyDescent="0.3">
      <c r="A3559">
        <v>1</v>
      </c>
      <c r="B3559">
        <v>63245.599999999999</v>
      </c>
      <c r="C3559">
        <v>-5.8071188114471417E-9</v>
      </c>
      <c r="D3559">
        <v>9.7774691777229226E-6</v>
      </c>
    </row>
    <row r="3560" spans="1:4" x14ac:dyDescent="0.3">
      <c r="A3560">
        <v>1</v>
      </c>
      <c r="B3560">
        <v>66993.100000000006</v>
      </c>
      <c r="C3560">
        <v>-6.3597495859015766E-9</v>
      </c>
      <c r="D3560">
        <v>1.035745434986332E-5</v>
      </c>
    </row>
    <row r="3561" spans="1:4" x14ac:dyDescent="0.3">
      <c r="A3561">
        <v>1</v>
      </c>
      <c r="B3561">
        <v>70962.7</v>
      </c>
      <c r="C3561">
        <v>-6.4873388123625758E-9</v>
      </c>
      <c r="D3561">
        <v>1.0971521718778932E-5</v>
      </c>
    </row>
    <row r="3562" spans="1:4" x14ac:dyDescent="0.3">
      <c r="A3562">
        <v>1</v>
      </c>
      <c r="B3562">
        <v>75167.5</v>
      </c>
      <c r="C3562">
        <v>-7.0516413662949368E-9</v>
      </c>
      <c r="D3562">
        <v>1.162168493442236E-5</v>
      </c>
    </row>
    <row r="3563" spans="1:4" x14ac:dyDescent="0.3">
      <c r="A3563">
        <v>1</v>
      </c>
      <c r="B3563">
        <v>79621.399999999994</v>
      </c>
      <c r="C3563">
        <v>-7.4598726633269569E-9</v>
      </c>
      <c r="D3563">
        <v>1.2310595875701116E-5</v>
      </c>
    </row>
    <row r="3564" spans="1:4" x14ac:dyDescent="0.3">
      <c r="A3564">
        <v>1</v>
      </c>
      <c r="B3564">
        <v>84339.3</v>
      </c>
      <c r="C3564">
        <v>-7.1412524984200944E-9</v>
      </c>
      <c r="D3564">
        <v>1.3039448106410869E-5</v>
      </c>
    </row>
    <row r="3565" spans="1:4" x14ac:dyDescent="0.3">
      <c r="A3565">
        <v>1</v>
      </c>
      <c r="B3565">
        <v>89336.7</v>
      </c>
      <c r="C3565">
        <v>-7.4401895189544376E-9</v>
      </c>
      <c r="D3565">
        <v>1.3812926037479662E-5</v>
      </c>
    </row>
    <row r="3566" spans="1:4" x14ac:dyDescent="0.3">
      <c r="A3566">
        <v>1</v>
      </c>
      <c r="B3566">
        <v>94630.3</v>
      </c>
      <c r="C3566">
        <v>-7.9618810243367295E-9</v>
      </c>
      <c r="D3566">
        <v>1.4631454484935064E-5</v>
      </c>
    </row>
    <row r="3567" spans="1:4" x14ac:dyDescent="0.3">
      <c r="A3567">
        <v>1</v>
      </c>
      <c r="B3567">
        <v>100237</v>
      </c>
      <c r="C3567">
        <v>-7.9021607188463674E-9</v>
      </c>
      <c r="D3567">
        <v>1.5499669142358712E-5</v>
      </c>
    </row>
    <row r="3568" spans="1:4" x14ac:dyDescent="0.3">
      <c r="A3568">
        <v>1</v>
      </c>
      <c r="B3568">
        <v>106177</v>
      </c>
      <c r="C3568">
        <v>-8.5094441807708496E-9</v>
      </c>
      <c r="D3568">
        <v>1.641932822979E-5</v>
      </c>
    </row>
    <row r="3569" spans="1:4" x14ac:dyDescent="0.3">
      <c r="A3569">
        <v>1</v>
      </c>
      <c r="B3569">
        <v>112468</v>
      </c>
      <c r="C3569">
        <v>-9.2940332537444698E-9</v>
      </c>
      <c r="D3569">
        <v>1.7391232268787967E-5</v>
      </c>
    </row>
    <row r="3570" spans="1:4" x14ac:dyDescent="0.3">
      <c r="A3570">
        <v>1</v>
      </c>
      <c r="B3570">
        <v>119132</v>
      </c>
      <c r="C3570">
        <v>-1.0113775981803883E-8</v>
      </c>
      <c r="D3570">
        <v>1.8420950112505429E-5</v>
      </c>
    </row>
    <row r="3571" spans="1:4" x14ac:dyDescent="0.3">
      <c r="A3571">
        <v>1</v>
      </c>
      <c r="B3571">
        <v>126191</v>
      </c>
      <c r="C3571">
        <v>-9.913765135245241E-9</v>
      </c>
      <c r="D3571">
        <v>1.9511984924980292E-5</v>
      </c>
    </row>
    <row r="3572" spans="1:4" x14ac:dyDescent="0.3">
      <c r="A3572">
        <v>1</v>
      </c>
      <c r="B3572">
        <v>133669</v>
      </c>
      <c r="C3572">
        <v>-1.0466456537637308E-8</v>
      </c>
      <c r="D3572">
        <v>2.0671019507345974E-5</v>
      </c>
    </row>
    <row r="3573" spans="1:4" x14ac:dyDescent="0.3">
      <c r="A3573">
        <v>1</v>
      </c>
      <c r="B3573">
        <v>141589</v>
      </c>
      <c r="C3573">
        <v>-1.1147445297380825E-8</v>
      </c>
      <c r="D3573">
        <v>2.1894026327482923E-5</v>
      </c>
    </row>
    <row r="3574" spans="1:4" x14ac:dyDescent="0.3">
      <c r="A3574">
        <v>1</v>
      </c>
      <c r="B3574">
        <v>149979</v>
      </c>
      <c r="C3574">
        <v>-1.2243280877360088E-8</v>
      </c>
      <c r="D3574">
        <v>2.3190549554820253E-5</v>
      </c>
    </row>
    <row r="3575" spans="1:4" x14ac:dyDescent="0.3">
      <c r="A3575">
        <v>1</v>
      </c>
      <c r="B3575">
        <v>158866</v>
      </c>
      <c r="C3575">
        <v>-1.262671962758393E-8</v>
      </c>
      <c r="D3575">
        <v>2.4564818075664923E-5</v>
      </c>
    </row>
    <row r="3576" spans="1:4" x14ac:dyDescent="0.3">
      <c r="A3576">
        <v>1</v>
      </c>
      <c r="B3576">
        <v>168279</v>
      </c>
      <c r="C3576">
        <v>-1.3468421161515178E-8</v>
      </c>
      <c r="D3576">
        <v>2.6023030059286896E-5</v>
      </c>
    </row>
    <row r="3577" spans="1:4" x14ac:dyDescent="0.3">
      <c r="A3577">
        <v>1</v>
      </c>
      <c r="B3577">
        <v>178250</v>
      </c>
      <c r="C3577">
        <v>-1.4709180699914216E-8</v>
      </c>
      <c r="D3577">
        <v>2.7563329277831455E-5</v>
      </c>
    </row>
    <row r="3578" spans="1:4" x14ac:dyDescent="0.3">
      <c r="A3578">
        <v>1</v>
      </c>
      <c r="B3578">
        <v>188812</v>
      </c>
      <c r="C3578">
        <v>-1.5433015349130789E-8</v>
      </c>
      <c r="D3578">
        <v>2.9196192280378095E-5</v>
      </c>
    </row>
    <row r="3579" spans="1:4" x14ac:dyDescent="0.3">
      <c r="A3579">
        <v>1</v>
      </c>
      <c r="B3579">
        <v>200000</v>
      </c>
      <c r="C3579">
        <v>-1.6358111284489719E-8</v>
      </c>
      <c r="D3579">
        <v>3.0925865140930967E-5</v>
      </c>
    </row>
    <row r="3580" spans="1:4" x14ac:dyDescent="0.3">
      <c r="A3580">
        <v>1</v>
      </c>
      <c r="B3580">
        <v>211851</v>
      </c>
      <c r="C3580">
        <v>-1.7215250635500176E-8</v>
      </c>
      <c r="D3580">
        <v>3.2758566272712031E-5</v>
      </c>
    </row>
    <row r="3581" spans="1:4" x14ac:dyDescent="0.3">
      <c r="A3581">
        <v>1</v>
      </c>
      <c r="B3581">
        <v>224404</v>
      </c>
      <c r="C3581">
        <v>-1.7307834151274124E-8</v>
      </c>
      <c r="D3581">
        <v>3.4704423971803762E-5</v>
      </c>
    </row>
    <row r="3582" spans="1:4" x14ac:dyDescent="0.3">
      <c r="A3582">
        <v>1</v>
      </c>
      <c r="B3582">
        <v>237700</v>
      </c>
      <c r="C3582">
        <v>-1.9528114170962901E-8</v>
      </c>
      <c r="D3582">
        <v>3.6760225524260996E-5</v>
      </c>
    </row>
    <row r="3583" spans="1:4" x14ac:dyDescent="0.3">
      <c r="A3583">
        <v>1</v>
      </c>
      <c r="B3583">
        <v>251785</v>
      </c>
      <c r="C3583">
        <v>-2.0717536745999273E-8</v>
      </c>
      <c r="D3583">
        <v>3.8937342974469392E-5</v>
      </c>
    </row>
    <row r="3584" spans="1:4" x14ac:dyDescent="0.3">
      <c r="A3584">
        <v>1</v>
      </c>
      <c r="B3584">
        <v>266704</v>
      </c>
      <c r="C3584">
        <v>-2.144451118653628E-8</v>
      </c>
      <c r="D3584">
        <v>4.1242329650819909E-5</v>
      </c>
    </row>
    <row r="3585" spans="1:4" x14ac:dyDescent="0.3">
      <c r="A3585">
        <v>1</v>
      </c>
      <c r="B3585">
        <v>282508</v>
      </c>
      <c r="C3585">
        <v>-2.1783259929356794E-8</v>
      </c>
      <c r="D3585">
        <v>4.3683895533091803E-5</v>
      </c>
    </row>
    <row r="3586" spans="1:4" x14ac:dyDescent="0.3">
      <c r="A3586">
        <v>1</v>
      </c>
      <c r="B3586">
        <v>299247</v>
      </c>
      <c r="C3586">
        <v>-2.1160656816271774E-8</v>
      </c>
      <c r="D3586">
        <v>4.6273269489962764E-5</v>
      </c>
    </row>
    <row r="3587" spans="1:4" x14ac:dyDescent="0.3">
      <c r="A3587">
        <v>1</v>
      </c>
      <c r="B3587">
        <v>316979</v>
      </c>
      <c r="C3587">
        <v>-2.5235726669148144E-8</v>
      </c>
      <c r="D3587">
        <v>4.9017246477542832E-5</v>
      </c>
    </row>
    <row r="3588" spans="1:4" x14ac:dyDescent="0.3">
      <c r="A3588">
        <v>1</v>
      </c>
      <c r="B3588">
        <v>335761</v>
      </c>
      <c r="C3588">
        <v>-2.685296497980307E-8</v>
      </c>
      <c r="D3588">
        <v>5.1920923247685474E-5</v>
      </c>
    </row>
    <row r="3589" spans="1:4" x14ac:dyDescent="0.3">
      <c r="A3589">
        <v>1</v>
      </c>
      <c r="B3589">
        <v>355656</v>
      </c>
      <c r="C3589">
        <v>-3.2083668409394957E-8</v>
      </c>
      <c r="D3589">
        <v>5.4990627616363144E-5</v>
      </c>
    </row>
    <row r="3590" spans="1:4" x14ac:dyDescent="0.3">
      <c r="A3590">
        <v>1</v>
      </c>
      <c r="B3590">
        <v>376730</v>
      </c>
      <c r="C3590">
        <v>-3.1497677346900333E-8</v>
      </c>
      <c r="D3590">
        <v>5.8251086083315466E-5</v>
      </c>
    </row>
    <row r="3591" spans="1:4" x14ac:dyDescent="0.3">
      <c r="A3591">
        <v>1</v>
      </c>
      <c r="B3591">
        <v>399052</v>
      </c>
      <c r="C3591">
        <v>-3.3248203312755742E-8</v>
      </c>
      <c r="D3591">
        <v>6.1705746873236725E-5</v>
      </c>
    </row>
    <row r="3592" spans="1:4" x14ac:dyDescent="0.3">
      <c r="A3592">
        <v>1</v>
      </c>
      <c r="B3592">
        <v>422698</v>
      </c>
      <c r="C3592">
        <v>-3.7780466304146577E-8</v>
      </c>
      <c r="D3592">
        <v>6.5359922938541451E-5</v>
      </c>
    </row>
    <row r="3593" spans="1:4" x14ac:dyDescent="0.3">
      <c r="A3593">
        <v>1</v>
      </c>
      <c r="B3593">
        <v>447744</v>
      </c>
      <c r="C3593">
        <v>-3.9257054175395406E-8</v>
      </c>
      <c r="D3593">
        <v>6.9233953374660839E-5</v>
      </c>
    </row>
    <row r="3594" spans="1:4" x14ac:dyDescent="0.3">
      <c r="A3594">
        <v>1</v>
      </c>
      <c r="B3594">
        <v>474275</v>
      </c>
      <c r="C3594">
        <v>-4.3215061574483126E-8</v>
      </c>
      <c r="D3594">
        <v>7.3335427211903699E-5</v>
      </c>
    </row>
    <row r="3595" spans="1:4" x14ac:dyDescent="0.3">
      <c r="A3595">
        <v>1</v>
      </c>
      <c r="B3595">
        <v>502377</v>
      </c>
      <c r="C3595">
        <v>-4.495423880366931E-8</v>
      </c>
      <c r="D3595">
        <v>7.7674553020164793E-5</v>
      </c>
    </row>
    <row r="3596" spans="1:4" x14ac:dyDescent="0.3">
      <c r="A3596">
        <v>1</v>
      </c>
      <c r="B3596">
        <v>532145</v>
      </c>
      <c r="C3596">
        <v>-4.9016448207155312E-8</v>
      </c>
      <c r="D3596">
        <v>8.2282041849459495E-5</v>
      </c>
    </row>
    <row r="3597" spans="1:4" x14ac:dyDescent="0.3">
      <c r="A3597">
        <v>1</v>
      </c>
      <c r="B3597">
        <v>563677</v>
      </c>
      <c r="C3597">
        <v>-5.4807574129426032E-8</v>
      </c>
      <c r="D3597">
        <v>8.7161396711454622E-5</v>
      </c>
    </row>
    <row r="3598" spans="1:4" x14ac:dyDescent="0.3">
      <c r="A3598">
        <v>1</v>
      </c>
      <c r="B3598">
        <v>597077</v>
      </c>
      <c r="C3598">
        <v>-5.8166971622815195E-8</v>
      </c>
      <c r="D3598">
        <v>9.2311818164615299E-5</v>
      </c>
    </row>
    <row r="3599" spans="1:4" x14ac:dyDescent="0.3">
      <c r="A3599">
        <v>1</v>
      </c>
      <c r="B3599">
        <v>632456</v>
      </c>
      <c r="C3599">
        <v>-6.5709335917732333E-8</v>
      </c>
      <c r="D3599">
        <v>9.7766454227667536E-5</v>
      </c>
    </row>
    <row r="3600" spans="1:4" x14ac:dyDescent="0.3">
      <c r="A3600">
        <v>1</v>
      </c>
      <c r="B3600">
        <v>669931</v>
      </c>
      <c r="C3600">
        <v>-7.3769688399968942E-8</v>
      </c>
      <c r="D3600">
        <v>1.0353312654260306E-4</v>
      </c>
    </row>
    <row r="3601" spans="1:4" x14ac:dyDescent="0.3">
      <c r="A3601">
        <v>1</v>
      </c>
      <c r="B3601">
        <v>709627</v>
      </c>
      <c r="C3601">
        <v>-7.5952638803039924E-8</v>
      </c>
      <c r="D3601">
        <v>1.096615969902823E-4</v>
      </c>
    </row>
    <row r="3602" spans="1:4" x14ac:dyDescent="0.3">
      <c r="A3602">
        <v>1</v>
      </c>
      <c r="B3602">
        <v>751675</v>
      </c>
      <c r="C3602">
        <v>-8.3183852464051981E-8</v>
      </c>
      <c r="D3602">
        <v>1.1614784755553763E-4</v>
      </c>
    </row>
    <row r="3603" spans="1:4" x14ac:dyDescent="0.3">
      <c r="A3603">
        <v>1</v>
      </c>
      <c r="B3603">
        <v>796214</v>
      </c>
      <c r="C3603">
        <v>-8.4647416597461615E-8</v>
      </c>
      <c r="D3603">
        <v>1.2301681551941333E-4</v>
      </c>
    </row>
    <row r="3604" spans="1:4" x14ac:dyDescent="0.3">
      <c r="A3604">
        <v>1</v>
      </c>
      <c r="B3604">
        <v>843393</v>
      </c>
      <c r="C3604">
        <v>-9.4044283046015514E-8</v>
      </c>
      <c r="D3604">
        <v>1.3030005571792365E-4</v>
      </c>
    </row>
    <row r="3605" spans="1:4" x14ac:dyDescent="0.3">
      <c r="A3605">
        <v>1</v>
      </c>
      <c r="B3605">
        <v>893367</v>
      </c>
      <c r="C3605">
        <v>-9.0067735229707753E-8</v>
      </c>
      <c r="D3605">
        <v>1.3801473504740003E-4</v>
      </c>
    </row>
    <row r="3606" spans="1:4" x14ac:dyDescent="0.3">
      <c r="A3606">
        <v>1</v>
      </c>
      <c r="B3606">
        <v>946303</v>
      </c>
      <c r="C3606">
        <v>-1.0642253380682345E-7</v>
      </c>
      <c r="D3606">
        <v>1.4618504464781364E-4</v>
      </c>
    </row>
    <row r="3607" spans="1:4" x14ac:dyDescent="0.3">
      <c r="A3607">
        <v>1</v>
      </c>
      <c r="B3607">
        <v>1002370</v>
      </c>
      <c r="C3607">
        <v>-1.1273363166619722E-7</v>
      </c>
      <c r="D3607">
        <v>1.5487588270523905E-4</v>
      </c>
    </row>
    <row r="3608" spans="1:4" x14ac:dyDescent="0.3">
      <c r="A3608">
        <v>1</v>
      </c>
      <c r="B3608">
        <v>1061770</v>
      </c>
      <c r="C3608">
        <v>-1.230625450026481E-7</v>
      </c>
      <c r="D3608">
        <v>1.6406844029479716E-4</v>
      </c>
    </row>
    <row r="3609" spans="1:4" x14ac:dyDescent="0.3">
      <c r="A3609">
        <v>1</v>
      </c>
      <c r="B3609">
        <v>1124680</v>
      </c>
      <c r="C3609">
        <v>-1.3415911953433606E-7</v>
      </c>
      <c r="D3609">
        <v>1.7378670575974152E-4</v>
      </c>
    </row>
    <row r="3610" spans="1:4" x14ac:dyDescent="0.3">
      <c r="A3610">
        <v>1</v>
      </c>
      <c r="B3610">
        <v>1191320</v>
      </c>
      <c r="C3610">
        <v>-1.5472668393690706E-7</v>
      </c>
      <c r="D3610">
        <v>1.8406113706179237E-4</v>
      </c>
    </row>
    <row r="3611" spans="1:4" x14ac:dyDescent="0.3">
      <c r="A3611">
        <v>1</v>
      </c>
      <c r="B3611">
        <v>1261910</v>
      </c>
      <c r="C3611">
        <v>-1.7399522781830513E-7</v>
      </c>
      <c r="D3611">
        <v>1.9494130476779289E-4</v>
      </c>
    </row>
    <row r="3612" spans="1:4" x14ac:dyDescent="0.3">
      <c r="A3612">
        <v>1</v>
      </c>
      <c r="B3612">
        <v>1336690</v>
      </c>
      <c r="C3612">
        <v>-1.8398086657169991E-7</v>
      </c>
      <c r="D3612">
        <v>2.0645763102956761E-4</v>
      </c>
    </row>
    <row r="3613" spans="1:4" x14ac:dyDescent="0.3">
      <c r="A3613">
        <v>1</v>
      </c>
      <c r="B3613">
        <v>1415890</v>
      </c>
      <c r="C3613">
        <v>-2.088946802780213E-7</v>
      </c>
      <c r="D3613">
        <v>2.1865214575506674E-4</v>
      </c>
    </row>
    <row r="3614" spans="1:4" x14ac:dyDescent="0.3">
      <c r="A3614">
        <v>1</v>
      </c>
      <c r="B3614">
        <v>1499790</v>
      </c>
      <c r="C3614">
        <v>-2.3521693883729167E-7</v>
      </c>
      <c r="D3614">
        <v>2.3155401168257689E-4</v>
      </c>
    </row>
    <row r="3615" spans="1:4" x14ac:dyDescent="0.3">
      <c r="A3615">
        <v>1</v>
      </c>
      <c r="B3615">
        <v>1588660</v>
      </c>
      <c r="C3615">
        <v>-2.5387601929329279E-7</v>
      </c>
      <c r="D3615">
        <v>2.4522343155471734E-4</v>
      </c>
    </row>
    <row r="3616" spans="1:4" x14ac:dyDescent="0.3">
      <c r="A3616">
        <v>1</v>
      </c>
      <c r="B3616">
        <v>1682790</v>
      </c>
      <c r="C3616">
        <v>-2.8831549454749615E-7</v>
      </c>
      <c r="D3616">
        <v>2.5972859235056392E-4</v>
      </c>
    </row>
    <row r="3617" spans="1:4" x14ac:dyDescent="0.3">
      <c r="A3617">
        <v>1</v>
      </c>
      <c r="B3617">
        <v>1782500</v>
      </c>
      <c r="C3617">
        <v>-3.4167767799585559E-7</v>
      </c>
      <c r="D3617">
        <v>2.7504588283001603E-4</v>
      </c>
    </row>
    <row r="3618" spans="1:4" x14ac:dyDescent="0.3">
      <c r="A3618">
        <v>1</v>
      </c>
      <c r="B3618">
        <v>1888120</v>
      </c>
      <c r="C3618">
        <v>-3.7464156758291425E-7</v>
      </c>
      <c r="D3618">
        <v>2.9126626684105743E-4</v>
      </c>
    </row>
    <row r="3619" spans="1:4" x14ac:dyDescent="0.3">
      <c r="A3619">
        <v>1</v>
      </c>
      <c r="B3619">
        <v>2000000</v>
      </c>
      <c r="C3619">
        <v>-4.0091394069827147E-7</v>
      </c>
      <c r="D3619">
        <v>3.0840705014446228E-4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0.39</v>
      </c>
      <c r="B2">
        <v>20</v>
      </c>
      <c r="C2">
        <v>6.4900939864419334E-6</v>
      </c>
      <c r="D2">
        <v>1.6678866805521666E-8</v>
      </c>
    </row>
    <row r="3" spans="1:4" x14ac:dyDescent="0.3">
      <c r="A3">
        <v>0.39</v>
      </c>
      <c r="B3">
        <v>21.185099999999998</v>
      </c>
      <c r="C3">
        <v>6.5018221955187817E-6</v>
      </c>
      <c r="D3">
        <v>1.7133581970325993E-8</v>
      </c>
    </row>
    <row r="4" spans="1:4" x14ac:dyDescent="0.3">
      <c r="A4">
        <v>0.39</v>
      </c>
      <c r="B4">
        <v>22.4404</v>
      </c>
      <c r="C4">
        <v>6.5166691930352003E-6</v>
      </c>
      <c r="D4">
        <v>1.8153277955986437E-8</v>
      </c>
    </row>
    <row r="5" spans="1:4" x14ac:dyDescent="0.3">
      <c r="A5">
        <v>0.39</v>
      </c>
      <c r="B5">
        <v>23.77</v>
      </c>
      <c r="C5">
        <v>6.5271744466325056E-6</v>
      </c>
      <c r="D5">
        <v>1.8893386609599193E-8</v>
      </c>
    </row>
    <row r="6" spans="1:4" x14ac:dyDescent="0.3">
      <c r="A6">
        <v>0.39</v>
      </c>
      <c r="B6">
        <v>25.1785</v>
      </c>
      <c r="C6">
        <v>6.5429809259469337E-6</v>
      </c>
      <c r="D6">
        <v>1.9578601824485564E-8</v>
      </c>
    </row>
    <row r="7" spans="1:4" x14ac:dyDescent="0.3">
      <c r="A7">
        <v>0.39</v>
      </c>
      <c r="B7">
        <v>26.670400000000001</v>
      </c>
      <c r="C7">
        <v>6.5564434770074188E-6</v>
      </c>
      <c r="D7">
        <v>2.0038100021889127E-8</v>
      </c>
    </row>
    <row r="8" spans="1:4" x14ac:dyDescent="0.3">
      <c r="A8">
        <v>0.39</v>
      </c>
      <c r="B8">
        <v>28.250800000000002</v>
      </c>
      <c r="C8">
        <v>6.5699615422025275E-6</v>
      </c>
      <c r="D8">
        <v>2.1201531658028123E-8</v>
      </c>
    </row>
    <row r="9" spans="1:4" x14ac:dyDescent="0.3">
      <c r="A9">
        <v>0.39</v>
      </c>
      <c r="B9">
        <v>29.924700000000001</v>
      </c>
      <c r="C9">
        <v>6.5820719021252592E-6</v>
      </c>
      <c r="D9">
        <v>2.252451896505431E-8</v>
      </c>
    </row>
    <row r="10" spans="1:4" x14ac:dyDescent="0.3">
      <c r="A10">
        <v>0.39</v>
      </c>
      <c r="B10">
        <v>31.697900000000001</v>
      </c>
      <c r="C10">
        <v>6.5955735254185236E-6</v>
      </c>
      <c r="D10">
        <v>2.411383428134241E-8</v>
      </c>
    </row>
    <row r="11" spans="1:4" x14ac:dyDescent="0.3">
      <c r="A11">
        <v>0.39</v>
      </c>
      <c r="B11">
        <v>33.576099999999997</v>
      </c>
      <c r="C11">
        <v>6.6054751779574629E-6</v>
      </c>
      <c r="D11">
        <v>2.5312660946629305E-8</v>
      </c>
    </row>
    <row r="12" spans="1:4" x14ac:dyDescent="0.3">
      <c r="A12">
        <v>0.39</v>
      </c>
      <c r="B12">
        <v>35.565600000000003</v>
      </c>
      <c r="C12">
        <v>6.6159301390655212E-6</v>
      </c>
      <c r="D12">
        <v>2.6366996668996315E-8</v>
      </c>
    </row>
    <row r="13" spans="1:4" x14ac:dyDescent="0.3">
      <c r="A13">
        <v>0.39</v>
      </c>
      <c r="B13">
        <v>37.673000000000002</v>
      </c>
      <c r="C13">
        <v>6.6260475136400296E-6</v>
      </c>
      <c r="D13">
        <v>2.8378060013799739E-8</v>
      </c>
    </row>
    <row r="14" spans="1:4" x14ac:dyDescent="0.3">
      <c r="A14">
        <v>0.39</v>
      </c>
      <c r="B14">
        <v>39.905200000000001</v>
      </c>
      <c r="C14">
        <v>6.6353903015789389E-6</v>
      </c>
      <c r="D14">
        <v>2.8434454434993476E-8</v>
      </c>
    </row>
    <row r="15" spans="1:4" x14ac:dyDescent="0.3">
      <c r="A15">
        <v>0.39</v>
      </c>
      <c r="B15">
        <v>42.269799999999996</v>
      </c>
      <c r="C15">
        <v>6.6442003046441627E-6</v>
      </c>
      <c r="D15">
        <v>3.0794522585824224E-8</v>
      </c>
    </row>
    <row r="16" spans="1:4" x14ac:dyDescent="0.3">
      <c r="A16">
        <v>0.39</v>
      </c>
      <c r="B16">
        <v>44.7744</v>
      </c>
      <c r="C16">
        <v>6.6559938224198286E-6</v>
      </c>
      <c r="D16">
        <v>3.4660015662490093E-8</v>
      </c>
    </row>
    <row r="17" spans="1:4" x14ac:dyDescent="0.3">
      <c r="A17">
        <v>0.39</v>
      </c>
      <c r="B17">
        <v>47.427500000000002</v>
      </c>
      <c r="C17">
        <v>6.666859629609339E-6</v>
      </c>
      <c r="D17">
        <v>3.3349091743887273E-8</v>
      </c>
    </row>
    <row r="18" spans="1:4" x14ac:dyDescent="0.3">
      <c r="A18">
        <v>0.39</v>
      </c>
      <c r="B18">
        <v>50.237699999999997</v>
      </c>
      <c r="C18">
        <v>6.675847527834661E-6</v>
      </c>
      <c r="D18">
        <v>3.3033719404667353E-8</v>
      </c>
    </row>
    <row r="19" spans="1:4" x14ac:dyDescent="0.3">
      <c r="A19">
        <v>0.39</v>
      </c>
      <c r="B19">
        <v>53.214500000000001</v>
      </c>
      <c r="C19">
        <v>6.6839479509332382E-6</v>
      </c>
      <c r="D19">
        <v>3.7887486773466657E-8</v>
      </c>
    </row>
    <row r="20" spans="1:4" x14ac:dyDescent="0.3">
      <c r="A20">
        <v>0.39</v>
      </c>
      <c r="B20">
        <v>56.367699999999999</v>
      </c>
      <c r="C20">
        <v>6.690366866879206E-6</v>
      </c>
      <c r="D20">
        <v>4.133470415179253E-8</v>
      </c>
    </row>
    <row r="21" spans="1:4" x14ac:dyDescent="0.3">
      <c r="A21">
        <v>0.39</v>
      </c>
      <c r="B21">
        <v>59.707700000000003</v>
      </c>
      <c r="C21">
        <v>6.6979027681780046E-6</v>
      </c>
      <c r="D21">
        <v>4.1352195426953129E-8</v>
      </c>
    </row>
    <row r="22" spans="1:4" x14ac:dyDescent="0.3">
      <c r="A22">
        <v>0.39</v>
      </c>
      <c r="B22">
        <v>63.245600000000003</v>
      </c>
      <c r="C22">
        <v>6.7079559767168012E-6</v>
      </c>
      <c r="D22">
        <v>4.259072662622454E-8</v>
      </c>
    </row>
    <row r="23" spans="1:4" x14ac:dyDescent="0.3">
      <c r="A23">
        <v>0.39</v>
      </c>
      <c r="B23">
        <v>66.993099999999998</v>
      </c>
      <c r="C23">
        <v>6.7156585104789255E-6</v>
      </c>
      <c r="D23">
        <v>4.5244205496846796E-8</v>
      </c>
    </row>
    <row r="24" spans="1:4" x14ac:dyDescent="0.3">
      <c r="A24">
        <v>0.39</v>
      </c>
      <c r="B24">
        <v>70.962699999999998</v>
      </c>
      <c r="C24">
        <v>6.7229016815113022E-6</v>
      </c>
      <c r="D24">
        <v>4.8634791589847567E-8</v>
      </c>
    </row>
    <row r="25" spans="1:4" x14ac:dyDescent="0.3">
      <c r="A25">
        <v>0.39</v>
      </c>
      <c r="B25">
        <v>75.167500000000004</v>
      </c>
      <c r="C25">
        <v>6.7297143254510674E-6</v>
      </c>
      <c r="D25">
        <v>5.1746077529615126E-8</v>
      </c>
    </row>
    <row r="26" spans="1:4" x14ac:dyDescent="0.3">
      <c r="A26">
        <v>0.39</v>
      </c>
      <c r="B26">
        <v>79.621399999999994</v>
      </c>
      <c r="C26">
        <v>6.7354233654803362E-6</v>
      </c>
      <c r="D26">
        <v>5.4354162177678419E-8</v>
      </c>
    </row>
    <row r="27" spans="1:4" x14ac:dyDescent="0.3">
      <c r="A27">
        <v>0.39</v>
      </c>
      <c r="B27">
        <v>84.339299999999994</v>
      </c>
      <c r="C27">
        <v>6.7387448006291281E-6</v>
      </c>
      <c r="D27">
        <v>5.7262516927589466E-8</v>
      </c>
    </row>
    <row r="28" spans="1:4" x14ac:dyDescent="0.3">
      <c r="A28">
        <v>0.39</v>
      </c>
      <c r="B28">
        <v>89.336699999999993</v>
      </c>
      <c r="C28">
        <v>6.7433811189548035E-6</v>
      </c>
      <c r="D28">
        <v>6.1833419724114868E-8</v>
      </c>
    </row>
    <row r="29" spans="1:4" x14ac:dyDescent="0.3">
      <c r="A29">
        <v>0.39</v>
      </c>
      <c r="B29">
        <v>94.630300000000005</v>
      </c>
      <c r="C29">
        <v>6.7507804455737707E-6</v>
      </c>
      <c r="D29">
        <v>6.2680402208515509E-8</v>
      </c>
    </row>
    <row r="30" spans="1:4" x14ac:dyDescent="0.3">
      <c r="A30">
        <v>0.39</v>
      </c>
      <c r="B30">
        <v>100.23699999999999</v>
      </c>
      <c r="C30">
        <v>6.7583245800409997E-6</v>
      </c>
      <c r="D30">
        <v>6.9371048726509802E-8</v>
      </c>
    </row>
    <row r="31" spans="1:4" x14ac:dyDescent="0.3">
      <c r="A31">
        <v>0.39</v>
      </c>
      <c r="B31">
        <v>106.17700000000001</v>
      </c>
      <c r="C31">
        <v>6.7631488075069198E-6</v>
      </c>
      <c r="D31">
        <v>7.2204390047394856E-8</v>
      </c>
    </row>
    <row r="32" spans="1:4" x14ac:dyDescent="0.3">
      <c r="A32">
        <v>0.39</v>
      </c>
      <c r="B32">
        <v>112.468</v>
      </c>
      <c r="C32">
        <v>6.7688502617788243E-6</v>
      </c>
      <c r="D32">
        <v>7.6132176058234838E-8</v>
      </c>
    </row>
    <row r="33" spans="1:4" x14ac:dyDescent="0.3">
      <c r="A33">
        <v>0.39</v>
      </c>
      <c r="B33">
        <v>119.13200000000001</v>
      </c>
      <c r="C33">
        <v>6.772785677346723E-6</v>
      </c>
      <c r="D33">
        <v>8.0453112764511949E-8</v>
      </c>
    </row>
    <row r="34" spans="1:4" x14ac:dyDescent="0.3">
      <c r="A34">
        <v>0.39</v>
      </c>
      <c r="B34">
        <v>126.191</v>
      </c>
      <c r="C34">
        <v>6.7765641064227309E-6</v>
      </c>
      <c r="D34">
        <v>8.4168401764599253E-8</v>
      </c>
    </row>
    <row r="35" spans="1:4" x14ac:dyDescent="0.3">
      <c r="A35">
        <v>0.39</v>
      </c>
      <c r="B35">
        <v>133.66900000000001</v>
      </c>
      <c r="C35">
        <v>6.7795704818205676E-6</v>
      </c>
      <c r="D35">
        <v>8.8907241761306957E-8</v>
      </c>
    </row>
    <row r="36" spans="1:4" x14ac:dyDescent="0.3">
      <c r="A36">
        <v>0.39</v>
      </c>
      <c r="B36">
        <v>141.589</v>
      </c>
      <c r="C36">
        <v>6.7830327316263355E-6</v>
      </c>
      <c r="D36">
        <v>9.4148658338680666E-8</v>
      </c>
    </row>
    <row r="37" spans="1:4" x14ac:dyDescent="0.3">
      <c r="A37">
        <v>0.39</v>
      </c>
      <c r="B37">
        <v>149.97900000000001</v>
      </c>
      <c r="C37">
        <v>6.7867901958553111E-6</v>
      </c>
      <c r="D37">
        <v>9.9769558246377291E-8</v>
      </c>
    </row>
    <row r="38" spans="1:4" x14ac:dyDescent="0.3">
      <c r="A38">
        <v>0.39</v>
      </c>
      <c r="B38">
        <v>158.86600000000001</v>
      </c>
      <c r="C38">
        <v>6.7898380924226714E-6</v>
      </c>
      <c r="D38">
        <v>1.0546115933815198E-7</v>
      </c>
    </row>
    <row r="39" spans="1:4" x14ac:dyDescent="0.3">
      <c r="A39">
        <v>0.39</v>
      </c>
      <c r="B39">
        <v>168.279</v>
      </c>
      <c r="C39">
        <v>6.7929211960991596E-6</v>
      </c>
      <c r="D39">
        <v>1.1168369253445345E-7</v>
      </c>
    </row>
    <row r="40" spans="1:4" x14ac:dyDescent="0.3">
      <c r="A40">
        <v>0.39</v>
      </c>
      <c r="B40">
        <v>178.25</v>
      </c>
      <c r="C40">
        <v>6.7959096084767014E-6</v>
      </c>
      <c r="D40">
        <v>1.1834720285101927E-7</v>
      </c>
    </row>
    <row r="41" spans="1:4" x14ac:dyDescent="0.3">
      <c r="A41">
        <v>0.39</v>
      </c>
      <c r="B41">
        <v>188.81200000000001</v>
      </c>
      <c r="C41">
        <v>6.7979900553098718E-6</v>
      </c>
      <c r="D41">
        <v>1.2542058834205897E-7</v>
      </c>
    </row>
    <row r="42" spans="1:4" x14ac:dyDescent="0.3">
      <c r="A42">
        <v>0.39</v>
      </c>
      <c r="B42">
        <v>200</v>
      </c>
      <c r="C42">
        <v>6.8000067032367859E-6</v>
      </c>
      <c r="D42">
        <v>1.3285290183370787E-7</v>
      </c>
    </row>
    <row r="43" spans="1:4" x14ac:dyDescent="0.3">
      <c r="A43">
        <v>0.39</v>
      </c>
      <c r="B43">
        <v>211.851</v>
      </c>
      <c r="C43">
        <v>6.8014385987493983E-6</v>
      </c>
      <c r="D43">
        <v>1.4089438143225309E-7</v>
      </c>
    </row>
    <row r="44" spans="1:4" x14ac:dyDescent="0.3">
      <c r="A44">
        <v>0.39</v>
      </c>
      <c r="B44">
        <v>224.404</v>
      </c>
      <c r="C44">
        <v>6.8036527147012331E-6</v>
      </c>
      <c r="D44">
        <v>1.4920875169549221E-7</v>
      </c>
    </row>
    <row r="45" spans="1:4" x14ac:dyDescent="0.3">
      <c r="A45">
        <v>0.39</v>
      </c>
      <c r="B45">
        <v>237.7</v>
      </c>
      <c r="C45">
        <v>6.8065527807539461E-6</v>
      </c>
      <c r="D45">
        <v>1.5823729092015795E-7</v>
      </c>
    </row>
    <row r="46" spans="1:4" x14ac:dyDescent="0.3">
      <c r="A46">
        <v>0.39</v>
      </c>
      <c r="B46">
        <v>251.785</v>
      </c>
      <c r="C46">
        <v>6.8097163438576038E-6</v>
      </c>
      <c r="D46">
        <v>1.6707495269862707E-7</v>
      </c>
    </row>
    <row r="47" spans="1:4" x14ac:dyDescent="0.3">
      <c r="A47">
        <v>0.39</v>
      </c>
      <c r="B47">
        <v>266.70400000000001</v>
      </c>
      <c r="C47">
        <v>6.8130788120782259E-6</v>
      </c>
      <c r="D47">
        <v>1.7703601911290244E-7</v>
      </c>
    </row>
    <row r="48" spans="1:4" x14ac:dyDescent="0.3">
      <c r="A48">
        <v>0.39</v>
      </c>
      <c r="B48">
        <v>282.50799999999998</v>
      </c>
      <c r="C48">
        <v>6.8163465227944858E-6</v>
      </c>
      <c r="D48">
        <v>1.8732335621212946E-7</v>
      </c>
    </row>
    <row r="49" spans="1:4" x14ac:dyDescent="0.3">
      <c r="A49">
        <v>0.39</v>
      </c>
      <c r="B49">
        <v>299.24700000000001</v>
      </c>
      <c r="C49">
        <v>6.8195846455488138E-6</v>
      </c>
      <c r="D49">
        <v>1.9833515525780937E-7</v>
      </c>
    </row>
    <row r="50" spans="1:4" x14ac:dyDescent="0.3">
      <c r="A50">
        <v>0.39</v>
      </c>
      <c r="B50">
        <v>316.97899999999998</v>
      </c>
      <c r="C50">
        <v>6.8224000583887696E-6</v>
      </c>
      <c r="D50">
        <v>2.1010551187793947E-7</v>
      </c>
    </row>
    <row r="51" spans="1:4" x14ac:dyDescent="0.3">
      <c r="A51">
        <v>0.39</v>
      </c>
      <c r="B51">
        <v>335.76100000000002</v>
      </c>
      <c r="C51">
        <v>6.8247589366264007E-6</v>
      </c>
      <c r="D51">
        <v>2.224308557880742E-7</v>
      </c>
    </row>
    <row r="52" spans="1:4" x14ac:dyDescent="0.3">
      <c r="A52">
        <v>0.39</v>
      </c>
      <c r="B52">
        <v>355.65600000000001</v>
      </c>
      <c r="C52">
        <v>6.8275130237085742E-6</v>
      </c>
      <c r="D52">
        <v>2.3588560926393174E-7</v>
      </c>
    </row>
    <row r="53" spans="1:4" x14ac:dyDescent="0.3">
      <c r="A53">
        <v>0.39</v>
      </c>
      <c r="B53">
        <v>376.73</v>
      </c>
      <c r="C53">
        <v>6.8302365081633928E-6</v>
      </c>
      <c r="D53">
        <v>2.4922479762321692E-7</v>
      </c>
    </row>
    <row r="54" spans="1:4" x14ac:dyDescent="0.3">
      <c r="A54">
        <v>0.39</v>
      </c>
      <c r="B54">
        <v>399.05200000000002</v>
      </c>
      <c r="C54">
        <v>6.8329293140716747E-6</v>
      </c>
      <c r="D54">
        <v>2.6408086023369101E-7</v>
      </c>
    </row>
    <row r="55" spans="1:4" x14ac:dyDescent="0.3">
      <c r="A55">
        <v>0.39</v>
      </c>
      <c r="B55">
        <v>422.69799999999998</v>
      </c>
      <c r="C55">
        <v>6.8333564173281883E-6</v>
      </c>
      <c r="D55">
        <v>2.7954125803431292E-7</v>
      </c>
    </row>
    <row r="56" spans="1:4" x14ac:dyDescent="0.3">
      <c r="A56">
        <v>0.39</v>
      </c>
      <c r="B56">
        <v>447.74400000000003</v>
      </c>
      <c r="C56">
        <v>6.8365120643590202E-6</v>
      </c>
      <c r="D56">
        <v>2.9645913144172654E-7</v>
      </c>
    </row>
    <row r="57" spans="1:4" x14ac:dyDescent="0.3">
      <c r="A57">
        <v>0.39</v>
      </c>
      <c r="B57">
        <v>474.27499999999998</v>
      </c>
      <c r="C57">
        <v>6.8391439974739494E-6</v>
      </c>
      <c r="D57">
        <v>3.1375536594830854E-7</v>
      </c>
    </row>
    <row r="58" spans="1:4" x14ac:dyDescent="0.3">
      <c r="A58">
        <v>0.39</v>
      </c>
      <c r="B58">
        <v>502.37700000000001</v>
      </c>
      <c r="C58">
        <v>6.8416462116590203E-6</v>
      </c>
      <c r="D58">
        <v>3.3226280940021323E-7</v>
      </c>
    </row>
    <row r="59" spans="1:4" x14ac:dyDescent="0.3">
      <c r="A59">
        <v>0.39</v>
      </c>
      <c r="B59">
        <v>532.14499999999998</v>
      </c>
      <c r="C59">
        <v>6.8441172975958773E-6</v>
      </c>
      <c r="D59">
        <v>3.5173219901279313E-7</v>
      </c>
    </row>
    <row r="60" spans="1:4" x14ac:dyDescent="0.3">
      <c r="A60">
        <v>0.39</v>
      </c>
      <c r="B60">
        <v>563.67700000000002</v>
      </c>
      <c r="C60">
        <v>6.8461614101088304E-6</v>
      </c>
      <c r="D60">
        <v>3.7272669211377812E-7</v>
      </c>
    </row>
    <row r="61" spans="1:4" x14ac:dyDescent="0.3">
      <c r="A61">
        <v>0.39</v>
      </c>
      <c r="B61">
        <v>597.077</v>
      </c>
      <c r="C61">
        <v>6.8483057427723162E-6</v>
      </c>
      <c r="D61">
        <v>3.9466168742986837E-7</v>
      </c>
    </row>
    <row r="62" spans="1:4" x14ac:dyDescent="0.3">
      <c r="A62">
        <v>0.39</v>
      </c>
      <c r="B62">
        <v>632.45600000000002</v>
      </c>
      <c r="C62">
        <v>6.85018726333866E-6</v>
      </c>
      <c r="D62">
        <v>4.1823658423786608E-7</v>
      </c>
    </row>
    <row r="63" spans="1:4" x14ac:dyDescent="0.3">
      <c r="A63">
        <v>0.39</v>
      </c>
      <c r="B63">
        <v>669.93100000000004</v>
      </c>
      <c r="C63">
        <v>6.8518385713952167E-6</v>
      </c>
      <c r="D63">
        <v>4.430980789114875E-7</v>
      </c>
    </row>
    <row r="64" spans="1:4" x14ac:dyDescent="0.3">
      <c r="A64">
        <v>0.39</v>
      </c>
      <c r="B64">
        <v>709.62699999999995</v>
      </c>
      <c r="C64">
        <v>6.8536228785418886E-6</v>
      </c>
      <c r="D64">
        <v>4.6967950458394855E-7</v>
      </c>
    </row>
    <row r="65" spans="1:4" x14ac:dyDescent="0.3">
      <c r="A65">
        <v>0.39</v>
      </c>
      <c r="B65">
        <v>751.67499999999995</v>
      </c>
      <c r="C65">
        <v>6.8552758435943791E-6</v>
      </c>
      <c r="D65">
        <v>4.9748318162896863E-7</v>
      </c>
    </row>
    <row r="66" spans="1:4" x14ac:dyDescent="0.3">
      <c r="A66">
        <v>0.39</v>
      </c>
      <c r="B66">
        <v>796.21400000000006</v>
      </c>
      <c r="C66">
        <v>6.8565326303851496E-6</v>
      </c>
      <c r="D66">
        <v>5.2736393542971375E-7</v>
      </c>
    </row>
    <row r="67" spans="1:4" x14ac:dyDescent="0.3">
      <c r="A67">
        <v>0.39</v>
      </c>
      <c r="B67">
        <v>843.39300000000003</v>
      </c>
      <c r="C67">
        <v>6.8581869994599183E-6</v>
      </c>
      <c r="D67">
        <v>5.5907705070099541E-7</v>
      </c>
    </row>
    <row r="68" spans="1:4" x14ac:dyDescent="0.3">
      <c r="A68">
        <v>0.39</v>
      </c>
      <c r="B68">
        <v>893.36699999999996</v>
      </c>
      <c r="C68">
        <v>6.8596435047764113E-6</v>
      </c>
      <c r="D68">
        <v>5.9241266056028128E-7</v>
      </c>
    </row>
    <row r="69" spans="1:4" x14ac:dyDescent="0.3">
      <c r="A69">
        <v>0.39</v>
      </c>
      <c r="B69">
        <v>946.303</v>
      </c>
      <c r="C69">
        <v>6.8616306456761099E-6</v>
      </c>
      <c r="D69">
        <v>6.2757773091637195E-7</v>
      </c>
    </row>
    <row r="70" spans="1:4" x14ac:dyDescent="0.3">
      <c r="A70">
        <v>0.39</v>
      </c>
      <c r="B70">
        <v>1002.37</v>
      </c>
      <c r="C70">
        <v>6.8641161913926464E-6</v>
      </c>
      <c r="D70">
        <v>6.6433814106539625E-7</v>
      </c>
    </row>
    <row r="71" spans="1:4" x14ac:dyDescent="0.3">
      <c r="A71">
        <v>0.39</v>
      </c>
      <c r="B71">
        <v>1061.77</v>
      </c>
      <c r="C71">
        <v>6.8661722691757895E-6</v>
      </c>
      <c r="D71">
        <v>7.0359229030366291E-7</v>
      </c>
    </row>
    <row r="72" spans="1:4" x14ac:dyDescent="0.3">
      <c r="A72">
        <v>0.39</v>
      </c>
      <c r="B72">
        <v>1124.68</v>
      </c>
      <c r="C72">
        <v>6.868362351091165E-6</v>
      </c>
      <c r="D72">
        <v>7.450209574962267E-7</v>
      </c>
    </row>
    <row r="73" spans="1:4" x14ac:dyDescent="0.3">
      <c r="A73">
        <v>0.39</v>
      </c>
      <c r="B73">
        <v>1191.32</v>
      </c>
      <c r="C73">
        <v>6.8703545473855566E-6</v>
      </c>
      <c r="D73">
        <v>7.8865532265223844E-7</v>
      </c>
    </row>
    <row r="74" spans="1:4" x14ac:dyDescent="0.3">
      <c r="A74">
        <v>0.39</v>
      </c>
      <c r="B74">
        <v>1261.9100000000001</v>
      </c>
      <c r="C74">
        <v>6.872447597684092E-6</v>
      </c>
      <c r="D74">
        <v>8.3489583749421088E-7</v>
      </c>
    </row>
    <row r="75" spans="1:4" x14ac:dyDescent="0.3">
      <c r="A75">
        <v>0.39</v>
      </c>
      <c r="B75">
        <v>1336.69</v>
      </c>
      <c r="C75">
        <v>6.8747747053480796E-6</v>
      </c>
      <c r="D75">
        <v>8.8381579429727608E-7</v>
      </c>
    </row>
    <row r="76" spans="1:4" x14ac:dyDescent="0.3">
      <c r="A76">
        <v>0.39</v>
      </c>
      <c r="B76">
        <v>1415.89</v>
      </c>
      <c r="C76">
        <v>6.8773363447170141E-6</v>
      </c>
      <c r="D76">
        <v>9.3553527033940252E-7</v>
      </c>
    </row>
    <row r="77" spans="1:4" x14ac:dyDescent="0.3">
      <c r="A77">
        <v>0.39</v>
      </c>
      <c r="B77">
        <v>1499.79</v>
      </c>
      <c r="C77">
        <v>6.8794336518289411E-6</v>
      </c>
      <c r="D77">
        <v>9.903191041692659E-7</v>
      </c>
    </row>
    <row r="78" spans="1:4" x14ac:dyDescent="0.3">
      <c r="A78">
        <v>0.39</v>
      </c>
      <c r="B78">
        <v>1588.66</v>
      </c>
      <c r="C78">
        <v>6.8818321411392102E-6</v>
      </c>
      <c r="D78">
        <v>1.0483242564294661E-6</v>
      </c>
    </row>
    <row r="79" spans="1:4" x14ac:dyDescent="0.3">
      <c r="A79">
        <v>0.39</v>
      </c>
      <c r="B79">
        <v>1682.79</v>
      </c>
      <c r="C79">
        <v>6.8840655714476523E-6</v>
      </c>
      <c r="D79">
        <v>1.1098340270539764E-6</v>
      </c>
    </row>
    <row r="80" spans="1:4" x14ac:dyDescent="0.3">
      <c r="A80">
        <v>0.39</v>
      </c>
      <c r="B80">
        <v>1782.5</v>
      </c>
      <c r="C80">
        <v>6.8862003515959812E-6</v>
      </c>
      <c r="D80">
        <v>1.1749186463474879E-6</v>
      </c>
    </row>
    <row r="81" spans="1:4" x14ac:dyDescent="0.3">
      <c r="A81">
        <v>0.39</v>
      </c>
      <c r="B81">
        <v>1888.12</v>
      </c>
      <c r="C81">
        <v>6.8884032307871503E-6</v>
      </c>
      <c r="D81">
        <v>1.2439625599191098E-6</v>
      </c>
    </row>
    <row r="82" spans="1:4" x14ac:dyDescent="0.3">
      <c r="A82">
        <v>0.39</v>
      </c>
      <c r="B82">
        <v>2000</v>
      </c>
      <c r="C82">
        <v>6.8907077482973413E-6</v>
      </c>
      <c r="D82">
        <v>1.3169903832231138E-6</v>
      </c>
    </row>
    <row r="83" spans="1:4" x14ac:dyDescent="0.3">
      <c r="A83">
        <v>0.39</v>
      </c>
      <c r="B83">
        <v>2118.5100000000002</v>
      </c>
      <c r="C83">
        <v>6.8933481479331508E-6</v>
      </c>
      <c r="D83">
        <v>1.3944112087231115E-6</v>
      </c>
    </row>
    <row r="84" spans="1:4" x14ac:dyDescent="0.3">
      <c r="A84">
        <v>0.39</v>
      </c>
      <c r="B84">
        <v>2244.04</v>
      </c>
      <c r="C84">
        <v>6.8953883223911936E-6</v>
      </c>
      <c r="D84">
        <v>1.4763897068891441E-6</v>
      </c>
    </row>
    <row r="85" spans="1:4" x14ac:dyDescent="0.3">
      <c r="A85">
        <v>0.39</v>
      </c>
      <c r="B85">
        <v>2377</v>
      </c>
      <c r="C85">
        <v>6.8976305618476107E-6</v>
      </c>
      <c r="D85">
        <v>1.5632540150220193E-6</v>
      </c>
    </row>
    <row r="86" spans="1:4" x14ac:dyDescent="0.3">
      <c r="A86">
        <v>0.39</v>
      </c>
      <c r="B86">
        <v>2517.85</v>
      </c>
      <c r="C86">
        <v>6.9008458656871833E-6</v>
      </c>
      <c r="D86">
        <v>1.6553234307246944E-6</v>
      </c>
    </row>
    <row r="87" spans="1:4" x14ac:dyDescent="0.3">
      <c r="A87">
        <v>0.39</v>
      </c>
      <c r="B87">
        <v>2667.04</v>
      </c>
      <c r="C87">
        <v>6.903091656489465E-6</v>
      </c>
      <c r="D87">
        <v>1.7525915374965511E-6</v>
      </c>
    </row>
    <row r="88" spans="1:4" x14ac:dyDescent="0.3">
      <c r="A88">
        <v>0.39</v>
      </c>
      <c r="B88">
        <v>2825.08</v>
      </c>
      <c r="C88">
        <v>6.9059764565169601E-6</v>
      </c>
      <c r="D88">
        <v>1.8557691574981057E-6</v>
      </c>
    </row>
    <row r="89" spans="1:4" x14ac:dyDescent="0.3">
      <c r="A89">
        <v>0.39</v>
      </c>
      <c r="B89">
        <v>2992.47</v>
      </c>
      <c r="C89">
        <v>6.9088972550999574E-6</v>
      </c>
      <c r="D89">
        <v>1.9648702434488734E-6</v>
      </c>
    </row>
    <row r="90" spans="1:4" x14ac:dyDescent="0.3">
      <c r="A90">
        <v>0.39</v>
      </c>
      <c r="B90">
        <v>3169.79</v>
      </c>
      <c r="C90">
        <v>6.9119549880750808E-6</v>
      </c>
      <c r="D90">
        <v>2.0805245999261397E-6</v>
      </c>
    </row>
    <row r="91" spans="1:4" x14ac:dyDescent="0.3">
      <c r="A91">
        <v>0.39</v>
      </c>
      <c r="B91">
        <v>3357.61</v>
      </c>
      <c r="C91">
        <v>6.9151500158773524E-6</v>
      </c>
      <c r="D91">
        <v>2.2028841387572538E-6</v>
      </c>
    </row>
    <row r="92" spans="1:4" x14ac:dyDescent="0.3">
      <c r="A92">
        <v>0.39</v>
      </c>
      <c r="B92">
        <v>3556.56</v>
      </c>
      <c r="C92">
        <v>6.918617437689953E-6</v>
      </c>
      <c r="D92">
        <v>2.3323126238954051E-6</v>
      </c>
    </row>
    <row r="93" spans="1:4" x14ac:dyDescent="0.3">
      <c r="A93">
        <v>0.39</v>
      </c>
      <c r="B93">
        <v>3767.3</v>
      </c>
      <c r="C93">
        <v>6.9222906342877552E-6</v>
      </c>
      <c r="D93">
        <v>2.4694743971674131E-6</v>
      </c>
    </row>
    <row r="94" spans="1:4" x14ac:dyDescent="0.3">
      <c r="A94">
        <v>0.39</v>
      </c>
      <c r="B94">
        <v>3990.52</v>
      </c>
      <c r="C94">
        <v>6.9262715215464925E-6</v>
      </c>
      <c r="D94">
        <v>2.6145838468133574E-6</v>
      </c>
    </row>
    <row r="95" spans="1:4" x14ac:dyDescent="0.3">
      <c r="A95">
        <v>0.39</v>
      </c>
      <c r="B95">
        <v>4226.9799999999996</v>
      </c>
      <c r="C95">
        <v>6.9302569901159686E-6</v>
      </c>
      <c r="D95">
        <v>2.7679257332036101E-6</v>
      </c>
    </row>
    <row r="96" spans="1:4" x14ac:dyDescent="0.3">
      <c r="A96">
        <v>0.39</v>
      </c>
      <c r="B96">
        <v>4477.4399999999996</v>
      </c>
      <c r="C96">
        <v>6.9346869115350507E-6</v>
      </c>
      <c r="D96">
        <v>2.9303482675359271E-6</v>
      </c>
    </row>
    <row r="97" spans="1:4" x14ac:dyDescent="0.3">
      <c r="A97">
        <v>0.39</v>
      </c>
      <c r="B97">
        <v>4742.75</v>
      </c>
      <c r="C97">
        <v>6.9394613275670744E-6</v>
      </c>
      <c r="D97">
        <v>3.1022665277738397E-6</v>
      </c>
    </row>
    <row r="98" spans="1:4" x14ac:dyDescent="0.3">
      <c r="A98">
        <v>0.39</v>
      </c>
      <c r="B98">
        <v>5023.7700000000004</v>
      </c>
      <c r="C98">
        <v>6.9444798483414702E-6</v>
      </c>
      <c r="D98">
        <v>3.284161948636272E-6</v>
      </c>
    </row>
    <row r="99" spans="1:4" x14ac:dyDescent="0.3">
      <c r="A99">
        <v>0.39</v>
      </c>
      <c r="B99">
        <v>5321.45</v>
      </c>
      <c r="C99">
        <v>6.9497775042939243E-6</v>
      </c>
      <c r="D99">
        <v>3.4767925612940796E-6</v>
      </c>
    </row>
    <row r="100" spans="1:4" x14ac:dyDescent="0.3">
      <c r="A100">
        <v>0.39</v>
      </c>
      <c r="B100">
        <v>5636.77</v>
      </c>
      <c r="C100">
        <v>6.9554576779528979E-6</v>
      </c>
      <c r="D100">
        <v>3.6804397980338425E-6</v>
      </c>
    </row>
    <row r="101" spans="1:4" x14ac:dyDescent="0.3">
      <c r="A101">
        <v>0.39</v>
      </c>
      <c r="B101">
        <v>5970.77</v>
      </c>
      <c r="C101">
        <v>6.961454026495494E-6</v>
      </c>
      <c r="D101">
        <v>3.8959769238717044E-6</v>
      </c>
    </row>
    <row r="102" spans="1:4" x14ac:dyDescent="0.3">
      <c r="A102">
        <v>0.39</v>
      </c>
      <c r="B102">
        <v>6324.56</v>
      </c>
      <c r="C102">
        <v>6.9678706479267419E-6</v>
      </c>
      <c r="D102">
        <v>4.123812098819633E-6</v>
      </c>
    </row>
    <row r="103" spans="1:4" x14ac:dyDescent="0.3">
      <c r="A103">
        <v>0.39</v>
      </c>
      <c r="B103">
        <v>6699.31</v>
      </c>
      <c r="C103">
        <v>6.9745044681138027E-6</v>
      </c>
      <c r="D103">
        <v>4.3647668500739705E-6</v>
      </c>
    </row>
    <row r="104" spans="1:4" x14ac:dyDescent="0.3">
      <c r="A104">
        <v>0.39</v>
      </c>
      <c r="B104">
        <v>7096.27</v>
      </c>
      <c r="C104">
        <v>6.98145958049518E-6</v>
      </c>
      <c r="D104">
        <v>4.6198085969749007E-6</v>
      </c>
    </row>
    <row r="105" spans="1:4" x14ac:dyDescent="0.3">
      <c r="A105">
        <v>0.39</v>
      </c>
      <c r="B105">
        <v>7516.75</v>
      </c>
      <c r="C105">
        <v>6.9888409742911605E-6</v>
      </c>
      <c r="D105">
        <v>4.8893648194463445E-6</v>
      </c>
    </row>
    <row r="106" spans="1:4" x14ac:dyDescent="0.3">
      <c r="A106">
        <v>0.39</v>
      </c>
      <c r="B106">
        <v>7962.14</v>
      </c>
      <c r="C106">
        <v>6.9964790894607949E-6</v>
      </c>
      <c r="D106">
        <v>5.1746221713140481E-6</v>
      </c>
    </row>
    <row r="107" spans="1:4" x14ac:dyDescent="0.3">
      <c r="A107">
        <v>0.39</v>
      </c>
      <c r="B107">
        <v>8433.93</v>
      </c>
      <c r="C107">
        <v>7.0044791246942135E-6</v>
      </c>
      <c r="D107">
        <v>5.4761983281970699E-6</v>
      </c>
    </row>
    <row r="108" spans="1:4" x14ac:dyDescent="0.3">
      <c r="A108">
        <v>0.39</v>
      </c>
      <c r="B108">
        <v>8933.67</v>
      </c>
      <c r="C108">
        <v>7.0129473233083404E-6</v>
      </c>
      <c r="D108">
        <v>5.7955681399682584E-6</v>
      </c>
    </row>
    <row r="109" spans="1:4" x14ac:dyDescent="0.3">
      <c r="A109">
        <v>0.39</v>
      </c>
      <c r="B109">
        <v>9463.0300000000007</v>
      </c>
      <c r="C109">
        <v>7.0217135507738775E-6</v>
      </c>
      <c r="D109">
        <v>6.1332865658975624E-6</v>
      </c>
    </row>
    <row r="110" spans="1:4" x14ac:dyDescent="0.3">
      <c r="A110">
        <v>0.39</v>
      </c>
      <c r="B110">
        <v>10023.700000000001</v>
      </c>
      <c r="C110">
        <v>7.030675622278912E-6</v>
      </c>
      <c r="D110">
        <v>6.4906455681023219E-6</v>
      </c>
    </row>
    <row r="111" spans="1:4" x14ac:dyDescent="0.3">
      <c r="A111">
        <v>0.39</v>
      </c>
      <c r="B111">
        <v>10617.7</v>
      </c>
      <c r="C111">
        <v>7.0400441911859079E-6</v>
      </c>
      <c r="D111">
        <v>6.8682860463663438E-6</v>
      </c>
    </row>
    <row r="112" spans="1:4" x14ac:dyDescent="0.3">
      <c r="A112">
        <v>0.39</v>
      </c>
      <c r="B112">
        <v>11246.8</v>
      </c>
      <c r="C112">
        <v>7.0495776316503647E-6</v>
      </c>
      <c r="D112">
        <v>7.2678322565794275E-6</v>
      </c>
    </row>
    <row r="113" spans="1:4" x14ac:dyDescent="0.3">
      <c r="A113">
        <v>0.39</v>
      </c>
      <c r="B113">
        <v>11913.2</v>
      </c>
      <c r="C113">
        <v>7.0592771826381698E-6</v>
      </c>
      <c r="D113">
        <v>7.6908083132007367E-6</v>
      </c>
    </row>
    <row r="114" spans="1:4" x14ac:dyDescent="0.3">
      <c r="A114">
        <v>0.39</v>
      </c>
      <c r="B114">
        <v>12619.1</v>
      </c>
      <c r="C114">
        <v>7.0692144358213161E-6</v>
      </c>
      <c r="D114">
        <v>8.138132915494204E-6</v>
      </c>
    </row>
    <row r="115" spans="1:4" x14ac:dyDescent="0.3">
      <c r="A115">
        <v>0.39</v>
      </c>
      <c r="B115">
        <v>13366.9</v>
      </c>
      <c r="C115">
        <v>7.0795323491530666E-6</v>
      </c>
      <c r="D115">
        <v>8.6117005308697793E-6</v>
      </c>
    </row>
    <row r="116" spans="1:4" x14ac:dyDescent="0.3">
      <c r="A116">
        <v>0.39</v>
      </c>
      <c r="B116">
        <v>14158.9</v>
      </c>
      <c r="C116">
        <v>7.0899865351114092E-6</v>
      </c>
      <c r="D116">
        <v>9.1124245408740896E-6</v>
      </c>
    </row>
    <row r="117" spans="1:4" x14ac:dyDescent="0.3">
      <c r="A117">
        <v>0.39</v>
      </c>
      <c r="B117">
        <v>14997.9</v>
      </c>
      <c r="C117">
        <v>7.1008973676843522E-6</v>
      </c>
      <c r="D117">
        <v>9.6426929290710187E-6</v>
      </c>
    </row>
    <row r="118" spans="1:4" x14ac:dyDescent="0.3">
      <c r="A118">
        <v>0.39</v>
      </c>
      <c r="B118">
        <v>15886.6</v>
      </c>
      <c r="C118">
        <v>7.1110589672718445E-6</v>
      </c>
      <c r="D118">
        <v>1.0204073068810709E-5</v>
      </c>
    </row>
    <row r="119" spans="1:4" x14ac:dyDescent="0.3">
      <c r="A119">
        <v>0.39</v>
      </c>
      <c r="B119">
        <v>16827.900000000001</v>
      </c>
      <c r="C119">
        <v>7.1218920429917088E-6</v>
      </c>
      <c r="D119">
        <v>1.0797456439982524E-5</v>
      </c>
    </row>
    <row r="120" spans="1:4" x14ac:dyDescent="0.3">
      <c r="A120">
        <v>0.39</v>
      </c>
      <c r="B120">
        <v>17825</v>
      </c>
      <c r="C120">
        <v>7.1328297730598446E-6</v>
      </c>
      <c r="D120">
        <v>1.1425362020373995E-5</v>
      </c>
    </row>
    <row r="121" spans="1:4" x14ac:dyDescent="0.3">
      <c r="A121">
        <v>0.39</v>
      </c>
      <c r="B121">
        <v>18881.2</v>
      </c>
      <c r="C121">
        <v>7.143154841539829E-6</v>
      </c>
      <c r="D121">
        <v>1.2090285029319555E-5</v>
      </c>
    </row>
    <row r="122" spans="1:4" x14ac:dyDescent="0.3">
      <c r="A122">
        <v>0.39</v>
      </c>
      <c r="B122">
        <v>20000</v>
      </c>
      <c r="C122">
        <v>7.1535458524635541E-6</v>
      </c>
      <c r="D122">
        <v>1.2794494514542535E-5</v>
      </c>
    </row>
    <row r="123" spans="1:4" x14ac:dyDescent="0.3">
      <c r="A123">
        <v>0.39</v>
      </c>
      <c r="B123">
        <v>21185.1</v>
      </c>
      <c r="C123">
        <v>7.163894914675132E-6</v>
      </c>
      <c r="D123">
        <v>1.3539128747498813E-5</v>
      </c>
    </row>
    <row r="124" spans="1:4" x14ac:dyDescent="0.3">
      <c r="A124">
        <v>0.39</v>
      </c>
      <c r="B124">
        <v>22440.400000000001</v>
      </c>
      <c r="C124">
        <v>7.1735497108400764E-6</v>
      </c>
      <c r="D124">
        <v>1.4327707989901453E-5</v>
      </c>
    </row>
    <row r="125" spans="1:4" x14ac:dyDescent="0.3">
      <c r="A125">
        <v>0.39</v>
      </c>
      <c r="B125">
        <v>23770</v>
      </c>
      <c r="C125">
        <v>7.1831942590717256E-6</v>
      </c>
      <c r="D125">
        <v>1.5163131548811141E-5</v>
      </c>
    </row>
    <row r="126" spans="1:4" x14ac:dyDescent="0.3">
      <c r="A126">
        <v>0.39</v>
      </c>
      <c r="B126">
        <v>25178.5</v>
      </c>
      <c r="C126">
        <v>7.1928283715436542E-6</v>
      </c>
      <c r="D126">
        <v>1.6047823399123258E-5</v>
      </c>
    </row>
    <row r="127" spans="1:4" x14ac:dyDescent="0.3">
      <c r="A127">
        <v>0.39</v>
      </c>
      <c r="B127">
        <v>26670.400000000001</v>
      </c>
      <c r="C127">
        <v>7.2022328581285896E-6</v>
      </c>
      <c r="D127">
        <v>1.6985061265475797E-5</v>
      </c>
    </row>
    <row r="128" spans="1:4" x14ac:dyDescent="0.3">
      <c r="A128">
        <v>0.39</v>
      </c>
      <c r="B128">
        <v>28250.799999999999</v>
      </c>
      <c r="C128">
        <v>7.2115155930983689E-6</v>
      </c>
      <c r="D128">
        <v>1.7977592886782893E-5</v>
      </c>
    </row>
    <row r="129" spans="1:4" x14ac:dyDescent="0.3">
      <c r="A129">
        <v>0.39</v>
      </c>
      <c r="B129">
        <v>29924.7</v>
      </c>
      <c r="C129">
        <v>7.2205654818396117E-6</v>
      </c>
      <c r="D129">
        <v>1.9029282654536018E-5</v>
      </c>
    </row>
    <row r="130" spans="1:4" x14ac:dyDescent="0.3">
      <c r="A130">
        <v>0.39</v>
      </c>
      <c r="B130">
        <v>31697.9</v>
      </c>
      <c r="C130">
        <v>7.2283143670495582E-6</v>
      </c>
      <c r="D130">
        <v>2.0141784169184508E-5</v>
      </c>
    </row>
    <row r="131" spans="1:4" x14ac:dyDescent="0.3">
      <c r="A131">
        <v>0.39</v>
      </c>
      <c r="B131">
        <v>33576.1</v>
      </c>
      <c r="C131">
        <v>7.2371485072518843E-6</v>
      </c>
      <c r="D131">
        <v>2.1322131495402078E-5</v>
      </c>
    </row>
    <row r="132" spans="1:4" x14ac:dyDescent="0.3">
      <c r="A132">
        <v>0.39</v>
      </c>
      <c r="B132">
        <v>35565.599999999999</v>
      </c>
      <c r="C132">
        <v>7.244748383849974E-6</v>
      </c>
      <c r="D132">
        <v>2.2569686932697631E-5</v>
      </c>
    </row>
    <row r="133" spans="1:4" x14ac:dyDescent="0.3">
      <c r="A133">
        <v>0.39</v>
      </c>
      <c r="B133">
        <v>37673</v>
      </c>
      <c r="C133">
        <v>7.25214219139391E-6</v>
      </c>
      <c r="D133">
        <v>2.3893528175880229E-5</v>
      </c>
    </row>
    <row r="134" spans="1:4" x14ac:dyDescent="0.3">
      <c r="A134">
        <v>0.39</v>
      </c>
      <c r="B134">
        <v>39905.199999999997</v>
      </c>
      <c r="C134">
        <v>7.2590319894734018E-6</v>
      </c>
      <c r="D134">
        <v>2.5294845756586451E-5</v>
      </c>
    </row>
    <row r="135" spans="1:4" x14ac:dyDescent="0.3">
      <c r="A135">
        <v>0.39</v>
      </c>
      <c r="B135">
        <v>42269.8</v>
      </c>
      <c r="C135">
        <v>7.2658234498288935E-6</v>
      </c>
      <c r="D135">
        <v>2.6779181117399133E-5</v>
      </c>
    </row>
    <row r="136" spans="1:4" x14ac:dyDescent="0.3">
      <c r="A136">
        <v>0.39</v>
      </c>
      <c r="B136">
        <v>44774.400000000001</v>
      </c>
      <c r="C136">
        <v>7.2724787686167318E-6</v>
      </c>
      <c r="D136">
        <v>2.8352387230881653E-5</v>
      </c>
    </row>
    <row r="137" spans="1:4" x14ac:dyDescent="0.3">
      <c r="A137">
        <v>0.39</v>
      </c>
      <c r="B137">
        <v>47427.5</v>
      </c>
      <c r="C137">
        <v>7.2782888856270573E-6</v>
      </c>
      <c r="D137">
        <v>3.0018783803984207E-5</v>
      </c>
    </row>
    <row r="138" spans="1:4" x14ac:dyDescent="0.3">
      <c r="A138">
        <v>0.39</v>
      </c>
      <c r="B138">
        <v>50237.7</v>
      </c>
      <c r="C138">
        <v>7.2810855169250413E-6</v>
      </c>
      <c r="D138">
        <v>3.1781406130465608E-5</v>
      </c>
    </row>
    <row r="139" spans="1:4" x14ac:dyDescent="0.3">
      <c r="A139">
        <v>0.39</v>
      </c>
      <c r="B139">
        <v>53214.5</v>
      </c>
      <c r="C139">
        <v>7.2883668264822592E-6</v>
      </c>
      <c r="D139">
        <v>3.3657513069147362E-5</v>
      </c>
    </row>
    <row r="140" spans="1:4" x14ac:dyDescent="0.3">
      <c r="A140">
        <v>0.39</v>
      </c>
      <c r="B140">
        <v>56367.7</v>
      </c>
      <c r="C140">
        <v>7.2948388570178875E-6</v>
      </c>
      <c r="D140">
        <v>3.5636601277875663E-5</v>
      </c>
    </row>
    <row r="141" spans="1:4" x14ac:dyDescent="0.3">
      <c r="A141">
        <v>0.39</v>
      </c>
      <c r="B141">
        <v>59707.7</v>
      </c>
      <c r="C141">
        <v>7.2989600020701533E-6</v>
      </c>
      <c r="D141">
        <v>3.773594336015226E-5</v>
      </c>
    </row>
    <row r="142" spans="1:4" x14ac:dyDescent="0.3">
      <c r="A142">
        <v>0.39</v>
      </c>
      <c r="B142">
        <v>63245.599999999999</v>
      </c>
      <c r="C142">
        <v>7.3023728340513913E-6</v>
      </c>
      <c r="D142">
        <v>3.9957074830367296E-5</v>
      </c>
    </row>
    <row r="143" spans="1:4" x14ac:dyDescent="0.3">
      <c r="A143">
        <v>0.39</v>
      </c>
      <c r="B143">
        <v>66993.100000000006</v>
      </c>
      <c r="C143">
        <v>7.3056761919020104E-6</v>
      </c>
      <c r="D143">
        <v>4.2311412868567454E-5</v>
      </c>
    </row>
    <row r="144" spans="1:4" x14ac:dyDescent="0.3">
      <c r="A144">
        <v>0.39</v>
      </c>
      <c r="B144">
        <v>70962.7</v>
      </c>
      <c r="C144">
        <v>7.3075920062272498E-6</v>
      </c>
      <c r="D144">
        <v>4.4807708550849971E-5</v>
      </c>
    </row>
    <row r="145" spans="1:4" x14ac:dyDescent="0.3">
      <c r="A145">
        <v>0.39</v>
      </c>
      <c r="B145">
        <v>75167.5</v>
      </c>
      <c r="C145">
        <v>7.3129315318236777E-6</v>
      </c>
      <c r="D145">
        <v>4.7453602993441089E-5</v>
      </c>
    </row>
    <row r="146" spans="1:4" x14ac:dyDescent="0.3">
      <c r="A146">
        <v>0.39</v>
      </c>
      <c r="B146">
        <v>79621.399999999994</v>
      </c>
      <c r="C146">
        <v>7.3158301724633839E-6</v>
      </c>
      <c r="D146">
        <v>5.0253587454271007E-5</v>
      </c>
    </row>
    <row r="147" spans="1:4" x14ac:dyDescent="0.3">
      <c r="A147">
        <v>0.39</v>
      </c>
      <c r="B147">
        <v>84339.3</v>
      </c>
      <c r="C147">
        <v>7.3181281299431078E-6</v>
      </c>
      <c r="D147">
        <v>5.3220292002286041E-5</v>
      </c>
    </row>
    <row r="148" spans="1:4" x14ac:dyDescent="0.3">
      <c r="A148">
        <v>0.39</v>
      </c>
      <c r="B148">
        <v>89336.7</v>
      </c>
      <c r="C148">
        <v>7.3203898247309019E-6</v>
      </c>
      <c r="D148">
        <v>5.6362352763372428E-5</v>
      </c>
    </row>
    <row r="149" spans="1:4" x14ac:dyDescent="0.3">
      <c r="A149">
        <v>0.39</v>
      </c>
      <c r="B149">
        <v>94630.3</v>
      </c>
      <c r="C149">
        <v>7.3222001873487539E-6</v>
      </c>
      <c r="D149">
        <v>5.9690585300018317E-5</v>
      </c>
    </row>
    <row r="150" spans="1:4" x14ac:dyDescent="0.3">
      <c r="A150">
        <v>0.39</v>
      </c>
      <c r="B150">
        <v>100237</v>
      </c>
      <c r="C150">
        <v>7.3222756385565626E-6</v>
      </c>
      <c r="D150">
        <v>6.3215178335000532E-5</v>
      </c>
    </row>
    <row r="151" spans="1:4" x14ac:dyDescent="0.3">
      <c r="A151">
        <v>0.39</v>
      </c>
      <c r="B151">
        <v>106177</v>
      </c>
      <c r="C151">
        <v>7.3231057044818175E-6</v>
      </c>
      <c r="D151">
        <v>6.6951373868428298E-5</v>
      </c>
    </row>
    <row r="152" spans="1:4" x14ac:dyDescent="0.3">
      <c r="A152">
        <v>0.39</v>
      </c>
      <c r="B152">
        <v>112468</v>
      </c>
      <c r="C152">
        <v>7.325634792234522E-6</v>
      </c>
      <c r="D152">
        <v>7.0907956643026545E-5</v>
      </c>
    </row>
    <row r="153" spans="1:4" x14ac:dyDescent="0.3">
      <c r="A153">
        <v>0.39</v>
      </c>
      <c r="B153">
        <v>119132</v>
      </c>
      <c r="C153">
        <v>7.325861362930585E-6</v>
      </c>
      <c r="D153">
        <v>7.5100815415549748E-5</v>
      </c>
    </row>
    <row r="154" spans="1:4" x14ac:dyDescent="0.3">
      <c r="A154">
        <v>0.39</v>
      </c>
      <c r="B154">
        <v>126191</v>
      </c>
      <c r="C154">
        <v>7.3272588586406497E-6</v>
      </c>
      <c r="D154">
        <v>7.9542681231311614E-5</v>
      </c>
    </row>
    <row r="155" spans="1:4" x14ac:dyDescent="0.3">
      <c r="A155">
        <v>0.39</v>
      </c>
      <c r="B155">
        <v>133669</v>
      </c>
      <c r="C155">
        <v>7.3280522690915759E-6</v>
      </c>
      <c r="D155">
        <v>8.4246099590926197E-5</v>
      </c>
    </row>
    <row r="156" spans="1:4" x14ac:dyDescent="0.3">
      <c r="A156">
        <v>0.39</v>
      </c>
      <c r="B156">
        <v>141589</v>
      </c>
      <c r="C156">
        <v>7.3282034143733512E-6</v>
      </c>
      <c r="D156">
        <v>8.9227696993252235E-5</v>
      </c>
    </row>
    <row r="157" spans="1:4" x14ac:dyDescent="0.3">
      <c r="A157">
        <v>0.39</v>
      </c>
      <c r="B157">
        <v>149979</v>
      </c>
      <c r="C157">
        <v>7.3262012452539689E-6</v>
      </c>
      <c r="D157">
        <v>9.4510251780148259E-5</v>
      </c>
    </row>
    <row r="158" spans="1:4" x14ac:dyDescent="0.3">
      <c r="A158">
        <v>0.39</v>
      </c>
      <c r="B158">
        <v>158866</v>
      </c>
      <c r="C158">
        <v>7.3271833047008523E-6</v>
      </c>
      <c r="D158">
        <v>1.0010187884222487E-4</v>
      </c>
    </row>
    <row r="159" spans="1:4" x14ac:dyDescent="0.3">
      <c r="A159">
        <v>0.39</v>
      </c>
      <c r="B159">
        <v>168279</v>
      </c>
      <c r="C159">
        <v>7.3258991260758349E-6</v>
      </c>
      <c r="D159">
        <v>1.0602357687229789E-4</v>
      </c>
    </row>
    <row r="160" spans="1:4" x14ac:dyDescent="0.3">
      <c r="A160">
        <v>0.39</v>
      </c>
      <c r="B160">
        <v>178250</v>
      </c>
      <c r="C160">
        <v>7.3255970318143618E-6</v>
      </c>
      <c r="D160">
        <v>1.1229737333720947E-4</v>
      </c>
    </row>
    <row r="161" spans="1:4" x14ac:dyDescent="0.3">
      <c r="A161">
        <v>0.39</v>
      </c>
      <c r="B161">
        <v>188812</v>
      </c>
      <c r="C161">
        <v>7.3234453311505799E-6</v>
      </c>
      <c r="D161">
        <v>1.1893971927277161E-4</v>
      </c>
    </row>
    <row r="162" spans="1:4" x14ac:dyDescent="0.3">
      <c r="A162">
        <v>0.39</v>
      </c>
      <c r="B162">
        <v>200000</v>
      </c>
      <c r="C162">
        <v>7.321672072429544E-6</v>
      </c>
      <c r="D162">
        <v>1.2598062414703048E-4</v>
      </c>
    </row>
    <row r="163" spans="1:4" x14ac:dyDescent="0.3">
      <c r="A163">
        <v>0.39</v>
      </c>
      <c r="B163">
        <v>211851</v>
      </c>
      <c r="C163">
        <v>7.3197111695212757E-6</v>
      </c>
      <c r="D163">
        <v>1.3344131589305012E-4</v>
      </c>
    </row>
    <row r="164" spans="1:4" x14ac:dyDescent="0.3">
      <c r="A164">
        <v>0.39</v>
      </c>
      <c r="B164">
        <v>224404</v>
      </c>
      <c r="C164">
        <v>7.3303201031735508E-6</v>
      </c>
      <c r="D164">
        <v>1.413061553235612E-4</v>
      </c>
    </row>
    <row r="165" spans="1:4" x14ac:dyDescent="0.3">
      <c r="A165">
        <v>0.39</v>
      </c>
      <c r="B165">
        <v>237700</v>
      </c>
      <c r="C165">
        <v>7.3240869341490356E-6</v>
      </c>
      <c r="D165">
        <v>1.4967175659652969E-4</v>
      </c>
    </row>
    <row r="166" spans="1:4" x14ac:dyDescent="0.3">
      <c r="A166">
        <v>0.39</v>
      </c>
      <c r="B166">
        <v>251785</v>
      </c>
      <c r="C166">
        <v>7.3220492895978908E-6</v>
      </c>
      <c r="D166">
        <v>1.5853432169342455E-4</v>
      </c>
    </row>
    <row r="167" spans="1:4" x14ac:dyDescent="0.3">
      <c r="A167">
        <v>0.39</v>
      </c>
      <c r="B167">
        <v>266704</v>
      </c>
      <c r="C167">
        <v>7.319032640132877E-6</v>
      </c>
      <c r="D167">
        <v>1.679215451553757E-4</v>
      </c>
    </row>
    <row r="168" spans="1:4" x14ac:dyDescent="0.3">
      <c r="A168">
        <v>0.39</v>
      </c>
      <c r="B168">
        <v>282508</v>
      </c>
      <c r="C168">
        <v>7.3193341932186999E-6</v>
      </c>
      <c r="D168">
        <v>1.7785601880117286E-4</v>
      </c>
    </row>
    <row r="169" spans="1:4" x14ac:dyDescent="0.3">
      <c r="A169">
        <v>0.39</v>
      </c>
      <c r="B169">
        <v>299247</v>
      </c>
      <c r="C169">
        <v>7.3131573174040531E-6</v>
      </c>
      <c r="D169">
        <v>1.8837744864389795E-4</v>
      </c>
    </row>
    <row r="170" spans="1:4" x14ac:dyDescent="0.3">
      <c r="A170">
        <v>0.39</v>
      </c>
      <c r="B170">
        <v>316979</v>
      </c>
      <c r="C170">
        <v>7.3054508680210622E-6</v>
      </c>
      <c r="D170">
        <v>1.995357007274857E-4</v>
      </c>
    </row>
    <row r="171" spans="1:4" x14ac:dyDescent="0.3">
      <c r="A171">
        <v>0.39</v>
      </c>
      <c r="B171">
        <v>335761</v>
      </c>
      <c r="C171">
        <v>7.2992224143473239E-6</v>
      </c>
      <c r="D171">
        <v>2.1134722492899597E-4</v>
      </c>
    </row>
    <row r="172" spans="1:4" x14ac:dyDescent="0.3">
      <c r="A172">
        <v>0.39</v>
      </c>
      <c r="B172">
        <v>355656</v>
      </c>
      <c r="C172">
        <v>7.2951758668002068E-6</v>
      </c>
      <c r="D172">
        <v>2.2384860830934635E-4</v>
      </c>
    </row>
    <row r="173" spans="1:4" x14ac:dyDescent="0.3">
      <c r="A173">
        <v>0.39</v>
      </c>
      <c r="B173">
        <v>376730</v>
      </c>
      <c r="C173">
        <v>7.2937157159218155E-6</v>
      </c>
      <c r="D173">
        <v>2.3711472631779128E-4</v>
      </c>
    </row>
    <row r="174" spans="1:4" x14ac:dyDescent="0.3">
      <c r="A174">
        <v>0.39</v>
      </c>
      <c r="B174">
        <v>399052</v>
      </c>
      <c r="C174">
        <v>7.2749730025291744E-6</v>
      </c>
      <c r="D174">
        <v>2.511442373900858E-4</v>
      </c>
    </row>
    <row r="175" spans="1:4" x14ac:dyDescent="0.3">
      <c r="A175">
        <v>0.39</v>
      </c>
      <c r="B175">
        <v>422698</v>
      </c>
      <c r="C175">
        <v>7.2661577839515406E-6</v>
      </c>
      <c r="D175">
        <v>2.660199404976595E-4</v>
      </c>
    </row>
    <row r="176" spans="1:4" x14ac:dyDescent="0.3">
      <c r="A176">
        <v>0.39</v>
      </c>
      <c r="B176">
        <v>447744</v>
      </c>
      <c r="C176">
        <v>7.2618509445958841E-6</v>
      </c>
      <c r="D176">
        <v>2.8176995917725132E-4</v>
      </c>
    </row>
    <row r="177" spans="1:4" x14ac:dyDescent="0.3">
      <c r="A177">
        <v>0.39</v>
      </c>
      <c r="B177">
        <v>474275</v>
      </c>
      <c r="C177">
        <v>7.24593037975222E-6</v>
      </c>
      <c r="D177">
        <v>2.9844825407774857E-4</v>
      </c>
    </row>
    <row r="178" spans="1:4" x14ac:dyDescent="0.3">
      <c r="A178">
        <v>0.39</v>
      </c>
      <c r="B178">
        <v>502377</v>
      </c>
      <c r="C178">
        <v>7.2330600349292925E-6</v>
      </c>
      <c r="D178">
        <v>3.1611665507880399E-4</v>
      </c>
    </row>
    <row r="179" spans="1:4" x14ac:dyDescent="0.3">
      <c r="A179">
        <v>0.39</v>
      </c>
      <c r="B179">
        <v>532145</v>
      </c>
      <c r="C179">
        <v>7.2129064068286783E-6</v>
      </c>
      <c r="D179">
        <v>3.3483999982741988E-4</v>
      </c>
    </row>
    <row r="180" spans="1:4" x14ac:dyDescent="0.3">
      <c r="A180">
        <v>0.39</v>
      </c>
      <c r="B180">
        <v>563677</v>
      </c>
      <c r="C180">
        <v>7.1977827122233786E-6</v>
      </c>
      <c r="D180">
        <v>3.5464382542016936E-4</v>
      </c>
    </row>
    <row r="181" spans="1:4" x14ac:dyDescent="0.3">
      <c r="A181">
        <v>0.39</v>
      </c>
      <c r="B181">
        <v>597077</v>
      </c>
      <c r="C181">
        <v>7.1792027690738045E-6</v>
      </c>
      <c r="D181">
        <v>3.7564338214218589E-4</v>
      </c>
    </row>
    <row r="182" spans="1:4" x14ac:dyDescent="0.3">
      <c r="A182">
        <v>0.39</v>
      </c>
      <c r="B182">
        <v>632456</v>
      </c>
      <c r="C182">
        <v>7.1537979128523913E-6</v>
      </c>
      <c r="D182">
        <v>3.9786890441717289E-4</v>
      </c>
    </row>
    <row r="183" spans="1:4" x14ac:dyDescent="0.3">
      <c r="A183">
        <v>0.39</v>
      </c>
      <c r="B183">
        <v>669931</v>
      </c>
      <c r="C183">
        <v>7.131541237859324E-6</v>
      </c>
      <c r="D183">
        <v>4.2142135254916998E-4</v>
      </c>
    </row>
    <row r="184" spans="1:4" x14ac:dyDescent="0.3">
      <c r="A184">
        <v>0.39</v>
      </c>
      <c r="B184">
        <v>709627</v>
      </c>
      <c r="C184">
        <v>7.0981310606486954E-6</v>
      </c>
      <c r="D184">
        <v>4.4632756038653475E-4</v>
      </c>
    </row>
    <row r="185" spans="1:4" x14ac:dyDescent="0.3">
      <c r="A185">
        <v>0.39</v>
      </c>
      <c r="B185">
        <v>751675</v>
      </c>
      <c r="C185">
        <v>7.0951189484190701E-6</v>
      </c>
      <c r="D185">
        <v>4.7274459865671853E-4</v>
      </c>
    </row>
    <row r="186" spans="1:4" x14ac:dyDescent="0.3">
      <c r="A186">
        <v>0.39</v>
      </c>
      <c r="B186">
        <v>796214</v>
      </c>
      <c r="C186">
        <v>7.0580851872458818E-6</v>
      </c>
      <c r="D186">
        <v>5.0070122857943109E-4</v>
      </c>
    </row>
    <row r="187" spans="1:4" x14ac:dyDescent="0.3">
      <c r="A187">
        <v>0.39</v>
      </c>
      <c r="B187">
        <v>843393</v>
      </c>
      <c r="C187">
        <v>7.0319627566158097E-6</v>
      </c>
      <c r="D187">
        <v>5.3030342815848825E-4</v>
      </c>
    </row>
    <row r="188" spans="1:4" x14ac:dyDescent="0.3">
      <c r="A188">
        <v>0.39</v>
      </c>
      <c r="B188">
        <v>893367</v>
      </c>
      <c r="C188">
        <v>7.0028224443227558E-6</v>
      </c>
      <c r="D188">
        <v>5.6166918519919506E-4</v>
      </c>
    </row>
    <row r="189" spans="1:4" x14ac:dyDescent="0.3">
      <c r="A189">
        <v>0.39</v>
      </c>
      <c r="B189">
        <v>946303</v>
      </c>
      <c r="C189">
        <v>6.9482145348737732E-6</v>
      </c>
      <c r="D189">
        <v>5.9488694992341823E-4</v>
      </c>
    </row>
    <row r="190" spans="1:4" x14ac:dyDescent="0.3">
      <c r="A190">
        <v>0.39</v>
      </c>
      <c r="B190">
        <v>1002370</v>
      </c>
      <c r="C190">
        <v>6.8959571107917981E-6</v>
      </c>
      <c r="D190">
        <v>6.3003257845279487E-4</v>
      </c>
    </row>
    <row r="191" spans="1:4" x14ac:dyDescent="0.3">
      <c r="A191">
        <v>0.39</v>
      </c>
      <c r="B191">
        <v>1061770</v>
      </c>
      <c r="C191">
        <v>6.8553750468529333E-6</v>
      </c>
      <c r="D191">
        <v>6.6728666343621418E-4</v>
      </c>
    </row>
    <row r="192" spans="1:4" x14ac:dyDescent="0.3">
      <c r="A192">
        <v>0.39</v>
      </c>
      <c r="B192">
        <v>1124680</v>
      </c>
      <c r="C192">
        <v>6.7828061212013755E-6</v>
      </c>
      <c r="D192">
        <v>7.0670247676457121E-4</v>
      </c>
    </row>
    <row r="193" spans="1:4" x14ac:dyDescent="0.3">
      <c r="A193">
        <v>0.39</v>
      </c>
      <c r="B193">
        <v>1191320</v>
      </c>
      <c r="C193">
        <v>6.7102680492890775E-6</v>
      </c>
      <c r="D193">
        <v>7.484358018724095E-4</v>
      </c>
    </row>
    <row r="194" spans="1:4" x14ac:dyDescent="0.3">
      <c r="A194">
        <v>0.39</v>
      </c>
      <c r="B194">
        <v>1261910</v>
      </c>
      <c r="C194">
        <v>6.6116826670407741E-6</v>
      </c>
      <c r="D194">
        <v>7.9263089128209327E-4</v>
      </c>
    </row>
    <row r="195" spans="1:4" x14ac:dyDescent="0.3">
      <c r="A195">
        <v>0.39</v>
      </c>
      <c r="B195">
        <v>1336690</v>
      </c>
      <c r="C195">
        <v>6.5123989633002269E-6</v>
      </c>
      <c r="D195">
        <v>8.3941567931204014E-4</v>
      </c>
    </row>
    <row r="196" spans="1:4" x14ac:dyDescent="0.3">
      <c r="A196">
        <v>0.39</v>
      </c>
      <c r="B196">
        <v>1415890</v>
      </c>
      <c r="C196">
        <v>6.3730966240194153E-6</v>
      </c>
      <c r="D196">
        <v>8.8892035661811304E-4</v>
      </c>
    </row>
    <row r="197" spans="1:4" x14ac:dyDescent="0.3">
      <c r="A197">
        <v>0.39</v>
      </c>
      <c r="B197">
        <v>1499790</v>
      </c>
      <c r="C197">
        <v>6.2482701963178388E-6</v>
      </c>
      <c r="D197">
        <v>9.413372117693412E-4</v>
      </c>
    </row>
    <row r="198" spans="1:4" x14ac:dyDescent="0.3">
      <c r="A198">
        <v>0.39</v>
      </c>
      <c r="B198">
        <v>1588660</v>
      </c>
      <c r="C198">
        <v>6.0908918740114065E-6</v>
      </c>
      <c r="D198">
        <v>9.9678178403754579E-4</v>
      </c>
    </row>
    <row r="199" spans="1:4" x14ac:dyDescent="0.3">
      <c r="A199">
        <v>0.39</v>
      </c>
      <c r="B199">
        <v>1682790</v>
      </c>
      <c r="C199">
        <v>5.9632592645435713E-6</v>
      </c>
      <c r="D199">
        <v>1.0555246352519985E-3</v>
      </c>
    </row>
    <row r="200" spans="1:4" x14ac:dyDescent="0.3">
      <c r="A200">
        <v>0.39</v>
      </c>
      <c r="B200">
        <v>1782500</v>
      </c>
      <c r="C200">
        <v>5.7166041220202237E-6</v>
      </c>
      <c r="D200">
        <v>1.1175951318314207E-3</v>
      </c>
    </row>
    <row r="201" spans="1:4" x14ac:dyDescent="0.3">
      <c r="A201">
        <v>0.39</v>
      </c>
      <c r="B201">
        <v>1888120</v>
      </c>
      <c r="C201">
        <v>5.5298705884120813E-6</v>
      </c>
      <c r="D201">
        <v>1.1833513865606364E-3</v>
      </c>
    </row>
    <row r="202" spans="1:4" x14ac:dyDescent="0.3">
      <c r="A202">
        <v>0.39</v>
      </c>
      <c r="B202">
        <v>2000000</v>
      </c>
      <c r="C202">
        <v>5.2703342788386831E-6</v>
      </c>
      <c r="D202">
        <v>1.2529145694703053E-3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0.44</v>
      </c>
      <c r="B2">
        <v>20</v>
      </c>
      <c r="C2">
        <v>4.8006614003617138E-6</v>
      </c>
      <c r="D2">
        <v>1.3884437081219904E-8</v>
      </c>
    </row>
    <row r="3" spans="1:4" x14ac:dyDescent="0.3">
      <c r="A3">
        <v>0.44</v>
      </c>
      <c r="B3">
        <v>21.185099999999998</v>
      </c>
      <c r="C3">
        <v>4.8115998096032461E-6</v>
      </c>
      <c r="D3">
        <v>1.4570479767598094E-8</v>
      </c>
    </row>
    <row r="4" spans="1:4" x14ac:dyDescent="0.3">
      <c r="A4">
        <v>0.44</v>
      </c>
      <c r="B4">
        <v>22.4404</v>
      </c>
      <c r="C4">
        <v>4.822015481893814E-6</v>
      </c>
      <c r="D4">
        <v>1.570318720733901E-8</v>
      </c>
    </row>
    <row r="5" spans="1:4" x14ac:dyDescent="0.3">
      <c r="A5">
        <v>0.44</v>
      </c>
      <c r="B5">
        <v>23.77</v>
      </c>
      <c r="C5">
        <v>4.8324434820382728E-6</v>
      </c>
      <c r="D5">
        <v>1.6207559537414539E-8</v>
      </c>
    </row>
    <row r="6" spans="1:4" x14ac:dyDescent="0.3">
      <c r="A6">
        <v>0.44</v>
      </c>
      <c r="B6">
        <v>25.1785</v>
      </c>
      <c r="C6">
        <v>4.8422896504645109E-6</v>
      </c>
      <c r="D6">
        <v>1.6941693316765347E-8</v>
      </c>
    </row>
    <row r="7" spans="1:4" x14ac:dyDescent="0.3">
      <c r="A7">
        <v>0.44</v>
      </c>
      <c r="B7">
        <v>26.670400000000001</v>
      </c>
      <c r="C7">
        <v>4.8518778518105321E-6</v>
      </c>
      <c r="D7">
        <v>1.8066936033611543E-8</v>
      </c>
    </row>
    <row r="8" spans="1:4" x14ac:dyDescent="0.3">
      <c r="A8">
        <v>0.44</v>
      </c>
      <c r="B8">
        <v>28.250800000000002</v>
      </c>
      <c r="C8">
        <v>4.8596256461424998E-6</v>
      </c>
      <c r="D8">
        <v>1.8903171552202168E-8</v>
      </c>
    </row>
    <row r="9" spans="1:4" x14ac:dyDescent="0.3">
      <c r="A9">
        <v>0.44</v>
      </c>
      <c r="B9">
        <v>29.924700000000001</v>
      </c>
      <c r="C9">
        <v>4.8678650363691474E-6</v>
      </c>
      <c r="D9">
        <v>1.9631846639107916E-8</v>
      </c>
    </row>
    <row r="10" spans="1:4" x14ac:dyDescent="0.3">
      <c r="A10">
        <v>0.44</v>
      </c>
      <c r="B10">
        <v>31.697900000000001</v>
      </c>
      <c r="C10">
        <v>4.8756807415924717E-6</v>
      </c>
      <c r="D10">
        <v>2.1694514410607513E-8</v>
      </c>
    </row>
    <row r="11" spans="1:4" x14ac:dyDescent="0.3">
      <c r="A11">
        <v>0.44</v>
      </c>
      <c r="B11">
        <v>33.576099999999997</v>
      </c>
      <c r="C11">
        <v>4.8814751749613821E-6</v>
      </c>
      <c r="D11">
        <v>2.399063775942999E-8</v>
      </c>
    </row>
    <row r="12" spans="1:4" x14ac:dyDescent="0.3">
      <c r="A12">
        <v>0.44</v>
      </c>
      <c r="B12">
        <v>35.565600000000003</v>
      </c>
      <c r="C12">
        <v>4.8876699830212257E-6</v>
      </c>
      <c r="D12">
        <v>2.2631788477507471E-8</v>
      </c>
    </row>
    <row r="13" spans="1:4" x14ac:dyDescent="0.3">
      <c r="A13">
        <v>0.44</v>
      </c>
      <c r="B13">
        <v>37.673000000000002</v>
      </c>
      <c r="C13">
        <v>4.8965446228266719E-6</v>
      </c>
      <c r="D13">
        <v>2.6237554641121408E-8</v>
      </c>
    </row>
    <row r="14" spans="1:4" x14ac:dyDescent="0.3">
      <c r="A14">
        <v>0.44</v>
      </c>
      <c r="B14">
        <v>39.905200000000001</v>
      </c>
      <c r="C14">
        <v>4.9052314437390861E-6</v>
      </c>
      <c r="D14">
        <v>2.5952372779901906E-8</v>
      </c>
    </row>
    <row r="15" spans="1:4" x14ac:dyDescent="0.3">
      <c r="A15">
        <v>0.44</v>
      </c>
      <c r="B15">
        <v>42.269799999999996</v>
      </c>
      <c r="C15">
        <v>4.9118262285307305E-6</v>
      </c>
      <c r="D15">
        <v>2.573164384292144E-8</v>
      </c>
    </row>
    <row r="16" spans="1:4" x14ac:dyDescent="0.3">
      <c r="A16">
        <v>0.44</v>
      </c>
      <c r="B16">
        <v>44.7744</v>
      </c>
      <c r="C16">
        <v>4.918643038714337E-6</v>
      </c>
      <c r="D16">
        <v>2.8936091598121507E-8</v>
      </c>
    </row>
    <row r="17" spans="1:4" x14ac:dyDescent="0.3">
      <c r="A17">
        <v>0.44</v>
      </c>
      <c r="B17">
        <v>47.427500000000002</v>
      </c>
      <c r="C17">
        <v>4.928262855528676E-6</v>
      </c>
      <c r="D17">
        <v>3.1001108229734356E-8</v>
      </c>
    </row>
    <row r="18" spans="1:4" x14ac:dyDescent="0.3">
      <c r="A18">
        <v>0.44</v>
      </c>
      <c r="B18">
        <v>50.237699999999997</v>
      </c>
      <c r="C18">
        <v>4.9361881441658622E-6</v>
      </c>
      <c r="D18">
        <v>3.1539245411762903E-8</v>
      </c>
    </row>
    <row r="19" spans="1:4" x14ac:dyDescent="0.3">
      <c r="A19">
        <v>0.44</v>
      </c>
      <c r="B19">
        <v>53.214500000000001</v>
      </c>
      <c r="C19">
        <v>4.9407356967501204E-6</v>
      </c>
      <c r="D19">
        <v>3.3978087397431432E-8</v>
      </c>
    </row>
    <row r="20" spans="1:4" x14ac:dyDescent="0.3">
      <c r="A20">
        <v>0.44</v>
      </c>
      <c r="B20">
        <v>56.367699999999999</v>
      </c>
      <c r="C20">
        <v>4.9446206121441429E-6</v>
      </c>
      <c r="D20">
        <v>3.7278497333161862E-8</v>
      </c>
    </row>
    <row r="21" spans="1:4" x14ac:dyDescent="0.3">
      <c r="A21">
        <v>0.44</v>
      </c>
      <c r="B21">
        <v>59.707700000000003</v>
      </c>
      <c r="C21">
        <v>4.9505456757701995E-6</v>
      </c>
      <c r="D21">
        <v>3.7939347951137434E-8</v>
      </c>
    </row>
    <row r="22" spans="1:4" x14ac:dyDescent="0.3">
      <c r="A22">
        <v>0.44</v>
      </c>
      <c r="B22">
        <v>63.245600000000003</v>
      </c>
      <c r="C22">
        <v>4.9557590479054378E-6</v>
      </c>
      <c r="D22">
        <v>3.9948566457258385E-8</v>
      </c>
    </row>
    <row r="23" spans="1:4" x14ac:dyDescent="0.3">
      <c r="A23">
        <v>0.44</v>
      </c>
      <c r="B23">
        <v>66.993099999999998</v>
      </c>
      <c r="C23">
        <v>4.9593387990392565E-6</v>
      </c>
      <c r="D23">
        <v>4.0937284328694929E-8</v>
      </c>
    </row>
    <row r="24" spans="1:4" x14ac:dyDescent="0.3">
      <c r="A24">
        <v>0.44</v>
      </c>
      <c r="B24">
        <v>70.962699999999998</v>
      </c>
      <c r="C24">
        <v>4.963773090066367E-6</v>
      </c>
      <c r="D24">
        <v>4.4024904312061928E-8</v>
      </c>
    </row>
    <row r="25" spans="1:4" x14ac:dyDescent="0.3">
      <c r="A25">
        <v>0.44</v>
      </c>
      <c r="B25">
        <v>75.167500000000004</v>
      </c>
      <c r="C25">
        <v>4.9687885273669662E-6</v>
      </c>
      <c r="D25">
        <v>4.7605386811410638E-8</v>
      </c>
    </row>
    <row r="26" spans="1:4" x14ac:dyDescent="0.3">
      <c r="A26">
        <v>0.44</v>
      </c>
      <c r="B26">
        <v>79.621399999999994</v>
      </c>
      <c r="C26">
        <v>4.9746323807631495E-6</v>
      </c>
      <c r="D26">
        <v>5.0364686209591143E-8</v>
      </c>
    </row>
    <row r="27" spans="1:4" x14ac:dyDescent="0.3">
      <c r="A27">
        <v>0.44</v>
      </c>
      <c r="B27">
        <v>84.339299999999994</v>
      </c>
      <c r="C27">
        <v>4.9782220216514642E-6</v>
      </c>
      <c r="D27">
        <v>5.292901050011815E-8</v>
      </c>
    </row>
    <row r="28" spans="1:4" x14ac:dyDescent="0.3">
      <c r="A28">
        <v>0.44</v>
      </c>
      <c r="B28">
        <v>89.336699999999993</v>
      </c>
      <c r="C28">
        <v>4.9816422208075495E-6</v>
      </c>
      <c r="D28">
        <v>5.6436551148762971E-8</v>
      </c>
    </row>
    <row r="29" spans="1:4" x14ac:dyDescent="0.3">
      <c r="A29">
        <v>0.44</v>
      </c>
      <c r="B29">
        <v>94.630300000000005</v>
      </c>
      <c r="C29">
        <v>4.9860990105009353E-6</v>
      </c>
      <c r="D29">
        <v>5.879824111468154E-8</v>
      </c>
    </row>
    <row r="30" spans="1:4" x14ac:dyDescent="0.3">
      <c r="A30">
        <v>0.44</v>
      </c>
      <c r="B30">
        <v>100.23699999999999</v>
      </c>
      <c r="C30">
        <v>4.9897577810733117E-6</v>
      </c>
      <c r="D30">
        <v>6.4796073533037324E-8</v>
      </c>
    </row>
    <row r="31" spans="1:4" x14ac:dyDescent="0.3">
      <c r="A31">
        <v>0.44</v>
      </c>
      <c r="B31">
        <v>106.17700000000001</v>
      </c>
      <c r="C31">
        <v>4.9914576957442353E-6</v>
      </c>
      <c r="D31">
        <v>6.7150202281716019E-8</v>
      </c>
    </row>
    <row r="32" spans="1:4" x14ac:dyDescent="0.3">
      <c r="A32">
        <v>0.44</v>
      </c>
      <c r="B32">
        <v>112.468</v>
      </c>
      <c r="C32">
        <v>4.9936675625376203E-6</v>
      </c>
      <c r="D32">
        <v>7.0247584839815851E-8</v>
      </c>
    </row>
    <row r="33" spans="1:4" x14ac:dyDescent="0.3">
      <c r="A33">
        <v>0.44</v>
      </c>
      <c r="B33">
        <v>119.13200000000001</v>
      </c>
      <c r="C33">
        <v>4.995510613488141E-6</v>
      </c>
      <c r="D33">
        <v>7.4461914697279561E-8</v>
      </c>
    </row>
    <row r="34" spans="1:4" x14ac:dyDescent="0.3">
      <c r="A34">
        <v>0.44</v>
      </c>
      <c r="B34">
        <v>126.191</v>
      </c>
      <c r="C34">
        <v>4.9979701320650097E-6</v>
      </c>
      <c r="D34">
        <v>7.8348572133217482E-8</v>
      </c>
    </row>
    <row r="35" spans="1:4" x14ac:dyDescent="0.3">
      <c r="A35">
        <v>0.44</v>
      </c>
      <c r="B35">
        <v>133.66900000000001</v>
      </c>
      <c r="C35">
        <v>5.0001857703985966E-6</v>
      </c>
      <c r="D35">
        <v>8.2731240012084234E-8</v>
      </c>
    </row>
    <row r="36" spans="1:4" x14ac:dyDescent="0.3">
      <c r="A36">
        <v>0.44</v>
      </c>
      <c r="B36">
        <v>141.589</v>
      </c>
      <c r="C36">
        <v>5.0019104032431798E-6</v>
      </c>
      <c r="D36">
        <v>8.7780288550043961E-8</v>
      </c>
    </row>
    <row r="37" spans="1:4" x14ac:dyDescent="0.3">
      <c r="A37">
        <v>0.44</v>
      </c>
      <c r="B37">
        <v>149.97900000000001</v>
      </c>
      <c r="C37">
        <v>5.0039885812981944E-6</v>
      </c>
      <c r="D37">
        <v>9.3027838138128745E-8</v>
      </c>
    </row>
    <row r="38" spans="1:4" x14ac:dyDescent="0.3">
      <c r="A38">
        <v>0.44</v>
      </c>
      <c r="B38">
        <v>158.86600000000001</v>
      </c>
      <c r="C38">
        <v>5.0056100541460126E-6</v>
      </c>
      <c r="D38">
        <v>9.8372510411549777E-8</v>
      </c>
    </row>
    <row r="39" spans="1:4" x14ac:dyDescent="0.3">
      <c r="A39">
        <v>0.44</v>
      </c>
      <c r="B39">
        <v>168.279</v>
      </c>
      <c r="C39">
        <v>5.00735607414235E-6</v>
      </c>
      <c r="D39">
        <v>1.0431021770405983E-7</v>
      </c>
    </row>
    <row r="40" spans="1:4" x14ac:dyDescent="0.3">
      <c r="A40">
        <v>0.44</v>
      </c>
      <c r="B40">
        <v>178.25</v>
      </c>
      <c r="C40">
        <v>5.0089797304569224E-6</v>
      </c>
      <c r="D40">
        <v>1.1034033138412199E-7</v>
      </c>
    </row>
    <row r="41" spans="1:4" x14ac:dyDescent="0.3">
      <c r="A41">
        <v>0.44</v>
      </c>
      <c r="B41">
        <v>188.81200000000001</v>
      </c>
      <c r="C41">
        <v>5.0106751035252783E-6</v>
      </c>
      <c r="D41">
        <v>1.1698869906680764E-7</v>
      </c>
    </row>
    <row r="42" spans="1:4" x14ac:dyDescent="0.3">
      <c r="A42">
        <v>0.44</v>
      </c>
      <c r="B42">
        <v>200</v>
      </c>
      <c r="C42">
        <v>5.0125130532542874E-6</v>
      </c>
      <c r="D42">
        <v>1.239238277797753E-7</v>
      </c>
    </row>
    <row r="43" spans="1:4" x14ac:dyDescent="0.3">
      <c r="A43">
        <v>0.44</v>
      </c>
      <c r="B43">
        <v>211.851</v>
      </c>
      <c r="C43">
        <v>5.0137862700492547E-6</v>
      </c>
      <c r="D43">
        <v>1.3114822778252443E-7</v>
      </c>
    </row>
    <row r="44" spans="1:4" x14ac:dyDescent="0.3">
      <c r="A44">
        <v>0.44</v>
      </c>
      <c r="B44">
        <v>224.404</v>
      </c>
      <c r="C44">
        <v>5.0154317993636492E-6</v>
      </c>
      <c r="D44">
        <v>1.3892259619168194E-7</v>
      </c>
    </row>
    <row r="45" spans="1:4" x14ac:dyDescent="0.3">
      <c r="A45">
        <v>0.44</v>
      </c>
      <c r="B45">
        <v>237.7</v>
      </c>
      <c r="C45">
        <v>5.0168835924861943E-6</v>
      </c>
      <c r="D45">
        <v>1.467260036613939E-7</v>
      </c>
    </row>
    <row r="46" spans="1:4" x14ac:dyDescent="0.3">
      <c r="A46">
        <v>0.44</v>
      </c>
      <c r="B46">
        <v>251.785</v>
      </c>
      <c r="C46">
        <v>5.0185843210730861E-6</v>
      </c>
      <c r="D46">
        <v>1.5595000077189423E-7</v>
      </c>
    </row>
    <row r="47" spans="1:4" x14ac:dyDescent="0.3">
      <c r="A47">
        <v>0.44</v>
      </c>
      <c r="B47">
        <v>266.70400000000001</v>
      </c>
      <c r="C47">
        <v>5.0200379401245547E-6</v>
      </c>
      <c r="D47">
        <v>1.6507717107836167E-7</v>
      </c>
    </row>
    <row r="48" spans="1:4" x14ac:dyDescent="0.3">
      <c r="A48">
        <v>0.44</v>
      </c>
      <c r="B48">
        <v>282.50799999999998</v>
      </c>
      <c r="C48">
        <v>5.0213682072554019E-6</v>
      </c>
      <c r="D48">
        <v>1.7487354125108593E-7</v>
      </c>
    </row>
    <row r="49" spans="1:4" x14ac:dyDescent="0.3">
      <c r="A49">
        <v>0.44</v>
      </c>
      <c r="B49">
        <v>299.24700000000001</v>
      </c>
      <c r="C49">
        <v>5.0229477059121634E-6</v>
      </c>
      <c r="D49">
        <v>1.8509401231657948E-7</v>
      </c>
    </row>
    <row r="50" spans="1:4" x14ac:dyDescent="0.3">
      <c r="A50">
        <v>0.44</v>
      </c>
      <c r="B50">
        <v>316.97899999999998</v>
      </c>
      <c r="C50">
        <v>5.0244038541138517E-6</v>
      </c>
      <c r="D50">
        <v>1.9609958247146929E-7</v>
      </c>
    </row>
    <row r="51" spans="1:4" x14ac:dyDescent="0.3">
      <c r="A51">
        <v>0.44</v>
      </c>
      <c r="B51">
        <v>335.76100000000002</v>
      </c>
      <c r="C51">
        <v>5.0258253003712529E-6</v>
      </c>
      <c r="D51">
        <v>2.0774749358455824E-7</v>
      </c>
    </row>
    <row r="52" spans="1:4" x14ac:dyDescent="0.3">
      <c r="A52">
        <v>0.44</v>
      </c>
      <c r="B52">
        <v>355.65600000000001</v>
      </c>
      <c r="C52">
        <v>5.0273542523924769E-6</v>
      </c>
      <c r="D52">
        <v>2.2034918165872773E-7</v>
      </c>
    </row>
    <row r="53" spans="1:4" x14ac:dyDescent="0.3">
      <c r="A53">
        <v>0.44</v>
      </c>
      <c r="B53">
        <v>376.73</v>
      </c>
      <c r="C53">
        <v>5.0289731102727587E-6</v>
      </c>
      <c r="D53">
        <v>2.3282682589428425E-7</v>
      </c>
    </row>
    <row r="54" spans="1:4" x14ac:dyDescent="0.3">
      <c r="A54">
        <v>0.44</v>
      </c>
      <c r="B54">
        <v>399.05200000000002</v>
      </c>
      <c r="C54">
        <v>5.0303259226227917E-6</v>
      </c>
      <c r="D54">
        <v>2.4667033667481508E-7</v>
      </c>
    </row>
    <row r="55" spans="1:4" x14ac:dyDescent="0.3">
      <c r="A55">
        <v>0.44</v>
      </c>
      <c r="B55">
        <v>422.69799999999998</v>
      </c>
      <c r="C55">
        <v>5.0315903918991193E-6</v>
      </c>
      <c r="D55">
        <v>2.6143124493728705E-7</v>
      </c>
    </row>
    <row r="56" spans="1:4" x14ac:dyDescent="0.3">
      <c r="A56">
        <v>0.44</v>
      </c>
      <c r="B56">
        <v>447.74400000000003</v>
      </c>
      <c r="C56">
        <v>5.0331406789878451E-6</v>
      </c>
      <c r="D56">
        <v>2.7694268375732314E-7</v>
      </c>
    </row>
    <row r="57" spans="1:4" x14ac:dyDescent="0.3">
      <c r="A57">
        <v>0.44</v>
      </c>
      <c r="B57">
        <v>474.27499999999998</v>
      </c>
      <c r="C57">
        <v>5.0344422318763903E-6</v>
      </c>
      <c r="D57">
        <v>2.9324435307242858E-7</v>
      </c>
    </row>
    <row r="58" spans="1:4" x14ac:dyDescent="0.3">
      <c r="A58">
        <v>0.44</v>
      </c>
      <c r="B58">
        <v>502.37700000000001</v>
      </c>
      <c r="C58">
        <v>5.0359764320625701E-6</v>
      </c>
      <c r="D58">
        <v>3.1049344234295196E-7</v>
      </c>
    </row>
    <row r="59" spans="1:4" x14ac:dyDescent="0.3">
      <c r="A59">
        <v>0.44</v>
      </c>
      <c r="B59">
        <v>532.14499999999998</v>
      </c>
      <c r="C59">
        <v>5.0372437440209032E-6</v>
      </c>
      <c r="D59">
        <v>3.2901779313630778E-7</v>
      </c>
    </row>
    <row r="60" spans="1:4" x14ac:dyDescent="0.3">
      <c r="A60">
        <v>0.44</v>
      </c>
      <c r="B60">
        <v>563.67700000000002</v>
      </c>
      <c r="C60">
        <v>5.0388689782236235E-6</v>
      </c>
      <c r="D60">
        <v>3.4854627243232843E-7</v>
      </c>
    </row>
    <row r="61" spans="1:4" x14ac:dyDescent="0.3">
      <c r="A61">
        <v>0.44</v>
      </c>
      <c r="B61">
        <v>597.077</v>
      </c>
      <c r="C61">
        <v>5.0404773845581104E-6</v>
      </c>
      <c r="D61">
        <v>3.6908470665126319E-7</v>
      </c>
    </row>
    <row r="62" spans="1:4" x14ac:dyDescent="0.3">
      <c r="A62">
        <v>0.44</v>
      </c>
      <c r="B62">
        <v>632.45600000000002</v>
      </c>
      <c r="C62">
        <v>5.041979490487072E-6</v>
      </c>
      <c r="D62">
        <v>3.907280209570689E-7</v>
      </c>
    </row>
    <row r="63" spans="1:4" x14ac:dyDescent="0.3">
      <c r="A63">
        <v>0.44</v>
      </c>
      <c r="B63">
        <v>669.93100000000004</v>
      </c>
      <c r="C63">
        <v>5.0436435809860306E-6</v>
      </c>
      <c r="D63">
        <v>4.1367010647516673E-7</v>
      </c>
    </row>
    <row r="64" spans="1:4" x14ac:dyDescent="0.3">
      <c r="A64">
        <v>0.44</v>
      </c>
      <c r="B64">
        <v>709.62699999999995</v>
      </c>
      <c r="C64">
        <v>5.0453445929043709E-6</v>
      </c>
      <c r="D64">
        <v>4.3799769119152513E-7</v>
      </c>
    </row>
    <row r="65" spans="1:4" x14ac:dyDescent="0.3">
      <c r="A65">
        <v>0.44</v>
      </c>
      <c r="B65">
        <v>751.67499999999995</v>
      </c>
      <c r="C65">
        <v>5.0464732652619896E-6</v>
      </c>
      <c r="D65">
        <v>4.6385932751361353E-7</v>
      </c>
    </row>
    <row r="66" spans="1:4" x14ac:dyDescent="0.3">
      <c r="A66">
        <v>0.44</v>
      </c>
      <c r="B66">
        <v>796.21400000000006</v>
      </c>
      <c r="C66">
        <v>5.0481044615761848E-6</v>
      </c>
      <c r="D66">
        <v>4.9124742841362593E-7</v>
      </c>
    </row>
    <row r="67" spans="1:4" x14ac:dyDescent="0.3">
      <c r="A67">
        <v>0.44</v>
      </c>
      <c r="B67">
        <v>843.39300000000003</v>
      </c>
      <c r="C67">
        <v>5.04961111749394E-6</v>
      </c>
      <c r="D67">
        <v>5.2045572980356656E-7</v>
      </c>
    </row>
    <row r="68" spans="1:4" x14ac:dyDescent="0.3">
      <c r="A68">
        <v>0.44</v>
      </c>
      <c r="B68">
        <v>893.36699999999996</v>
      </c>
      <c r="C68">
        <v>5.0507237500598172E-6</v>
      </c>
      <c r="D68">
        <v>5.509107381076224E-7</v>
      </c>
    </row>
    <row r="69" spans="1:4" x14ac:dyDescent="0.3">
      <c r="A69">
        <v>0.44</v>
      </c>
      <c r="B69">
        <v>946.303</v>
      </c>
      <c r="C69">
        <v>5.0519805375616541E-6</v>
      </c>
      <c r="D69">
        <v>5.8376985569916444E-7</v>
      </c>
    </row>
    <row r="70" spans="1:4" x14ac:dyDescent="0.3">
      <c r="A70">
        <v>0.44</v>
      </c>
      <c r="B70">
        <v>1002.37</v>
      </c>
      <c r="C70">
        <v>5.0527888027186947E-6</v>
      </c>
      <c r="D70">
        <v>6.1790350832102831E-7</v>
      </c>
    </row>
    <row r="71" spans="1:4" x14ac:dyDescent="0.3">
      <c r="A71">
        <v>0.44</v>
      </c>
      <c r="B71">
        <v>1061.77</v>
      </c>
      <c r="C71">
        <v>5.0537231201748187E-6</v>
      </c>
      <c r="D71">
        <v>6.5445085954814581E-7</v>
      </c>
    </row>
    <row r="72" spans="1:4" x14ac:dyDescent="0.3">
      <c r="A72">
        <v>0.44</v>
      </c>
      <c r="B72">
        <v>1124.68</v>
      </c>
      <c r="C72">
        <v>5.0544600372119914E-6</v>
      </c>
      <c r="D72">
        <v>6.9317096507904184E-7</v>
      </c>
    </row>
    <row r="73" spans="1:4" x14ac:dyDescent="0.3">
      <c r="A73">
        <v>0.44</v>
      </c>
      <c r="B73">
        <v>1191.32</v>
      </c>
      <c r="C73">
        <v>5.0553230424793114E-6</v>
      </c>
      <c r="D73">
        <v>7.3427468584562271E-7</v>
      </c>
    </row>
    <row r="74" spans="1:4" x14ac:dyDescent="0.3">
      <c r="A74">
        <v>0.44</v>
      </c>
      <c r="B74">
        <v>1261.9100000000001</v>
      </c>
      <c r="C74">
        <v>5.0561503657774155E-6</v>
      </c>
      <c r="D74">
        <v>7.7775327267616268E-7</v>
      </c>
    </row>
    <row r="75" spans="1:4" x14ac:dyDescent="0.3">
      <c r="A75">
        <v>0.44</v>
      </c>
      <c r="B75">
        <v>1336.69</v>
      </c>
      <c r="C75">
        <v>5.0570499374200058E-6</v>
      </c>
      <c r="D75">
        <v>8.2384936310541767E-7</v>
      </c>
    </row>
    <row r="76" spans="1:4" x14ac:dyDescent="0.3">
      <c r="A76">
        <v>0.44</v>
      </c>
      <c r="B76">
        <v>1415.89</v>
      </c>
      <c r="C76">
        <v>5.0578418252911393E-6</v>
      </c>
      <c r="D76">
        <v>8.7258569740913345E-7</v>
      </c>
    </row>
    <row r="77" spans="1:4" x14ac:dyDescent="0.3">
      <c r="A77">
        <v>0.44</v>
      </c>
      <c r="B77">
        <v>1499.79</v>
      </c>
      <c r="C77">
        <v>5.0590841489797089E-6</v>
      </c>
      <c r="D77">
        <v>9.2437567346358521E-7</v>
      </c>
    </row>
    <row r="78" spans="1:4" x14ac:dyDescent="0.3">
      <c r="A78">
        <v>0.44</v>
      </c>
      <c r="B78">
        <v>1588.66</v>
      </c>
      <c r="C78">
        <v>5.0602730297917818E-6</v>
      </c>
      <c r="D78">
        <v>9.7918764317153693E-7</v>
      </c>
    </row>
    <row r="79" spans="1:4" x14ac:dyDescent="0.3">
      <c r="A79">
        <v>0.44</v>
      </c>
      <c r="B79">
        <v>1682.79</v>
      </c>
      <c r="C79">
        <v>5.0614985218640733E-6</v>
      </c>
      <c r="D79">
        <v>1.0369642826076587E-6</v>
      </c>
    </row>
    <row r="80" spans="1:4" x14ac:dyDescent="0.3">
      <c r="A80">
        <v>0.44</v>
      </c>
      <c r="B80">
        <v>1782.5</v>
      </c>
      <c r="C80">
        <v>5.0628869282315071E-6</v>
      </c>
      <c r="D80">
        <v>1.0981568556863163E-6</v>
      </c>
    </row>
    <row r="81" spans="1:4" x14ac:dyDescent="0.3">
      <c r="A81">
        <v>0.44</v>
      </c>
      <c r="B81">
        <v>1888.12</v>
      </c>
      <c r="C81">
        <v>5.0642219587970105E-6</v>
      </c>
      <c r="D81">
        <v>1.1628580019696608E-6</v>
      </c>
    </row>
    <row r="82" spans="1:4" x14ac:dyDescent="0.3">
      <c r="A82">
        <v>0.44</v>
      </c>
      <c r="B82">
        <v>2000</v>
      </c>
      <c r="C82">
        <v>5.0656118598892264E-6</v>
      </c>
      <c r="D82">
        <v>1.2313135508378814E-6</v>
      </c>
    </row>
    <row r="83" spans="1:4" x14ac:dyDescent="0.3">
      <c r="A83">
        <v>0.44</v>
      </c>
      <c r="B83">
        <v>2118.5100000000002</v>
      </c>
      <c r="C83">
        <v>5.067327724578753E-6</v>
      </c>
      <c r="D83">
        <v>1.3037800630050516E-6</v>
      </c>
    </row>
    <row r="84" spans="1:4" x14ac:dyDescent="0.3">
      <c r="A84">
        <v>0.44</v>
      </c>
      <c r="B84">
        <v>2244.04</v>
      </c>
      <c r="C84">
        <v>5.0690266720515668E-6</v>
      </c>
      <c r="D84">
        <v>1.3804383593120885E-6</v>
      </c>
    </row>
    <row r="85" spans="1:4" x14ac:dyDescent="0.3">
      <c r="A85">
        <v>0.44</v>
      </c>
      <c r="B85">
        <v>2377</v>
      </c>
      <c r="C85">
        <v>5.0708715000555971E-6</v>
      </c>
      <c r="D85">
        <v>1.4618582031124242E-6</v>
      </c>
    </row>
    <row r="86" spans="1:4" x14ac:dyDescent="0.3">
      <c r="A86">
        <v>0.44</v>
      </c>
      <c r="B86">
        <v>2517.85</v>
      </c>
      <c r="C86">
        <v>5.0729892805341513E-6</v>
      </c>
      <c r="D86">
        <v>1.5479710352417232E-6</v>
      </c>
    </row>
    <row r="87" spans="1:4" x14ac:dyDescent="0.3">
      <c r="A87">
        <v>0.44</v>
      </c>
      <c r="B87">
        <v>2667.04</v>
      </c>
      <c r="C87">
        <v>5.0750907073587364E-6</v>
      </c>
      <c r="D87">
        <v>1.6388624943976572E-6</v>
      </c>
    </row>
    <row r="88" spans="1:4" x14ac:dyDescent="0.3">
      <c r="A88">
        <v>0.44</v>
      </c>
      <c r="B88">
        <v>2825.08</v>
      </c>
      <c r="C88">
        <v>5.0773208470005662E-6</v>
      </c>
      <c r="D88">
        <v>1.7352217699355966E-6</v>
      </c>
    </row>
    <row r="89" spans="1:4" x14ac:dyDescent="0.3">
      <c r="A89">
        <v>0.44</v>
      </c>
      <c r="B89">
        <v>2992.47</v>
      </c>
      <c r="C89">
        <v>5.0796437247814601E-6</v>
      </c>
      <c r="D89">
        <v>1.8373233421238304E-6</v>
      </c>
    </row>
    <row r="90" spans="1:4" x14ac:dyDescent="0.3">
      <c r="A90">
        <v>0.44</v>
      </c>
      <c r="B90">
        <v>3169.79</v>
      </c>
      <c r="C90">
        <v>5.082168633335056E-6</v>
      </c>
      <c r="D90">
        <v>1.9450737361708121E-6</v>
      </c>
    </row>
    <row r="91" spans="1:4" x14ac:dyDescent="0.3">
      <c r="A91">
        <v>0.44</v>
      </c>
      <c r="B91">
        <v>3357.61</v>
      </c>
      <c r="C91">
        <v>5.0848233998450126E-6</v>
      </c>
      <c r="D91">
        <v>2.0593645532008885E-6</v>
      </c>
    </row>
    <row r="92" spans="1:4" x14ac:dyDescent="0.3">
      <c r="A92">
        <v>0.44</v>
      </c>
      <c r="B92">
        <v>3556.56</v>
      </c>
      <c r="C92">
        <v>5.0873898837074043E-6</v>
      </c>
      <c r="D92">
        <v>2.1803080436385491E-6</v>
      </c>
    </row>
    <row r="93" spans="1:4" x14ac:dyDescent="0.3">
      <c r="A93">
        <v>0.44</v>
      </c>
      <c r="B93">
        <v>3767.3</v>
      </c>
      <c r="C93">
        <v>5.0904147404198659E-6</v>
      </c>
      <c r="D93">
        <v>2.3081382997966752E-6</v>
      </c>
    </row>
    <row r="94" spans="1:4" x14ac:dyDescent="0.3">
      <c r="A94">
        <v>0.44</v>
      </c>
      <c r="B94">
        <v>3990.52</v>
      </c>
      <c r="C94">
        <v>5.0936074926816628E-6</v>
      </c>
      <c r="D94">
        <v>2.4434700403868219E-6</v>
      </c>
    </row>
    <row r="95" spans="1:4" x14ac:dyDescent="0.3">
      <c r="A95">
        <v>0.44</v>
      </c>
      <c r="B95">
        <v>4226.9799999999996</v>
      </c>
      <c r="C95">
        <v>5.0967128608221144E-6</v>
      </c>
      <c r="D95">
        <v>2.5864571852650241E-6</v>
      </c>
    </row>
    <row r="96" spans="1:4" x14ac:dyDescent="0.3">
      <c r="A96">
        <v>0.44</v>
      </c>
      <c r="B96">
        <v>4477.4399999999996</v>
      </c>
      <c r="C96">
        <v>5.100206353289152E-6</v>
      </c>
      <c r="D96">
        <v>2.7381623673764941E-6</v>
      </c>
    </row>
    <row r="97" spans="1:4" x14ac:dyDescent="0.3">
      <c r="A97">
        <v>0.44</v>
      </c>
      <c r="B97">
        <v>4742.75</v>
      </c>
      <c r="C97">
        <v>5.1039612457732925E-6</v>
      </c>
      <c r="D97">
        <v>2.8984223202638759E-6</v>
      </c>
    </row>
    <row r="98" spans="1:4" x14ac:dyDescent="0.3">
      <c r="A98">
        <v>0.44</v>
      </c>
      <c r="B98">
        <v>5023.7700000000004</v>
      </c>
      <c r="C98">
        <v>5.1079786828946011E-6</v>
      </c>
      <c r="D98">
        <v>3.068001025936189E-6</v>
      </c>
    </row>
    <row r="99" spans="1:4" x14ac:dyDescent="0.3">
      <c r="A99">
        <v>0.44</v>
      </c>
      <c r="B99">
        <v>5321.45</v>
      </c>
      <c r="C99">
        <v>5.1120576135244142E-6</v>
      </c>
      <c r="D99">
        <v>3.2482437823577536E-6</v>
      </c>
    </row>
    <row r="100" spans="1:4" x14ac:dyDescent="0.3">
      <c r="A100">
        <v>0.44</v>
      </c>
      <c r="B100">
        <v>5636.77</v>
      </c>
      <c r="C100">
        <v>5.1163456657681483E-6</v>
      </c>
      <c r="D100">
        <v>3.4376243542040108E-6</v>
      </c>
    </row>
    <row r="101" spans="1:4" x14ac:dyDescent="0.3">
      <c r="A101">
        <v>0.44</v>
      </c>
      <c r="B101">
        <v>5970.77</v>
      </c>
      <c r="C101">
        <v>5.1209914924333266E-6</v>
      </c>
      <c r="D101">
        <v>3.6382022063507465E-6</v>
      </c>
    </row>
    <row r="102" spans="1:4" x14ac:dyDescent="0.3">
      <c r="A102">
        <v>0.44</v>
      </c>
      <c r="B102">
        <v>6324.56</v>
      </c>
      <c r="C102">
        <v>5.1257381961772374E-6</v>
      </c>
      <c r="D102">
        <v>3.8511655705839309E-6</v>
      </c>
    </row>
    <row r="103" spans="1:4" x14ac:dyDescent="0.3">
      <c r="A103">
        <v>0.44</v>
      </c>
      <c r="B103">
        <v>6699.31</v>
      </c>
      <c r="C103">
        <v>5.1306233586271583E-6</v>
      </c>
      <c r="D103">
        <v>4.0760583935911807E-6</v>
      </c>
    </row>
    <row r="104" spans="1:4" x14ac:dyDescent="0.3">
      <c r="A104">
        <v>0.44</v>
      </c>
      <c r="B104">
        <v>7096.27</v>
      </c>
      <c r="C104">
        <v>5.1361117470341399E-6</v>
      </c>
      <c r="D104">
        <v>4.3153788177733961E-6</v>
      </c>
    </row>
    <row r="105" spans="1:4" x14ac:dyDescent="0.3">
      <c r="A105">
        <v>0.44</v>
      </c>
      <c r="B105">
        <v>7516.75</v>
      </c>
      <c r="C105">
        <v>5.1415560864328679E-6</v>
      </c>
      <c r="D105">
        <v>4.5653937099956215E-6</v>
      </c>
    </row>
    <row r="106" spans="1:4" x14ac:dyDescent="0.3">
      <c r="A106">
        <v>0.44</v>
      </c>
      <c r="B106">
        <v>7962.14</v>
      </c>
      <c r="C106">
        <v>5.1471983925300585E-6</v>
      </c>
      <c r="D106">
        <v>4.8311926987593887E-6</v>
      </c>
    </row>
    <row r="107" spans="1:4" x14ac:dyDescent="0.3">
      <c r="A107">
        <v>0.44</v>
      </c>
      <c r="B107">
        <v>8433.93</v>
      </c>
      <c r="C107">
        <v>5.1531520394614807E-6</v>
      </c>
      <c r="D107">
        <v>5.113373261741997E-6</v>
      </c>
    </row>
    <row r="108" spans="1:4" x14ac:dyDescent="0.3">
      <c r="A108">
        <v>0.44</v>
      </c>
      <c r="B108">
        <v>8933.67</v>
      </c>
      <c r="C108">
        <v>5.1590820187934268E-6</v>
      </c>
      <c r="D108">
        <v>5.4112388340734479E-6</v>
      </c>
    </row>
    <row r="109" spans="1:4" x14ac:dyDescent="0.3">
      <c r="A109">
        <v>0.44</v>
      </c>
      <c r="B109">
        <v>9463.0300000000007</v>
      </c>
      <c r="C109">
        <v>5.1652884727271075E-6</v>
      </c>
      <c r="D109">
        <v>5.7267960701864501E-6</v>
      </c>
    </row>
    <row r="110" spans="1:4" x14ac:dyDescent="0.3">
      <c r="A110">
        <v>0.44</v>
      </c>
      <c r="B110">
        <v>10023.700000000001</v>
      </c>
      <c r="C110">
        <v>5.1713969694854452E-6</v>
      </c>
      <c r="D110">
        <v>6.0605075124603158E-6</v>
      </c>
    </row>
    <row r="111" spans="1:4" x14ac:dyDescent="0.3">
      <c r="A111">
        <v>0.44</v>
      </c>
      <c r="B111">
        <v>10617.7</v>
      </c>
      <c r="C111">
        <v>5.1779160675010538E-6</v>
      </c>
      <c r="D111">
        <v>6.4139681895662572E-6</v>
      </c>
    </row>
    <row r="112" spans="1:4" x14ac:dyDescent="0.3">
      <c r="A112">
        <v>0.44</v>
      </c>
      <c r="B112">
        <v>11246.8</v>
      </c>
      <c r="C112">
        <v>5.1843003248900414E-6</v>
      </c>
      <c r="D112">
        <v>6.7883909697517543E-6</v>
      </c>
    </row>
    <row r="113" spans="1:4" x14ac:dyDescent="0.3">
      <c r="A113">
        <v>0.44</v>
      </c>
      <c r="B113">
        <v>11913.2</v>
      </c>
      <c r="C113">
        <v>5.1907761795058333E-6</v>
      </c>
      <c r="D113">
        <v>7.1840472614176732E-6</v>
      </c>
    </row>
    <row r="114" spans="1:4" x14ac:dyDescent="0.3">
      <c r="A114">
        <v>0.44</v>
      </c>
      <c r="B114">
        <v>12619.1</v>
      </c>
      <c r="C114">
        <v>5.1973252523828529E-6</v>
      </c>
      <c r="D114">
        <v>7.6025321163112428E-6</v>
      </c>
    </row>
    <row r="115" spans="1:4" x14ac:dyDescent="0.3">
      <c r="A115">
        <v>0.44</v>
      </c>
      <c r="B115">
        <v>13366.9</v>
      </c>
      <c r="C115">
        <v>5.2036812771430084E-6</v>
      </c>
      <c r="D115">
        <v>8.0465032214283239E-6</v>
      </c>
    </row>
    <row r="116" spans="1:4" x14ac:dyDescent="0.3">
      <c r="A116">
        <v>0.44</v>
      </c>
      <c r="B116">
        <v>14158.9</v>
      </c>
      <c r="C116">
        <v>5.210014667362276E-6</v>
      </c>
      <c r="D116">
        <v>8.5162915825029439E-6</v>
      </c>
    </row>
    <row r="117" spans="1:4" x14ac:dyDescent="0.3">
      <c r="A117">
        <v>0.44</v>
      </c>
      <c r="B117">
        <v>14997.9</v>
      </c>
      <c r="C117">
        <v>5.2164783732430436E-6</v>
      </c>
      <c r="D117">
        <v>9.0120182173382395E-6</v>
      </c>
    </row>
    <row r="118" spans="1:4" x14ac:dyDescent="0.3">
      <c r="A118">
        <v>0.44</v>
      </c>
      <c r="B118">
        <v>15886.6</v>
      </c>
      <c r="C118">
        <v>5.2226126552174448E-6</v>
      </c>
      <c r="D118">
        <v>9.5367377919803501E-6</v>
      </c>
    </row>
    <row r="119" spans="1:4" x14ac:dyDescent="0.3">
      <c r="A119">
        <v>0.44</v>
      </c>
      <c r="B119">
        <v>16827.900000000001</v>
      </c>
      <c r="C119">
        <v>5.228953762300147E-6</v>
      </c>
      <c r="D119">
        <v>1.0093418060714149E-5</v>
      </c>
    </row>
    <row r="120" spans="1:4" x14ac:dyDescent="0.3">
      <c r="A120">
        <v>0.44</v>
      </c>
      <c r="B120">
        <v>17825</v>
      </c>
      <c r="C120">
        <v>5.2352138601122117E-6</v>
      </c>
      <c r="D120">
        <v>1.0682870439136036E-5</v>
      </c>
    </row>
    <row r="121" spans="1:4" x14ac:dyDescent="0.3">
      <c r="A121">
        <v>0.44</v>
      </c>
      <c r="B121">
        <v>18881.2</v>
      </c>
      <c r="C121">
        <v>5.2409477485086154E-6</v>
      </c>
      <c r="D121">
        <v>1.1308024110229385E-5</v>
      </c>
    </row>
    <row r="122" spans="1:4" x14ac:dyDescent="0.3">
      <c r="A122">
        <v>0.44</v>
      </c>
      <c r="B122">
        <v>20000</v>
      </c>
      <c r="C122">
        <v>5.2468491719605032E-6</v>
      </c>
      <c r="D122">
        <v>1.1969772304911717E-5</v>
      </c>
    </row>
    <row r="123" spans="1:4" x14ac:dyDescent="0.3">
      <c r="A123">
        <v>0.44</v>
      </c>
      <c r="B123">
        <v>21185.1</v>
      </c>
      <c r="C123">
        <v>5.252103893519745E-6</v>
      </c>
      <c r="D123">
        <v>1.2670288903715662E-5</v>
      </c>
    </row>
    <row r="124" spans="1:4" x14ac:dyDescent="0.3">
      <c r="A124">
        <v>0.44</v>
      </c>
      <c r="B124">
        <v>22440.400000000001</v>
      </c>
      <c r="C124">
        <v>5.2574469458790603E-6</v>
      </c>
      <c r="D124">
        <v>1.3412797162671405E-5</v>
      </c>
    </row>
    <row r="125" spans="1:4" x14ac:dyDescent="0.3">
      <c r="A125">
        <v>0.44</v>
      </c>
      <c r="B125">
        <v>23770</v>
      </c>
      <c r="C125">
        <v>5.2625865137215822E-6</v>
      </c>
      <c r="D125">
        <v>1.4198532964305264E-5</v>
      </c>
    </row>
    <row r="126" spans="1:4" x14ac:dyDescent="0.3">
      <c r="A126">
        <v>0.44</v>
      </c>
      <c r="B126">
        <v>25178.5</v>
      </c>
      <c r="C126">
        <v>5.267501847507557E-6</v>
      </c>
      <c r="D126">
        <v>1.503161748736516E-5</v>
      </c>
    </row>
    <row r="127" spans="1:4" x14ac:dyDescent="0.3">
      <c r="A127">
        <v>0.44</v>
      </c>
      <c r="B127">
        <v>26670.400000000001</v>
      </c>
      <c r="C127">
        <v>5.2722112202872879E-6</v>
      </c>
      <c r="D127">
        <v>1.5913460201011001E-5</v>
      </c>
    </row>
    <row r="128" spans="1:4" x14ac:dyDescent="0.3">
      <c r="A128">
        <v>0.44</v>
      </c>
      <c r="B128">
        <v>28250.799999999999</v>
      </c>
      <c r="C128">
        <v>5.2764000510977691E-6</v>
      </c>
      <c r="D128">
        <v>1.6846665828340512E-5</v>
      </c>
    </row>
    <row r="129" spans="1:4" x14ac:dyDescent="0.3">
      <c r="A129">
        <v>0.44</v>
      </c>
      <c r="B129">
        <v>29924.7</v>
      </c>
      <c r="C129">
        <v>5.2806347850240093E-6</v>
      </c>
      <c r="D129">
        <v>1.783551913280055E-5</v>
      </c>
    </row>
    <row r="130" spans="1:4" x14ac:dyDescent="0.3">
      <c r="A130">
        <v>0.44</v>
      </c>
      <c r="B130">
        <v>31697.9</v>
      </c>
      <c r="C130">
        <v>5.2835402885044529E-6</v>
      </c>
      <c r="D130">
        <v>1.8884751877703788E-5</v>
      </c>
    </row>
    <row r="131" spans="1:4" x14ac:dyDescent="0.3">
      <c r="A131">
        <v>0.44</v>
      </c>
      <c r="B131">
        <v>33576.1</v>
      </c>
      <c r="C131">
        <v>5.2872356767328438E-6</v>
      </c>
      <c r="D131">
        <v>1.99938929921385E-5</v>
      </c>
    </row>
    <row r="132" spans="1:4" x14ac:dyDescent="0.3">
      <c r="A132">
        <v>0.44</v>
      </c>
      <c r="B132">
        <v>35565.599999999999</v>
      </c>
      <c r="C132">
        <v>5.2910938233919655E-6</v>
      </c>
      <c r="D132">
        <v>2.117015740653314E-5</v>
      </c>
    </row>
    <row r="133" spans="1:4" x14ac:dyDescent="0.3">
      <c r="A133">
        <v>0.44</v>
      </c>
      <c r="B133">
        <v>37673</v>
      </c>
      <c r="C133">
        <v>5.2937347781956803E-6</v>
      </c>
      <c r="D133">
        <v>2.241597788220099E-5</v>
      </c>
    </row>
    <row r="134" spans="1:4" x14ac:dyDescent="0.3">
      <c r="A134">
        <v>0.44</v>
      </c>
      <c r="B134">
        <v>39905.199999999997</v>
      </c>
      <c r="C134">
        <v>5.2965560200321317E-6</v>
      </c>
      <c r="D134">
        <v>2.3734678212268271E-5</v>
      </c>
    </row>
    <row r="135" spans="1:4" x14ac:dyDescent="0.3">
      <c r="A135">
        <v>0.44</v>
      </c>
      <c r="B135">
        <v>42269.8</v>
      </c>
      <c r="C135">
        <v>5.2992419504416014E-6</v>
      </c>
      <c r="D135">
        <v>2.5134732936223439E-5</v>
      </c>
    </row>
    <row r="136" spans="1:4" x14ac:dyDescent="0.3">
      <c r="A136">
        <v>0.44</v>
      </c>
      <c r="B136">
        <v>44774.400000000001</v>
      </c>
      <c r="C136">
        <v>5.3017130401290805E-6</v>
      </c>
      <c r="D136">
        <v>2.6614371558354555E-5</v>
      </c>
    </row>
    <row r="137" spans="1:4" x14ac:dyDescent="0.3">
      <c r="A137">
        <v>0.44</v>
      </c>
      <c r="B137">
        <v>47427.5</v>
      </c>
      <c r="C137">
        <v>5.3033155371577908E-6</v>
      </c>
      <c r="D137">
        <v>2.8183189531133495E-5</v>
      </c>
    </row>
    <row r="138" spans="1:4" x14ac:dyDescent="0.3">
      <c r="A138">
        <v>0.44</v>
      </c>
      <c r="B138">
        <v>50237.7</v>
      </c>
      <c r="C138">
        <v>5.3049586072426134E-6</v>
      </c>
      <c r="D138">
        <v>2.9841301379639755E-5</v>
      </c>
    </row>
    <row r="139" spans="1:4" x14ac:dyDescent="0.3">
      <c r="A139">
        <v>0.44</v>
      </c>
      <c r="B139">
        <v>53214.5</v>
      </c>
      <c r="C139">
        <v>5.3065036254315657E-6</v>
      </c>
      <c r="D139">
        <v>3.1606901708320155E-5</v>
      </c>
    </row>
    <row r="140" spans="1:4" x14ac:dyDescent="0.3">
      <c r="A140">
        <v>0.44</v>
      </c>
      <c r="B140">
        <v>56367.7</v>
      </c>
      <c r="C140">
        <v>5.3089219977851226E-6</v>
      </c>
      <c r="D140">
        <v>3.3474347981680172E-5</v>
      </c>
    </row>
    <row r="141" spans="1:4" x14ac:dyDescent="0.3">
      <c r="A141">
        <v>0.44</v>
      </c>
      <c r="B141">
        <v>59707.7</v>
      </c>
      <c r="C141">
        <v>5.3091004896095165E-6</v>
      </c>
      <c r="D141">
        <v>3.5447395359084373E-5</v>
      </c>
    </row>
    <row r="142" spans="1:4" x14ac:dyDescent="0.3">
      <c r="A142">
        <v>0.44</v>
      </c>
      <c r="B142">
        <v>63245.599999999999</v>
      </c>
      <c r="C142">
        <v>5.3119182833785528E-6</v>
      </c>
      <c r="D142">
        <v>3.7541424705718475E-5</v>
      </c>
    </row>
    <row r="143" spans="1:4" x14ac:dyDescent="0.3">
      <c r="A143">
        <v>0.44</v>
      </c>
      <c r="B143">
        <v>66993.100000000006</v>
      </c>
      <c r="C143">
        <v>5.3142621068137027E-6</v>
      </c>
      <c r="D143">
        <v>3.9759512800419793E-5</v>
      </c>
    </row>
    <row r="144" spans="1:4" x14ac:dyDescent="0.3">
      <c r="A144">
        <v>0.44</v>
      </c>
      <c r="B144">
        <v>70962.7</v>
      </c>
      <c r="C144">
        <v>5.3137454934964081E-6</v>
      </c>
      <c r="D144">
        <v>4.2107447315330767E-5</v>
      </c>
    </row>
    <row r="145" spans="1:4" x14ac:dyDescent="0.3">
      <c r="A145">
        <v>0.44</v>
      </c>
      <c r="B145">
        <v>75167.5</v>
      </c>
      <c r="C145">
        <v>5.3159318519631246E-6</v>
      </c>
      <c r="D145">
        <v>4.459847796158855E-5</v>
      </c>
    </row>
    <row r="146" spans="1:4" x14ac:dyDescent="0.3">
      <c r="A146">
        <v>0.44</v>
      </c>
      <c r="B146">
        <v>79621.399999999994</v>
      </c>
      <c r="C146">
        <v>5.3160113898095764E-6</v>
      </c>
      <c r="D146">
        <v>4.7233109133442585E-5</v>
      </c>
    </row>
    <row r="147" spans="1:4" x14ac:dyDescent="0.3">
      <c r="A147">
        <v>0.44</v>
      </c>
      <c r="B147">
        <v>84339.3</v>
      </c>
      <c r="C147">
        <v>5.3166477782756342E-6</v>
      </c>
      <c r="D147">
        <v>5.002548001048646E-5</v>
      </c>
    </row>
    <row r="148" spans="1:4" x14ac:dyDescent="0.3">
      <c r="A148">
        <v>0.44</v>
      </c>
      <c r="B148">
        <v>89336.7</v>
      </c>
      <c r="C148">
        <v>5.3173837924028029E-6</v>
      </c>
      <c r="D148">
        <v>5.2983863574925054E-5</v>
      </c>
    </row>
    <row r="149" spans="1:4" x14ac:dyDescent="0.3">
      <c r="A149">
        <v>0.44</v>
      </c>
      <c r="B149">
        <v>94630.3</v>
      </c>
      <c r="C149">
        <v>5.3175827501219092E-6</v>
      </c>
      <c r="D149">
        <v>5.6119030523990808E-5</v>
      </c>
    </row>
    <row r="150" spans="1:4" x14ac:dyDescent="0.3">
      <c r="A150">
        <v>0.44</v>
      </c>
      <c r="B150">
        <v>100237</v>
      </c>
      <c r="C150">
        <v>5.3170257060237245E-6</v>
      </c>
      <c r="D150">
        <v>5.9439990837238888E-5</v>
      </c>
    </row>
    <row r="151" spans="1:4" x14ac:dyDescent="0.3">
      <c r="A151">
        <v>0.44</v>
      </c>
      <c r="B151">
        <v>106177</v>
      </c>
      <c r="C151">
        <v>5.3178812146182436E-6</v>
      </c>
      <c r="D151">
        <v>6.2954592185783152E-5</v>
      </c>
    </row>
    <row r="152" spans="1:4" x14ac:dyDescent="0.3">
      <c r="A152">
        <v>0.44</v>
      </c>
      <c r="B152">
        <v>112468</v>
      </c>
      <c r="C152">
        <v>5.3182394162425555E-6</v>
      </c>
      <c r="D152">
        <v>6.6677304922925192E-5</v>
      </c>
    </row>
    <row r="153" spans="1:4" x14ac:dyDescent="0.3">
      <c r="A153">
        <v>0.44</v>
      </c>
      <c r="B153">
        <v>119132</v>
      </c>
      <c r="C153">
        <v>5.319015685329098E-6</v>
      </c>
      <c r="D153">
        <v>7.0622144336519803E-5</v>
      </c>
    </row>
    <row r="154" spans="1:4" x14ac:dyDescent="0.3">
      <c r="A154">
        <v>0.44</v>
      </c>
      <c r="B154">
        <v>126191</v>
      </c>
      <c r="C154">
        <v>5.3192346739941453E-6</v>
      </c>
      <c r="D154">
        <v>7.4803338411962971E-5</v>
      </c>
    </row>
    <row r="155" spans="1:4" x14ac:dyDescent="0.3">
      <c r="A155">
        <v>0.44</v>
      </c>
      <c r="B155">
        <v>133669</v>
      </c>
      <c r="C155">
        <v>5.3190355926444648E-6</v>
      </c>
      <c r="D155">
        <v>7.9235231345037104E-5</v>
      </c>
    </row>
    <row r="156" spans="1:4" x14ac:dyDescent="0.3">
      <c r="A156">
        <v>0.44</v>
      </c>
      <c r="B156">
        <v>141589</v>
      </c>
      <c r="C156">
        <v>5.3199913190527907E-6</v>
      </c>
      <c r="D156">
        <v>8.3924642049717095E-5</v>
      </c>
    </row>
    <row r="157" spans="1:4" x14ac:dyDescent="0.3">
      <c r="A157">
        <v>0.44</v>
      </c>
      <c r="B157">
        <v>149979</v>
      </c>
      <c r="C157">
        <v>5.3185976661255777E-6</v>
      </c>
      <c r="D157">
        <v>8.8890296376045705E-5</v>
      </c>
    </row>
    <row r="158" spans="1:4" x14ac:dyDescent="0.3">
      <c r="A158">
        <v>0.44</v>
      </c>
      <c r="B158">
        <v>158866</v>
      </c>
      <c r="C158">
        <v>5.3189360575577363E-6</v>
      </c>
      <c r="D158">
        <v>9.4158706375313821E-5</v>
      </c>
    </row>
    <row r="159" spans="1:4" x14ac:dyDescent="0.3">
      <c r="A159">
        <v>0.44</v>
      </c>
      <c r="B159">
        <v>168279</v>
      </c>
      <c r="C159">
        <v>5.318557858199569E-6</v>
      </c>
      <c r="D159">
        <v>9.9734959795649768E-5</v>
      </c>
    </row>
    <row r="160" spans="1:4" x14ac:dyDescent="0.3">
      <c r="A160">
        <v>0.44</v>
      </c>
      <c r="B160">
        <v>178250</v>
      </c>
      <c r="C160">
        <v>5.318319023156821E-6</v>
      </c>
      <c r="D160">
        <v>1.0563491372951364E-4</v>
      </c>
    </row>
    <row r="161" spans="1:4" x14ac:dyDescent="0.3">
      <c r="A161">
        <v>0.44</v>
      </c>
      <c r="B161">
        <v>188812</v>
      </c>
      <c r="C161">
        <v>5.3159716205888365E-6</v>
      </c>
      <c r="D161">
        <v>1.1188701426453742E-4</v>
      </c>
    </row>
    <row r="162" spans="1:4" x14ac:dyDescent="0.3">
      <c r="A162">
        <v>0.44</v>
      </c>
      <c r="B162">
        <v>200000</v>
      </c>
      <c r="C162">
        <v>5.3152558763518501E-6</v>
      </c>
      <c r="D162">
        <v>1.1851185089181379E-4</v>
      </c>
    </row>
    <row r="163" spans="1:4" x14ac:dyDescent="0.3">
      <c r="A163">
        <v>0.44</v>
      </c>
      <c r="B163">
        <v>211851</v>
      </c>
      <c r="C163">
        <v>5.3148583239394369E-6</v>
      </c>
      <c r="D163">
        <v>1.255231767358089E-4</v>
      </c>
    </row>
    <row r="164" spans="1:4" x14ac:dyDescent="0.3">
      <c r="A164">
        <v>0.44</v>
      </c>
      <c r="B164">
        <v>224404</v>
      </c>
      <c r="C164">
        <v>5.3146595700334754E-6</v>
      </c>
      <c r="D164">
        <v>1.3296101579694596E-4</v>
      </c>
    </row>
    <row r="165" spans="1:4" x14ac:dyDescent="0.3">
      <c r="A165">
        <v>0.44</v>
      </c>
      <c r="B165">
        <v>237700</v>
      </c>
      <c r="C165">
        <v>5.3221429597206403E-6</v>
      </c>
      <c r="D165">
        <v>1.4082026904699293E-4</v>
      </c>
    </row>
    <row r="166" spans="1:4" x14ac:dyDescent="0.3">
      <c r="A166">
        <v>0.44</v>
      </c>
      <c r="B166">
        <v>251785</v>
      </c>
      <c r="C166">
        <v>5.3221828213319114E-6</v>
      </c>
      <c r="D166">
        <v>1.4915060916590451E-4</v>
      </c>
    </row>
    <row r="167" spans="1:4" x14ac:dyDescent="0.3">
      <c r="A167">
        <v>0.44</v>
      </c>
      <c r="B167">
        <v>266704</v>
      </c>
      <c r="C167">
        <v>5.3210071547533857E-6</v>
      </c>
      <c r="D167">
        <v>1.5799150377211299E-4</v>
      </c>
    </row>
    <row r="168" spans="1:4" x14ac:dyDescent="0.3">
      <c r="A168">
        <v>0.44</v>
      </c>
      <c r="B168">
        <v>282508</v>
      </c>
      <c r="C168">
        <v>5.3208876245360534E-6</v>
      </c>
      <c r="D168">
        <v>1.6735504650968795E-4</v>
      </c>
    </row>
    <row r="169" spans="1:4" x14ac:dyDescent="0.3">
      <c r="A169">
        <v>0.44</v>
      </c>
      <c r="B169">
        <v>299247</v>
      </c>
      <c r="C169">
        <v>5.3149974605189445E-6</v>
      </c>
      <c r="D169">
        <v>1.7725969810778467E-4</v>
      </c>
    </row>
    <row r="170" spans="1:4" x14ac:dyDescent="0.3">
      <c r="A170">
        <v>0.44</v>
      </c>
      <c r="B170">
        <v>316979</v>
      </c>
      <c r="C170">
        <v>5.3188763382937743E-6</v>
      </c>
      <c r="D170">
        <v>1.8775670329453122E-4</v>
      </c>
    </row>
    <row r="171" spans="1:4" x14ac:dyDescent="0.3">
      <c r="A171">
        <v>0.44</v>
      </c>
      <c r="B171">
        <v>335761</v>
      </c>
      <c r="C171">
        <v>5.3162102448391E-6</v>
      </c>
      <c r="D171">
        <v>1.9886842784514093E-4</v>
      </c>
    </row>
    <row r="172" spans="1:4" x14ac:dyDescent="0.3">
      <c r="A172">
        <v>0.44</v>
      </c>
      <c r="B172">
        <v>355656</v>
      </c>
      <c r="C172">
        <v>5.3141230087313665E-6</v>
      </c>
      <c r="D172">
        <v>2.1062659197791406E-4</v>
      </c>
    </row>
    <row r="173" spans="1:4" x14ac:dyDescent="0.3">
      <c r="A173">
        <v>0.44</v>
      </c>
      <c r="B173">
        <v>376730</v>
      </c>
      <c r="C173">
        <v>5.3159318519631254E-6</v>
      </c>
      <c r="D173">
        <v>2.231006504452697E-4</v>
      </c>
    </row>
    <row r="174" spans="1:4" x14ac:dyDescent="0.3">
      <c r="A174">
        <v>0.44</v>
      </c>
      <c r="B174">
        <v>399052</v>
      </c>
      <c r="C174">
        <v>5.3089616615977893E-6</v>
      </c>
      <c r="D174">
        <v>2.3632247662125851E-4</v>
      </c>
    </row>
    <row r="175" spans="1:4" x14ac:dyDescent="0.3">
      <c r="A175">
        <v>0.44</v>
      </c>
      <c r="B175">
        <v>422698</v>
      </c>
      <c r="C175">
        <v>5.3050972259728087E-6</v>
      </c>
      <c r="D175">
        <v>2.5030324246161562E-4</v>
      </c>
    </row>
    <row r="176" spans="1:4" x14ac:dyDescent="0.3">
      <c r="A176">
        <v>0.44</v>
      </c>
      <c r="B176">
        <v>447744</v>
      </c>
      <c r="C176">
        <v>5.3014559394314349E-6</v>
      </c>
      <c r="D176">
        <v>2.6512503996081022E-4</v>
      </c>
    </row>
    <row r="177" spans="1:4" x14ac:dyDescent="0.3">
      <c r="A177">
        <v>0.44</v>
      </c>
      <c r="B177">
        <v>474275</v>
      </c>
      <c r="C177">
        <v>5.299103637527617E-6</v>
      </c>
      <c r="D177">
        <v>2.8082110458156693E-4</v>
      </c>
    </row>
    <row r="178" spans="1:4" x14ac:dyDescent="0.3">
      <c r="A178">
        <v>0.44</v>
      </c>
      <c r="B178">
        <v>502377</v>
      </c>
      <c r="C178">
        <v>5.2865276491008587E-6</v>
      </c>
      <c r="D178">
        <v>2.9739965233014786E-4</v>
      </c>
    </row>
    <row r="179" spans="1:4" x14ac:dyDescent="0.3">
      <c r="A179">
        <v>0.44</v>
      </c>
      <c r="B179">
        <v>532145</v>
      </c>
      <c r="C179">
        <v>5.2854266496202202E-6</v>
      </c>
      <c r="D179">
        <v>3.1498378886015723E-4</v>
      </c>
    </row>
    <row r="180" spans="1:4" x14ac:dyDescent="0.3">
      <c r="A180">
        <v>0.44</v>
      </c>
      <c r="B180">
        <v>563677</v>
      </c>
      <c r="C180">
        <v>5.2791244013501845E-6</v>
      </c>
      <c r="D180">
        <v>3.3353124054287444E-4</v>
      </c>
    </row>
    <row r="181" spans="1:4" x14ac:dyDescent="0.3">
      <c r="A181">
        <v>0.44</v>
      </c>
      <c r="B181">
        <v>597077</v>
      </c>
      <c r="C181">
        <v>5.2705883697568337E-6</v>
      </c>
      <c r="D181">
        <v>3.5325630649892214E-4</v>
      </c>
    </row>
    <row r="182" spans="1:4" x14ac:dyDescent="0.3">
      <c r="A182">
        <v>0.44</v>
      </c>
      <c r="B182">
        <v>632456</v>
      </c>
      <c r="C182">
        <v>5.2662331249465737E-6</v>
      </c>
      <c r="D182">
        <v>3.7415965697462606E-4</v>
      </c>
    </row>
    <row r="183" spans="1:4" x14ac:dyDescent="0.3">
      <c r="A183">
        <v>0.44</v>
      </c>
      <c r="B183">
        <v>669931</v>
      </c>
      <c r="C183">
        <v>5.2643019367666486E-6</v>
      </c>
      <c r="D183">
        <v>3.9633122355091463E-4</v>
      </c>
    </row>
    <row r="184" spans="1:4" x14ac:dyDescent="0.3">
      <c r="A184">
        <v>0.44</v>
      </c>
      <c r="B184">
        <v>709627</v>
      </c>
      <c r="C184">
        <v>5.2486318833970956E-6</v>
      </c>
      <c r="D184">
        <v>4.197819541775094E-4</v>
      </c>
    </row>
    <row r="185" spans="1:4" x14ac:dyDescent="0.3">
      <c r="A185">
        <v>0.44</v>
      </c>
      <c r="B185">
        <v>751675</v>
      </c>
      <c r="C185">
        <v>5.2338835401680869E-6</v>
      </c>
      <c r="D185">
        <v>4.4463719949398769E-4</v>
      </c>
    </row>
    <row r="186" spans="1:4" x14ac:dyDescent="0.3">
      <c r="A186">
        <v>0.44</v>
      </c>
      <c r="B186">
        <v>796214</v>
      </c>
      <c r="C186">
        <v>5.2538707554558796E-6</v>
      </c>
      <c r="D186">
        <v>4.7093008637954142E-4</v>
      </c>
    </row>
    <row r="187" spans="1:4" x14ac:dyDescent="0.3">
      <c r="A187">
        <v>0.44</v>
      </c>
      <c r="B187">
        <v>843393</v>
      </c>
      <c r="C187">
        <v>5.2535988531703425E-6</v>
      </c>
      <c r="D187">
        <v>4.9879049246545973E-4</v>
      </c>
    </row>
    <row r="188" spans="1:4" x14ac:dyDescent="0.3">
      <c r="A188">
        <v>0.44</v>
      </c>
      <c r="B188">
        <v>893367</v>
      </c>
      <c r="C188">
        <v>5.233844990252125E-6</v>
      </c>
      <c r="D188">
        <v>5.282861281795323E-4</v>
      </c>
    </row>
    <row r="189" spans="1:4" x14ac:dyDescent="0.3">
      <c r="A189">
        <v>0.44</v>
      </c>
      <c r="B189">
        <v>946303</v>
      </c>
      <c r="C189">
        <v>5.2185087574286237E-6</v>
      </c>
      <c r="D189">
        <v>5.5953128440509382E-4</v>
      </c>
    </row>
    <row r="190" spans="1:4" x14ac:dyDescent="0.3">
      <c r="A190">
        <v>0.44</v>
      </c>
      <c r="B190">
        <v>1002370</v>
      </c>
      <c r="C190">
        <v>5.2162869091182367E-6</v>
      </c>
      <c r="D190">
        <v>5.9261424642072875E-4</v>
      </c>
    </row>
    <row r="191" spans="1:4" x14ac:dyDescent="0.3">
      <c r="A191">
        <v>0.44</v>
      </c>
      <c r="B191">
        <v>1061770</v>
      </c>
      <c r="C191">
        <v>5.1994358606218804E-6</v>
      </c>
      <c r="D191">
        <v>6.2767243932416571E-4</v>
      </c>
    </row>
    <row r="192" spans="1:4" x14ac:dyDescent="0.3">
      <c r="A192">
        <v>0.44</v>
      </c>
      <c r="B192">
        <v>1124680</v>
      </c>
      <c r="C192">
        <v>5.1752197665198495E-6</v>
      </c>
      <c r="D192">
        <v>6.6475635573438191E-4</v>
      </c>
    </row>
    <row r="193" spans="1:4" x14ac:dyDescent="0.3">
      <c r="A193">
        <v>0.44</v>
      </c>
      <c r="B193">
        <v>1191320</v>
      </c>
      <c r="C193">
        <v>5.1675798158791419E-6</v>
      </c>
      <c r="D193">
        <v>7.0400544115669262E-4</v>
      </c>
    </row>
    <row r="194" spans="1:4" x14ac:dyDescent="0.3">
      <c r="A194">
        <v>0.44</v>
      </c>
      <c r="B194">
        <v>1261910</v>
      </c>
      <c r="C194">
        <v>5.12814260545612E-6</v>
      </c>
      <c r="D194">
        <v>7.4560794851754447E-4</v>
      </c>
    </row>
    <row r="195" spans="1:4" x14ac:dyDescent="0.3">
      <c r="A195">
        <v>0.44</v>
      </c>
      <c r="B195">
        <v>1336690</v>
      </c>
      <c r="C195">
        <v>5.093059879313233E-6</v>
      </c>
      <c r="D195">
        <v>7.8965519657371824E-4</v>
      </c>
    </row>
    <row r="196" spans="1:4" x14ac:dyDescent="0.3">
      <c r="A196">
        <v>0.44</v>
      </c>
      <c r="B196">
        <v>1415890</v>
      </c>
      <c r="C196">
        <v>5.0314122591740571E-6</v>
      </c>
      <c r="D196">
        <v>8.3623868074242142E-4</v>
      </c>
    </row>
    <row r="197" spans="1:4" x14ac:dyDescent="0.3">
      <c r="A197">
        <v>0.44</v>
      </c>
      <c r="B197">
        <v>1499790</v>
      </c>
      <c r="C197">
        <v>4.9831269318481114E-6</v>
      </c>
      <c r="D197">
        <v>8.8560447432792276E-4</v>
      </c>
    </row>
    <row r="198" spans="1:4" x14ac:dyDescent="0.3">
      <c r="A198">
        <v>0.44</v>
      </c>
      <c r="B198">
        <v>1588660</v>
      </c>
      <c r="C198">
        <v>4.9425054981605644E-6</v>
      </c>
      <c r="D198">
        <v>9.3780457077670854E-4</v>
      </c>
    </row>
    <row r="199" spans="1:4" x14ac:dyDescent="0.3">
      <c r="A199">
        <v>0.44</v>
      </c>
      <c r="B199">
        <v>1682790</v>
      </c>
      <c r="C199">
        <v>4.8839411425849579E-6</v>
      </c>
      <c r="D199">
        <v>9.9311660354947347E-4</v>
      </c>
    </row>
    <row r="200" spans="1:4" x14ac:dyDescent="0.3">
      <c r="A200">
        <v>0.44</v>
      </c>
      <c r="B200">
        <v>1782500</v>
      </c>
      <c r="C200">
        <v>4.7784349951854857E-6</v>
      </c>
      <c r="D200">
        <v>1.0515768687628169E-3</v>
      </c>
    </row>
    <row r="201" spans="1:4" x14ac:dyDescent="0.3">
      <c r="A201">
        <v>0.44</v>
      </c>
      <c r="B201">
        <v>1888120</v>
      </c>
      <c r="C201">
        <v>4.7267834546627394E-6</v>
      </c>
      <c r="D201">
        <v>1.1135226874762251E-3</v>
      </c>
    </row>
    <row r="202" spans="1:4" x14ac:dyDescent="0.3">
      <c r="A202">
        <v>0.44</v>
      </c>
      <c r="B202">
        <v>2000000</v>
      </c>
      <c r="C202">
        <v>4.6030374120261754E-6</v>
      </c>
      <c r="D202">
        <v>1.1790349035698234E-3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0.49</v>
      </c>
      <c r="B2">
        <v>20</v>
      </c>
      <c r="C2">
        <v>3.1368852064157088E-6</v>
      </c>
      <c r="D2">
        <v>1.1824236449951847E-8</v>
      </c>
    </row>
    <row r="3" spans="1:4" x14ac:dyDescent="0.3">
      <c r="A3">
        <v>0.49</v>
      </c>
      <c r="B3">
        <v>21.185099999999998</v>
      </c>
      <c r="C3">
        <v>3.141176914766403E-6</v>
      </c>
      <c r="D3">
        <v>1.257714755489504E-8</v>
      </c>
    </row>
    <row r="4" spans="1:4" x14ac:dyDescent="0.3">
      <c r="A4">
        <v>0.49</v>
      </c>
      <c r="B4">
        <v>22.4404</v>
      </c>
      <c r="C4">
        <v>3.1460374263968392E-6</v>
      </c>
      <c r="D4">
        <v>1.3193317298544898E-8</v>
      </c>
    </row>
    <row r="5" spans="1:4" x14ac:dyDescent="0.3">
      <c r="A5">
        <v>0.49</v>
      </c>
      <c r="B5">
        <v>23.77</v>
      </c>
      <c r="C5">
        <v>3.1494815476361664E-6</v>
      </c>
      <c r="D5">
        <v>1.3615179901339162E-8</v>
      </c>
    </row>
    <row r="6" spans="1:4" x14ac:dyDescent="0.3">
      <c r="A6">
        <v>0.49</v>
      </c>
      <c r="B6">
        <v>25.1785</v>
      </c>
      <c r="C6">
        <v>3.15263946193282E-6</v>
      </c>
      <c r="D6">
        <v>1.4600730367666502E-8</v>
      </c>
    </row>
    <row r="7" spans="1:4" x14ac:dyDescent="0.3">
      <c r="A7">
        <v>0.49</v>
      </c>
      <c r="B7">
        <v>26.670400000000001</v>
      </c>
      <c r="C7">
        <v>3.1554884054190893E-6</v>
      </c>
      <c r="D7">
        <v>1.5187974455378238E-8</v>
      </c>
    </row>
    <row r="8" spans="1:4" x14ac:dyDescent="0.3">
      <c r="A8">
        <v>0.49</v>
      </c>
      <c r="B8">
        <v>28.250800000000002</v>
      </c>
      <c r="C8">
        <v>3.1585601024186833E-6</v>
      </c>
      <c r="D8">
        <v>1.6235038667815501E-8</v>
      </c>
    </row>
    <row r="9" spans="1:4" x14ac:dyDescent="0.3">
      <c r="A9">
        <v>0.49</v>
      </c>
      <c r="B9">
        <v>29.924700000000001</v>
      </c>
      <c r="C9">
        <v>3.1614197614079284E-6</v>
      </c>
      <c r="D9">
        <v>1.7103362539586478E-8</v>
      </c>
    </row>
    <row r="10" spans="1:4" x14ac:dyDescent="0.3">
      <c r="A10">
        <v>0.49</v>
      </c>
      <c r="B10">
        <v>31.697900000000001</v>
      </c>
      <c r="C10">
        <v>3.16198246558229E-6</v>
      </c>
      <c r="D10">
        <v>1.907638758589301E-8</v>
      </c>
    </row>
    <row r="11" spans="1:4" x14ac:dyDescent="0.3">
      <c r="A11">
        <v>0.49</v>
      </c>
      <c r="B11">
        <v>33.576099999999997</v>
      </c>
      <c r="C11">
        <v>3.1640169043553071E-6</v>
      </c>
      <c r="D11">
        <v>1.8708421854063129E-8</v>
      </c>
    </row>
    <row r="12" spans="1:4" x14ac:dyDescent="0.3">
      <c r="A12">
        <v>0.49</v>
      </c>
      <c r="B12">
        <v>35.565600000000003</v>
      </c>
      <c r="C12">
        <v>3.1648765192363476E-6</v>
      </c>
      <c r="D12">
        <v>1.9544837539856361E-8</v>
      </c>
    </row>
    <row r="13" spans="1:4" x14ac:dyDescent="0.3">
      <c r="A13">
        <v>0.49</v>
      </c>
      <c r="B13">
        <v>37.673000000000002</v>
      </c>
      <c r="C13">
        <v>3.1674652281523518E-6</v>
      </c>
      <c r="D13">
        <v>2.2576120888965202E-8</v>
      </c>
    </row>
    <row r="14" spans="1:4" x14ac:dyDescent="0.3">
      <c r="A14">
        <v>0.49</v>
      </c>
      <c r="B14">
        <v>39.905200000000001</v>
      </c>
      <c r="C14">
        <v>3.1716853482659174E-6</v>
      </c>
      <c r="D14">
        <v>2.2607803322504171E-8</v>
      </c>
    </row>
    <row r="15" spans="1:4" x14ac:dyDescent="0.3">
      <c r="A15">
        <v>0.49</v>
      </c>
      <c r="B15">
        <v>42.269799999999996</v>
      </c>
      <c r="C15">
        <v>3.1716004109884039E-6</v>
      </c>
      <c r="D15">
        <v>2.3667170150649545E-8</v>
      </c>
    </row>
    <row r="16" spans="1:4" x14ac:dyDescent="0.3">
      <c r="A16">
        <v>0.49</v>
      </c>
      <c r="B16">
        <v>44.7744</v>
      </c>
      <c r="C16">
        <v>3.1711262614507646E-6</v>
      </c>
      <c r="D16">
        <v>2.6649445826649413E-8</v>
      </c>
    </row>
    <row r="17" spans="1:4" x14ac:dyDescent="0.3">
      <c r="A17">
        <v>0.49</v>
      </c>
      <c r="B17">
        <v>47.427500000000002</v>
      </c>
      <c r="C17">
        <v>3.1703976214297734E-6</v>
      </c>
      <c r="D17">
        <v>2.9618965086567331E-8</v>
      </c>
    </row>
    <row r="18" spans="1:4" x14ac:dyDescent="0.3">
      <c r="A18">
        <v>0.49</v>
      </c>
      <c r="B18">
        <v>50.237699999999997</v>
      </c>
      <c r="C18">
        <v>3.1691533412490342E-6</v>
      </c>
      <c r="D18">
        <v>2.9620549832244264E-8</v>
      </c>
    </row>
    <row r="19" spans="1:4" x14ac:dyDescent="0.3">
      <c r="A19">
        <v>0.49</v>
      </c>
      <c r="B19">
        <v>53.214500000000001</v>
      </c>
      <c r="C19">
        <v>3.1691321403935844E-6</v>
      </c>
      <c r="D19">
        <v>3.1881911642532567E-8</v>
      </c>
    </row>
    <row r="20" spans="1:4" x14ac:dyDescent="0.3">
      <c r="A20">
        <v>0.49</v>
      </c>
      <c r="B20">
        <v>56.367699999999999</v>
      </c>
      <c r="C20">
        <v>3.1706805486562233E-6</v>
      </c>
      <c r="D20">
        <v>3.412254172991839E-8</v>
      </c>
    </row>
    <row r="21" spans="1:4" x14ac:dyDescent="0.3">
      <c r="A21">
        <v>0.49</v>
      </c>
      <c r="B21">
        <v>59.707700000000003</v>
      </c>
      <c r="C21">
        <v>3.1737535584734985E-6</v>
      </c>
      <c r="D21">
        <v>3.4051713987196072E-8</v>
      </c>
    </row>
    <row r="22" spans="1:4" x14ac:dyDescent="0.3">
      <c r="A22">
        <v>0.49</v>
      </c>
      <c r="B22">
        <v>63.245600000000003</v>
      </c>
      <c r="C22">
        <v>3.1764349083695751E-6</v>
      </c>
      <c r="D22">
        <v>3.5035381580023262E-8</v>
      </c>
    </row>
    <row r="23" spans="1:4" x14ac:dyDescent="0.3">
      <c r="A23">
        <v>0.49</v>
      </c>
      <c r="B23">
        <v>66.993099999999998</v>
      </c>
      <c r="C23">
        <v>3.1774504630574204E-6</v>
      </c>
      <c r="D23">
        <v>3.9178288874324165E-8</v>
      </c>
    </row>
    <row r="24" spans="1:4" x14ac:dyDescent="0.3">
      <c r="A24">
        <v>0.49</v>
      </c>
      <c r="B24">
        <v>70.962699999999998</v>
      </c>
      <c r="C24">
        <v>3.1776422840295538E-6</v>
      </c>
      <c r="D24">
        <v>4.0964096310472111E-8</v>
      </c>
    </row>
    <row r="25" spans="1:4" x14ac:dyDescent="0.3">
      <c r="A25">
        <v>0.49</v>
      </c>
      <c r="B25">
        <v>75.167500000000004</v>
      </c>
      <c r="C25">
        <v>3.1777630720795874E-6</v>
      </c>
      <c r="D25">
        <v>4.2269127783526087E-8</v>
      </c>
    </row>
    <row r="26" spans="1:4" x14ac:dyDescent="0.3">
      <c r="A26">
        <v>0.49</v>
      </c>
      <c r="B26">
        <v>79.621399999999994</v>
      </c>
      <c r="C26">
        <v>3.1778980813556982E-6</v>
      </c>
      <c r="D26">
        <v>4.5338783370777595E-8</v>
      </c>
    </row>
    <row r="27" spans="1:4" x14ac:dyDescent="0.3">
      <c r="A27">
        <v>0.49</v>
      </c>
      <c r="B27">
        <v>84.339299999999994</v>
      </c>
      <c r="C27">
        <v>3.1805508517940136E-6</v>
      </c>
      <c r="D27">
        <v>4.7813835256670072E-8</v>
      </c>
    </row>
    <row r="28" spans="1:4" x14ac:dyDescent="0.3">
      <c r="A28">
        <v>0.49</v>
      </c>
      <c r="B28">
        <v>89.336699999999993</v>
      </c>
      <c r="C28">
        <v>3.1820748169330323E-6</v>
      </c>
      <c r="D28">
        <v>5.1165764040315308E-8</v>
      </c>
    </row>
    <row r="29" spans="1:4" x14ac:dyDescent="0.3">
      <c r="A29">
        <v>0.49</v>
      </c>
      <c r="B29">
        <v>94.630300000000005</v>
      </c>
      <c r="C29">
        <v>3.1820605675075995E-6</v>
      </c>
      <c r="D29">
        <v>5.38214318700849E-8</v>
      </c>
    </row>
    <row r="30" spans="1:4" x14ac:dyDescent="0.3">
      <c r="A30">
        <v>0.49</v>
      </c>
      <c r="B30">
        <v>100.23699999999999</v>
      </c>
      <c r="C30">
        <v>3.183051206450106E-6</v>
      </c>
      <c r="D30">
        <v>5.7710280044031931E-8</v>
      </c>
    </row>
    <row r="31" spans="1:4" x14ac:dyDescent="0.3">
      <c r="A31">
        <v>0.49</v>
      </c>
      <c r="B31">
        <v>106.17700000000001</v>
      </c>
      <c r="C31">
        <v>3.1836858244188056E-6</v>
      </c>
      <c r="D31">
        <v>6.0377031065270564E-8</v>
      </c>
    </row>
    <row r="32" spans="1:4" x14ac:dyDescent="0.3">
      <c r="A32">
        <v>0.49</v>
      </c>
      <c r="B32">
        <v>112.468</v>
      </c>
      <c r="C32">
        <v>3.1837428811262864E-6</v>
      </c>
      <c r="D32">
        <v>6.3736323676142716E-8</v>
      </c>
    </row>
    <row r="33" spans="1:4" x14ac:dyDescent="0.3">
      <c r="A33">
        <v>0.49</v>
      </c>
      <c r="B33">
        <v>119.13200000000001</v>
      </c>
      <c r="C33">
        <v>3.1844348564685941E-6</v>
      </c>
      <c r="D33">
        <v>6.7791058305572853E-8</v>
      </c>
    </row>
    <row r="34" spans="1:4" x14ac:dyDescent="0.3">
      <c r="A34">
        <v>0.49</v>
      </c>
      <c r="B34">
        <v>126.191</v>
      </c>
      <c r="C34">
        <v>3.1846489303662009E-6</v>
      </c>
      <c r="D34">
        <v>7.1339406597964251E-8</v>
      </c>
    </row>
    <row r="35" spans="1:4" x14ac:dyDescent="0.3">
      <c r="A35">
        <v>0.49</v>
      </c>
      <c r="B35">
        <v>133.66900000000001</v>
      </c>
      <c r="C35">
        <v>3.1846346578775831E-6</v>
      </c>
      <c r="D35">
        <v>7.5991560153570754E-8</v>
      </c>
    </row>
    <row r="36" spans="1:4" x14ac:dyDescent="0.3">
      <c r="A36">
        <v>0.49</v>
      </c>
      <c r="B36">
        <v>141.589</v>
      </c>
      <c r="C36">
        <v>3.1848915822473746E-6</v>
      </c>
      <c r="D36">
        <v>8.0566752984781756E-8</v>
      </c>
    </row>
    <row r="37" spans="1:4" x14ac:dyDescent="0.3">
      <c r="A37">
        <v>0.49</v>
      </c>
      <c r="B37">
        <v>149.97900000000001</v>
      </c>
      <c r="C37">
        <v>3.1850271979343344E-6</v>
      </c>
      <c r="D37">
        <v>8.5312626801138251E-8</v>
      </c>
    </row>
    <row r="38" spans="1:4" x14ac:dyDescent="0.3">
      <c r="A38">
        <v>0.49</v>
      </c>
      <c r="B38">
        <v>158.86600000000001</v>
      </c>
      <c r="C38">
        <v>3.1850628881925796E-6</v>
      </c>
      <c r="D38">
        <v>9.041785214280388E-8</v>
      </c>
    </row>
    <row r="39" spans="1:4" x14ac:dyDescent="0.3">
      <c r="A39">
        <v>0.49</v>
      </c>
      <c r="B39">
        <v>168.279</v>
      </c>
      <c r="C39">
        <v>3.1850700263402122E-6</v>
      </c>
      <c r="D39">
        <v>9.5893889298914426E-8</v>
      </c>
    </row>
    <row r="40" spans="1:4" x14ac:dyDescent="0.3">
      <c r="A40">
        <v>0.49</v>
      </c>
      <c r="B40">
        <v>178.25</v>
      </c>
      <c r="C40">
        <v>3.1853484390562255E-6</v>
      </c>
      <c r="D40">
        <v>1.0155095162957381E-7</v>
      </c>
    </row>
    <row r="41" spans="1:4" x14ac:dyDescent="0.3">
      <c r="A41">
        <v>0.49</v>
      </c>
      <c r="B41">
        <v>188.81200000000001</v>
      </c>
      <c r="C41">
        <v>3.1856269004496087E-6</v>
      </c>
      <c r="D41">
        <v>1.0738962373148445E-7</v>
      </c>
    </row>
    <row r="42" spans="1:4" x14ac:dyDescent="0.3">
      <c r="A42">
        <v>0.49</v>
      </c>
      <c r="B42">
        <v>200</v>
      </c>
      <c r="C42">
        <v>3.1859982580498745E-6</v>
      </c>
      <c r="D42">
        <v>1.1388788618619583E-7</v>
      </c>
    </row>
    <row r="43" spans="1:4" x14ac:dyDescent="0.3">
      <c r="A43">
        <v>0.49</v>
      </c>
      <c r="B43">
        <v>211.851</v>
      </c>
      <c r="C43">
        <v>3.1863768462469882E-6</v>
      </c>
      <c r="D43">
        <v>1.2044905876124198E-7</v>
      </c>
    </row>
    <row r="44" spans="1:4" x14ac:dyDescent="0.3">
      <c r="A44">
        <v>0.49</v>
      </c>
      <c r="B44">
        <v>224.404</v>
      </c>
      <c r="C44">
        <v>3.1866554874828341E-6</v>
      </c>
      <c r="D44">
        <v>1.2753166431338496E-7</v>
      </c>
    </row>
    <row r="45" spans="1:4" x14ac:dyDescent="0.3">
      <c r="A45">
        <v>0.49</v>
      </c>
      <c r="B45">
        <v>237.7</v>
      </c>
      <c r="C45">
        <v>3.1870842614792346E-6</v>
      </c>
      <c r="D45">
        <v>1.3507113543914256E-7</v>
      </c>
    </row>
    <row r="46" spans="1:4" x14ac:dyDescent="0.3">
      <c r="A46">
        <v>0.49</v>
      </c>
      <c r="B46">
        <v>251.785</v>
      </c>
      <c r="C46">
        <v>3.1872558033875127E-6</v>
      </c>
      <c r="D46">
        <v>1.4300692267526339E-7</v>
      </c>
    </row>
    <row r="47" spans="1:4" x14ac:dyDescent="0.3">
      <c r="A47">
        <v>0.49</v>
      </c>
      <c r="B47">
        <v>266.70400000000001</v>
      </c>
      <c r="C47">
        <v>3.1876632894380987E-6</v>
      </c>
      <c r="D47">
        <v>1.5140967145645266E-7</v>
      </c>
    </row>
    <row r="48" spans="1:4" x14ac:dyDescent="0.3">
      <c r="A48">
        <v>0.49</v>
      </c>
      <c r="B48">
        <v>282.50799999999998</v>
      </c>
      <c r="C48">
        <v>3.1881853097315004E-6</v>
      </c>
      <c r="D48">
        <v>1.6035088675090089E-7</v>
      </c>
    </row>
    <row r="49" spans="1:4" x14ac:dyDescent="0.3">
      <c r="A49">
        <v>0.49</v>
      </c>
      <c r="B49">
        <v>299.24700000000001</v>
      </c>
      <c r="C49">
        <v>3.1885572640882217E-6</v>
      </c>
      <c r="D49">
        <v>1.6978334930960343E-7</v>
      </c>
    </row>
    <row r="50" spans="1:4" x14ac:dyDescent="0.3">
      <c r="A50">
        <v>0.49</v>
      </c>
      <c r="B50">
        <v>316.97899999999998</v>
      </c>
      <c r="C50">
        <v>3.1890509529157257E-6</v>
      </c>
      <c r="D50">
        <v>1.7981395474824687E-7</v>
      </c>
    </row>
    <row r="51" spans="1:4" x14ac:dyDescent="0.3">
      <c r="A51">
        <v>0.49</v>
      </c>
      <c r="B51">
        <v>335.76100000000002</v>
      </c>
      <c r="C51">
        <v>3.1896020615506952E-6</v>
      </c>
      <c r="D51">
        <v>1.9026436363240317E-7</v>
      </c>
    </row>
    <row r="52" spans="1:4" x14ac:dyDescent="0.3">
      <c r="A52">
        <v>0.49</v>
      </c>
      <c r="B52">
        <v>355.65600000000001</v>
      </c>
      <c r="C52">
        <v>3.1901461997451854E-6</v>
      </c>
      <c r="D52">
        <v>2.0156626436465049E-7</v>
      </c>
    </row>
    <row r="53" spans="1:4" x14ac:dyDescent="0.3">
      <c r="A53">
        <v>0.49</v>
      </c>
      <c r="B53">
        <v>376.73</v>
      </c>
      <c r="C53">
        <v>3.1906403807677218E-6</v>
      </c>
      <c r="D53">
        <v>2.1329149638477546E-7</v>
      </c>
    </row>
    <row r="54" spans="1:4" x14ac:dyDescent="0.3">
      <c r="A54">
        <v>0.49</v>
      </c>
      <c r="B54">
        <v>399.05200000000002</v>
      </c>
      <c r="C54">
        <v>3.1913568569470356E-6</v>
      </c>
      <c r="D54">
        <v>2.2590046273044247E-7</v>
      </c>
    </row>
    <row r="55" spans="1:4" x14ac:dyDescent="0.3">
      <c r="A55">
        <v>0.49</v>
      </c>
      <c r="B55">
        <v>422.69799999999998</v>
      </c>
      <c r="C55">
        <v>3.19227441612926E-6</v>
      </c>
      <c r="D55">
        <v>2.3912527555574632E-7</v>
      </c>
    </row>
    <row r="56" spans="1:4" x14ac:dyDescent="0.3">
      <c r="A56">
        <v>0.49</v>
      </c>
      <c r="B56">
        <v>447.74400000000003</v>
      </c>
      <c r="C56">
        <v>3.1931566304023874E-6</v>
      </c>
      <c r="D56">
        <v>2.528948211532307E-7</v>
      </c>
    </row>
    <row r="57" spans="1:4" x14ac:dyDescent="0.3">
      <c r="A57">
        <v>0.49</v>
      </c>
      <c r="B57">
        <v>474.27499999999998</v>
      </c>
      <c r="C57">
        <v>3.1937593984639658E-6</v>
      </c>
      <c r="D57">
        <v>2.6782366433709775E-7</v>
      </c>
    </row>
    <row r="58" spans="1:4" x14ac:dyDescent="0.3">
      <c r="A58">
        <v>0.49</v>
      </c>
      <c r="B58">
        <v>502.37700000000001</v>
      </c>
      <c r="C58">
        <v>3.1946424338184566E-6</v>
      </c>
      <c r="D58">
        <v>2.8345931042950199E-7</v>
      </c>
    </row>
    <row r="59" spans="1:4" x14ac:dyDescent="0.3">
      <c r="A59">
        <v>0.49</v>
      </c>
      <c r="B59">
        <v>532.14499999999998</v>
      </c>
      <c r="C59">
        <v>3.19542536927599E-6</v>
      </c>
      <c r="D59">
        <v>3.0007614263349552E-7</v>
      </c>
    </row>
    <row r="60" spans="1:4" x14ac:dyDescent="0.3">
      <c r="A60">
        <v>0.49</v>
      </c>
      <c r="B60">
        <v>563.67700000000002</v>
      </c>
      <c r="C60">
        <v>3.1962518182337291E-6</v>
      </c>
      <c r="D60">
        <v>3.1759678347050739E-7</v>
      </c>
    </row>
    <row r="61" spans="1:4" x14ac:dyDescent="0.3">
      <c r="A61">
        <v>0.49</v>
      </c>
      <c r="B61">
        <v>597.077</v>
      </c>
      <c r="C61">
        <v>3.1972513143062749E-6</v>
      </c>
      <c r="D61">
        <v>3.3626858486995501E-7</v>
      </c>
    </row>
    <row r="62" spans="1:4" x14ac:dyDescent="0.3">
      <c r="A62">
        <v>0.49</v>
      </c>
      <c r="B62">
        <v>632.45600000000002</v>
      </c>
      <c r="C62">
        <v>3.1980931014097693E-6</v>
      </c>
      <c r="D62">
        <v>3.5582868307227252E-7</v>
      </c>
    </row>
    <row r="63" spans="1:4" x14ac:dyDescent="0.3">
      <c r="A63">
        <v>0.49</v>
      </c>
      <c r="B63">
        <v>669.93100000000004</v>
      </c>
      <c r="C63">
        <v>3.1989065303610209E-6</v>
      </c>
      <c r="D63">
        <v>3.7666779155769854E-7</v>
      </c>
    </row>
    <row r="64" spans="1:4" x14ac:dyDescent="0.3">
      <c r="A64">
        <v>0.49</v>
      </c>
      <c r="B64">
        <v>709.62699999999995</v>
      </c>
      <c r="C64">
        <v>3.1996915575397415E-6</v>
      </c>
      <c r="D64">
        <v>3.9874333850111329E-7</v>
      </c>
    </row>
    <row r="65" spans="1:4" x14ac:dyDescent="0.3">
      <c r="A65">
        <v>0.49</v>
      </c>
      <c r="B65">
        <v>751.67499999999995</v>
      </c>
      <c r="C65">
        <v>3.2005490456216858E-6</v>
      </c>
      <c r="D65">
        <v>4.2207850976430623E-7</v>
      </c>
    </row>
    <row r="66" spans="1:4" x14ac:dyDescent="0.3">
      <c r="A66">
        <v>0.49</v>
      </c>
      <c r="B66">
        <v>796.21400000000006</v>
      </c>
      <c r="C66">
        <v>3.2012267141262927E-6</v>
      </c>
      <c r="D66">
        <v>4.467611882374843E-7</v>
      </c>
    </row>
    <row r="67" spans="1:4" x14ac:dyDescent="0.3">
      <c r="A67">
        <v>0.49</v>
      </c>
      <c r="B67">
        <v>843.39300000000003</v>
      </c>
      <c r="C67">
        <v>3.2020561670596385E-6</v>
      </c>
      <c r="D67">
        <v>4.7316744119478674E-7</v>
      </c>
    </row>
    <row r="68" spans="1:4" x14ac:dyDescent="0.3">
      <c r="A68">
        <v>0.49</v>
      </c>
      <c r="B68">
        <v>893.36699999999996</v>
      </c>
      <c r="C68">
        <v>3.2030304213041706E-6</v>
      </c>
      <c r="D68">
        <v>5.0069859466923016E-7</v>
      </c>
    </row>
    <row r="69" spans="1:4" x14ac:dyDescent="0.3">
      <c r="A69">
        <v>0.49</v>
      </c>
      <c r="B69">
        <v>946.303</v>
      </c>
      <c r="C69">
        <v>3.2038897001300363E-6</v>
      </c>
      <c r="D69">
        <v>5.2990899971296609E-7</v>
      </c>
    </row>
    <row r="70" spans="1:4" x14ac:dyDescent="0.3">
      <c r="A70">
        <v>0.49</v>
      </c>
      <c r="B70">
        <v>1002.37</v>
      </c>
      <c r="C70">
        <v>3.2051252697003045E-6</v>
      </c>
      <c r="D70">
        <v>5.6080345985046147E-7</v>
      </c>
    </row>
    <row r="71" spans="1:4" x14ac:dyDescent="0.3">
      <c r="A71">
        <v>0.49</v>
      </c>
      <c r="B71">
        <v>1061.77</v>
      </c>
      <c r="C71">
        <v>3.2060218345295075E-6</v>
      </c>
      <c r="D71">
        <v>5.9392086387679707E-7</v>
      </c>
    </row>
    <row r="72" spans="1:4" x14ac:dyDescent="0.3">
      <c r="A72">
        <v>0.49</v>
      </c>
      <c r="B72">
        <v>1124.68</v>
      </c>
      <c r="C72">
        <v>3.2068175942413117E-6</v>
      </c>
      <c r="D72">
        <v>6.2884817489462981E-7</v>
      </c>
    </row>
    <row r="73" spans="1:4" x14ac:dyDescent="0.3">
      <c r="A73">
        <v>0.49</v>
      </c>
      <c r="B73">
        <v>1191.32</v>
      </c>
      <c r="C73">
        <v>3.2077368264599509E-6</v>
      </c>
      <c r="D73">
        <v>6.656939289927235E-7</v>
      </c>
    </row>
    <row r="74" spans="1:4" x14ac:dyDescent="0.3">
      <c r="A74">
        <v>0.49</v>
      </c>
      <c r="B74">
        <v>1261.9100000000001</v>
      </c>
      <c r="C74">
        <v>3.2085406815906517E-6</v>
      </c>
      <c r="D74">
        <v>7.0481211043293728E-7</v>
      </c>
    </row>
    <row r="75" spans="1:4" x14ac:dyDescent="0.3">
      <c r="A75">
        <v>0.49</v>
      </c>
      <c r="B75">
        <v>1336.69</v>
      </c>
      <c r="C75">
        <v>3.2093087031975521E-6</v>
      </c>
      <c r="D75">
        <v>7.4604258534007032E-7</v>
      </c>
    </row>
    <row r="76" spans="1:4" x14ac:dyDescent="0.3">
      <c r="A76">
        <v>0.49</v>
      </c>
      <c r="B76">
        <v>1415.89</v>
      </c>
      <c r="C76">
        <v>3.2100480900661612E-6</v>
      </c>
      <c r="D76">
        <v>7.9000510274763917E-7</v>
      </c>
    </row>
    <row r="77" spans="1:4" x14ac:dyDescent="0.3">
      <c r="A77">
        <v>0.49</v>
      </c>
      <c r="B77">
        <v>1499.79</v>
      </c>
      <c r="C77">
        <v>3.2108748669009141E-6</v>
      </c>
      <c r="D77">
        <v>8.364622935111655E-7</v>
      </c>
    </row>
    <row r="78" spans="1:4" x14ac:dyDescent="0.3">
      <c r="A78">
        <v>0.49</v>
      </c>
      <c r="B78">
        <v>1588.66</v>
      </c>
      <c r="C78">
        <v>3.2117093277840134E-6</v>
      </c>
      <c r="D78">
        <v>8.8564261931850721E-7</v>
      </c>
    </row>
    <row r="79" spans="1:4" x14ac:dyDescent="0.3">
      <c r="A79">
        <v>0.49</v>
      </c>
      <c r="B79">
        <v>1682.79</v>
      </c>
      <c r="C79">
        <v>3.2125660081808613E-6</v>
      </c>
      <c r="D79">
        <v>9.3775815812773849E-7</v>
      </c>
    </row>
    <row r="80" spans="1:4" x14ac:dyDescent="0.3">
      <c r="A80">
        <v>0.49</v>
      </c>
      <c r="B80">
        <v>1782.5</v>
      </c>
      <c r="C80">
        <v>3.2135321366443074E-6</v>
      </c>
      <c r="D80">
        <v>9.9295370576070626E-7</v>
      </c>
    </row>
    <row r="81" spans="1:4" x14ac:dyDescent="0.3">
      <c r="A81">
        <v>0.49</v>
      </c>
      <c r="B81">
        <v>1888.12</v>
      </c>
      <c r="C81">
        <v>3.2144697639182887E-6</v>
      </c>
      <c r="D81">
        <v>1.0513524362506886E-6</v>
      </c>
    </row>
    <row r="82" spans="1:4" x14ac:dyDescent="0.3">
      <c r="A82">
        <v>0.49</v>
      </c>
      <c r="B82">
        <v>2000</v>
      </c>
      <c r="C82">
        <v>3.2154879632271942E-6</v>
      </c>
      <c r="D82">
        <v>1.1131040514028891E-6</v>
      </c>
    </row>
    <row r="83" spans="1:4" x14ac:dyDescent="0.3">
      <c r="A83">
        <v>0.49</v>
      </c>
      <c r="B83">
        <v>2118.5100000000002</v>
      </c>
      <c r="C83">
        <v>3.2167033735004058E-6</v>
      </c>
      <c r="D83">
        <v>1.1783755548830131E-6</v>
      </c>
    </row>
    <row r="84" spans="1:4" x14ac:dyDescent="0.3">
      <c r="A84">
        <v>0.49</v>
      </c>
      <c r="B84">
        <v>2244.04</v>
      </c>
      <c r="C84">
        <v>3.2180654328146806E-6</v>
      </c>
      <c r="D84">
        <v>1.2476808180751812E-6</v>
      </c>
    </row>
    <row r="85" spans="1:4" x14ac:dyDescent="0.3">
      <c r="A85">
        <v>0.49</v>
      </c>
      <c r="B85">
        <v>2377</v>
      </c>
      <c r="C85">
        <v>3.2194140601687686E-6</v>
      </c>
      <c r="D85">
        <v>1.3209491051397107E-6</v>
      </c>
    </row>
    <row r="86" spans="1:4" x14ac:dyDescent="0.3">
      <c r="A86">
        <v>0.49</v>
      </c>
      <c r="B86">
        <v>2517.85</v>
      </c>
      <c r="C86">
        <v>3.2208003140218456E-6</v>
      </c>
      <c r="D86">
        <v>1.3985270074706599E-6</v>
      </c>
    </row>
    <row r="87" spans="1:4" x14ac:dyDescent="0.3">
      <c r="A87">
        <v>0.49</v>
      </c>
      <c r="B87">
        <v>2667.04</v>
      </c>
      <c r="C87">
        <v>3.222238901552369E-6</v>
      </c>
      <c r="D87">
        <v>1.4805986827549697E-6</v>
      </c>
    </row>
    <row r="88" spans="1:4" x14ac:dyDescent="0.3">
      <c r="A88">
        <v>0.49</v>
      </c>
      <c r="B88">
        <v>2825.08</v>
      </c>
      <c r="C88">
        <v>3.2237738370385161E-6</v>
      </c>
      <c r="D88">
        <v>1.5675407023883223E-6</v>
      </c>
    </row>
    <row r="89" spans="1:4" x14ac:dyDescent="0.3">
      <c r="A89">
        <v>0.49</v>
      </c>
      <c r="B89">
        <v>2992.47</v>
      </c>
      <c r="C89">
        <v>3.2254053940967256E-6</v>
      </c>
      <c r="D89">
        <v>1.6594399742477744E-6</v>
      </c>
    </row>
    <row r="90" spans="1:4" x14ac:dyDescent="0.3">
      <c r="A90">
        <v>0.49</v>
      </c>
      <c r="B90">
        <v>3169.79</v>
      </c>
      <c r="C90">
        <v>3.227111880294924E-6</v>
      </c>
      <c r="D90">
        <v>1.7568290997291483E-6</v>
      </c>
    </row>
    <row r="91" spans="1:4" x14ac:dyDescent="0.3">
      <c r="A91">
        <v>0.49</v>
      </c>
      <c r="B91">
        <v>3357.61</v>
      </c>
      <c r="C91">
        <v>3.2289595557826901E-6</v>
      </c>
      <c r="D91">
        <v>1.8598397280727005E-6</v>
      </c>
    </row>
    <row r="92" spans="1:4" x14ac:dyDescent="0.3">
      <c r="A92">
        <v>0.49</v>
      </c>
      <c r="B92">
        <v>3556.56</v>
      </c>
      <c r="C92">
        <v>3.2310297028188357E-6</v>
      </c>
      <c r="D92">
        <v>1.9690631648350543E-6</v>
      </c>
    </row>
    <row r="93" spans="1:4" x14ac:dyDescent="0.3">
      <c r="A93">
        <v>0.49</v>
      </c>
      <c r="B93">
        <v>3767.3</v>
      </c>
      <c r="C93">
        <v>3.2330877958830368E-6</v>
      </c>
      <c r="D93">
        <v>2.0843363473320665E-6</v>
      </c>
    </row>
    <row r="94" spans="1:4" x14ac:dyDescent="0.3">
      <c r="A94">
        <v>0.49</v>
      </c>
      <c r="B94">
        <v>3990.52</v>
      </c>
      <c r="C94">
        <v>3.2352147934336366E-6</v>
      </c>
      <c r="D94">
        <v>2.2064091581522971E-6</v>
      </c>
    </row>
    <row r="95" spans="1:4" x14ac:dyDescent="0.3">
      <c r="A95">
        <v>0.49</v>
      </c>
      <c r="B95">
        <v>4226.9799999999996</v>
      </c>
      <c r="C95">
        <v>3.2377207292978008E-6</v>
      </c>
      <c r="D95">
        <v>2.3356036930181645E-6</v>
      </c>
    </row>
    <row r="96" spans="1:4" x14ac:dyDescent="0.3">
      <c r="A96">
        <v>0.49</v>
      </c>
      <c r="B96">
        <v>4477.4399999999996</v>
      </c>
      <c r="C96">
        <v>3.2401492892746806E-6</v>
      </c>
      <c r="D96">
        <v>2.4722833564689422E-6</v>
      </c>
    </row>
    <row r="97" spans="1:4" x14ac:dyDescent="0.3">
      <c r="A97">
        <v>0.49</v>
      </c>
      <c r="B97">
        <v>4742.75</v>
      </c>
      <c r="C97">
        <v>3.2427442653977635E-6</v>
      </c>
      <c r="D97">
        <v>2.6169888178161447E-6</v>
      </c>
    </row>
    <row r="98" spans="1:4" x14ac:dyDescent="0.3">
      <c r="A98">
        <v>0.49</v>
      </c>
      <c r="B98">
        <v>5023.7700000000004</v>
      </c>
      <c r="C98">
        <v>3.2453878672857021E-6</v>
      </c>
      <c r="D98">
        <v>2.7700563517675085E-6</v>
      </c>
    </row>
    <row r="99" spans="1:4" x14ac:dyDescent="0.3">
      <c r="A99">
        <v>0.49</v>
      </c>
      <c r="B99">
        <v>5321.45</v>
      </c>
      <c r="C99">
        <v>3.2480951695553186E-6</v>
      </c>
      <c r="D99">
        <v>2.9321195544073863E-6</v>
      </c>
    </row>
    <row r="100" spans="1:4" x14ac:dyDescent="0.3">
      <c r="A100">
        <v>0.49</v>
      </c>
      <c r="B100">
        <v>5636.77</v>
      </c>
      <c r="C100">
        <v>3.2509482798398797E-6</v>
      </c>
      <c r="D100">
        <v>3.1036478330882477E-6</v>
      </c>
    </row>
    <row r="101" spans="1:4" x14ac:dyDescent="0.3">
      <c r="A101">
        <v>0.49</v>
      </c>
      <c r="B101">
        <v>5970.77</v>
      </c>
      <c r="C101">
        <v>3.2538958042954035E-6</v>
      </c>
      <c r="D101">
        <v>3.2851229007829902E-6</v>
      </c>
    </row>
    <row r="102" spans="1:4" x14ac:dyDescent="0.3">
      <c r="A102">
        <v>0.49</v>
      </c>
      <c r="B102">
        <v>6324.56</v>
      </c>
      <c r="C102">
        <v>3.2570128841566046E-6</v>
      </c>
      <c r="D102">
        <v>3.4771954900923684E-6</v>
      </c>
    </row>
    <row r="103" spans="1:4" x14ac:dyDescent="0.3">
      <c r="A103">
        <v>0.49</v>
      </c>
      <c r="B103">
        <v>6699.31</v>
      </c>
      <c r="C103">
        <v>3.2601733351755849E-6</v>
      </c>
      <c r="D103">
        <v>3.6803441810850783E-6</v>
      </c>
    </row>
    <row r="104" spans="1:4" x14ac:dyDescent="0.3">
      <c r="A104">
        <v>0.49</v>
      </c>
      <c r="B104">
        <v>7096.27</v>
      </c>
      <c r="C104">
        <v>3.2634748106426236E-6</v>
      </c>
      <c r="D104">
        <v>3.8954307486038457E-6</v>
      </c>
    </row>
    <row r="105" spans="1:4" x14ac:dyDescent="0.3">
      <c r="A105">
        <v>0.49</v>
      </c>
      <c r="B105">
        <v>7516.75</v>
      </c>
      <c r="C105">
        <v>3.2668280348363858E-6</v>
      </c>
      <c r="D105">
        <v>4.1231559487939194E-6</v>
      </c>
    </row>
    <row r="106" spans="1:4" x14ac:dyDescent="0.3">
      <c r="A106">
        <v>0.49</v>
      </c>
      <c r="B106">
        <v>7962.14</v>
      </c>
      <c r="C106">
        <v>3.2702032066377549E-6</v>
      </c>
      <c r="D106">
        <v>4.3641098356292613E-6</v>
      </c>
    </row>
    <row r="107" spans="1:4" x14ac:dyDescent="0.3">
      <c r="A107">
        <v>0.49</v>
      </c>
      <c r="B107">
        <v>8433.93</v>
      </c>
      <c r="C107">
        <v>3.2735551984444765E-6</v>
      </c>
      <c r="D107">
        <v>4.6190599602327799E-6</v>
      </c>
    </row>
    <row r="108" spans="1:4" x14ac:dyDescent="0.3">
      <c r="A108">
        <v>0.49</v>
      </c>
      <c r="B108">
        <v>8933.67</v>
      </c>
      <c r="C108">
        <v>3.2768536239219792E-6</v>
      </c>
      <c r="D108">
        <v>4.8890519566285435E-6</v>
      </c>
    </row>
    <row r="109" spans="1:4" x14ac:dyDescent="0.3">
      <c r="A109">
        <v>0.49</v>
      </c>
      <c r="B109">
        <v>9463.0300000000007</v>
      </c>
      <c r="C109">
        <v>3.2802116990984233E-6</v>
      </c>
      <c r="D109">
        <v>5.1747546080633416E-6</v>
      </c>
    </row>
    <row r="110" spans="1:4" x14ac:dyDescent="0.3">
      <c r="A110">
        <v>0.49</v>
      </c>
      <c r="B110">
        <v>10023.700000000001</v>
      </c>
      <c r="C110">
        <v>3.283576663955163E-6</v>
      </c>
      <c r="D110">
        <v>5.4772571489045279E-6</v>
      </c>
    </row>
    <row r="111" spans="1:4" x14ac:dyDescent="0.3">
      <c r="A111">
        <v>0.49</v>
      </c>
      <c r="B111">
        <v>10617.7</v>
      </c>
      <c r="C111">
        <v>3.286743295474287E-6</v>
      </c>
      <c r="D111">
        <v>5.797694829165773E-6</v>
      </c>
    </row>
    <row r="112" spans="1:4" x14ac:dyDescent="0.3">
      <c r="A112">
        <v>0.49</v>
      </c>
      <c r="B112">
        <v>11246.8</v>
      </c>
      <c r="C112">
        <v>3.2902892593847251E-6</v>
      </c>
      <c r="D112">
        <v>6.1369498077340011E-6</v>
      </c>
    </row>
    <row r="113" spans="1:4" x14ac:dyDescent="0.3">
      <c r="A113">
        <v>0.49</v>
      </c>
      <c r="B113">
        <v>11913.2</v>
      </c>
      <c r="C113">
        <v>3.2932704295124283E-6</v>
      </c>
      <c r="D113">
        <v>6.4962533573998809E-6</v>
      </c>
    </row>
    <row r="114" spans="1:4" x14ac:dyDescent="0.3">
      <c r="A114">
        <v>0.49</v>
      </c>
      <c r="B114">
        <v>12619.1</v>
      </c>
      <c r="C114">
        <v>3.2964175644133263E-6</v>
      </c>
      <c r="D114">
        <v>6.8766722457121656E-6</v>
      </c>
    </row>
    <row r="115" spans="1:4" x14ac:dyDescent="0.3">
      <c r="A115">
        <v>0.49</v>
      </c>
      <c r="B115">
        <v>13366.9</v>
      </c>
      <c r="C115">
        <v>3.2993868756151154E-6</v>
      </c>
      <c r="D115">
        <v>7.2794562034238155E-6</v>
      </c>
    </row>
    <row r="116" spans="1:4" x14ac:dyDescent="0.3">
      <c r="A116">
        <v>0.49</v>
      </c>
      <c r="B116">
        <v>14158.9</v>
      </c>
      <c r="C116">
        <v>3.3024306045904497E-6</v>
      </c>
      <c r="D116">
        <v>7.7060295823947838E-6</v>
      </c>
    </row>
    <row r="117" spans="1:4" x14ac:dyDescent="0.3">
      <c r="A117">
        <v>0.49</v>
      </c>
      <c r="B117">
        <v>14997.9</v>
      </c>
      <c r="C117">
        <v>3.3051647735135274E-6</v>
      </c>
      <c r="D117">
        <v>8.1574494873720394E-6</v>
      </c>
    </row>
    <row r="118" spans="1:4" x14ac:dyDescent="0.3">
      <c r="A118">
        <v>0.49</v>
      </c>
      <c r="B118">
        <v>15886.6</v>
      </c>
      <c r="C118">
        <v>3.3074569714192529E-6</v>
      </c>
      <c r="D118">
        <v>8.6362779873722978E-6</v>
      </c>
    </row>
    <row r="119" spans="1:4" x14ac:dyDescent="0.3">
      <c r="A119">
        <v>0.49</v>
      </c>
      <c r="B119">
        <v>16827.900000000001</v>
      </c>
      <c r="C119">
        <v>3.3106390039183877E-6</v>
      </c>
      <c r="D119">
        <v>9.1431117921312013E-6</v>
      </c>
    </row>
    <row r="120" spans="1:4" x14ac:dyDescent="0.3">
      <c r="A120">
        <v>0.49</v>
      </c>
      <c r="B120">
        <v>17825</v>
      </c>
      <c r="C120">
        <v>3.3133018155778785E-6</v>
      </c>
      <c r="D120">
        <v>9.6800388960260015E-6</v>
      </c>
    </row>
    <row r="121" spans="1:4" x14ac:dyDescent="0.3">
      <c r="A121">
        <v>0.49</v>
      </c>
      <c r="B121">
        <v>18881.2</v>
      </c>
      <c r="C121">
        <v>3.3157600298707501E-6</v>
      </c>
      <c r="D121">
        <v>1.0249001603780493E-5</v>
      </c>
    </row>
    <row r="122" spans="1:4" x14ac:dyDescent="0.3">
      <c r="A122">
        <v>0.49</v>
      </c>
      <c r="B122">
        <v>20000</v>
      </c>
      <c r="C122">
        <v>3.3180204727334488E-6</v>
      </c>
      <c r="D122">
        <v>1.0851423403146067E-5</v>
      </c>
    </row>
    <row r="123" spans="1:4" x14ac:dyDescent="0.3">
      <c r="A123">
        <v>0.49</v>
      </c>
      <c r="B123">
        <v>21185.1</v>
      </c>
      <c r="C123">
        <v>3.3202917568192066E-6</v>
      </c>
      <c r="D123">
        <v>1.1489712905019732E-5</v>
      </c>
    </row>
    <row r="124" spans="1:4" x14ac:dyDescent="0.3">
      <c r="A124">
        <v>0.49</v>
      </c>
      <c r="B124">
        <v>22440.400000000001</v>
      </c>
      <c r="C124">
        <v>3.3221156835573072E-6</v>
      </c>
      <c r="D124">
        <v>1.2165544554045182E-5</v>
      </c>
    </row>
    <row r="125" spans="1:4" x14ac:dyDescent="0.3">
      <c r="A125">
        <v>0.49</v>
      </c>
      <c r="B125">
        <v>23770</v>
      </c>
      <c r="C125">
        <v>3.3238949707603296E-6</v>
      </c>
      <c r="D125">
        <v>1.2881922459834512E-5</v>
      </c>
    </row>
    <row r="126" spans="1:4" x14ac:dyDescent="0.3">
      <c r="A126">
        <v>0.49</v>
      </c>
      <c r="B126">
        <v>25178.5</v>
      </c>
      <c r="C126">
        <v>3.3258629508115379E-6</v>
      </c>
      <c r="D126">
        <v>1.3640261187657717E-5</v>
      </c>
    </row>
    <row r="127" spans="1:4" x14ac:dyDescent="0.3">
      <c r="A127">
        <v>0.49</v>
      </c>
      <c r="B127">
        <v>26670.400000000001</v>
      </c>
      <c r="C127">
        <v>3.3274592690930934E-6</v>
      </c>
      <c r="D127">
        <v>1.4443858996974851E-5</v>
      </c>
    </row>
    <row r="128" spans="1:4" x14ac:dyDescent="0.3">
      <c r="A128">
        <v>0.49</v>
      </c>
      <c r="B128">
        <v>28250.799999999999</v>
      </c>
      <c r="C128">
        <v>3.3292286884035444E-6</v>
      </c>
      <c r="D128">
        <v>1.5294867687866052E-5</v>
      </c>
    </row>
    <row r="129" spans="1:4" x14ac:dyDescent="0.3">
      <c r="A129">
        <v>0.49</v>
      </c>
      <c r="B129">
        <v>29924.7</v>
      </c>
      <c r="C129">
        <v>3.3313982076189663E-6</v>
      </c>
      <c r="D129">
        <v>1.6195990033476485E-5</v>
      </c>
    </row>
    <row r="130" spans="1:4" x14ac:dyDescent="0.3">
      <c r="A130">
        <v>0.49</v>
      </c>
      <c r="B130">
        <v>31697.9</v>
      </c>
      <c r="C130">
        <v>3.3307735958298924E-6</v>
      </c>
      <c r="D130">
        <v>1.7151561307966777E-5</v>
      </c>
    </row>
    <row r="131" spans="1:4" x14ac:dyDescent="0.3">
      <c r="A131">
        <v>0.49</v>
      </c>
      <c r="B131">
        <v>33576.1</v>
      </c>
      <c r="C131">
        <v>3.3328591518703095E-6</v>
      </c>
      <c r="D131">
        <v>1.8164029059493799E-5</v>
      </c>
    </row>
    <row r="132" spans="1:4" x14ac:dyDescent="0.3">
      <c r="A132">
        <v>0.49</v>
      </c>
      <c r="B132">
        <v>35565.599999999999</v>
      </c>
      <c r="C132">
        <v>3.3337034896356438E-6</v>
      </c>
      <c r="D132">
        <v>1.9235408573546697E-5</v>
      </c>
    </row>
    <row r="133" spans="1:4" x14ac:dyDescent="0.3">
      <c r="A133">
        <v>0.49</v>
      </c>
      <c r="B133">
        <v>37673</v>
      </c>
      <c r="C133">
        <v>3.3346734421978288E-6</v>
      </c>
      <c r="D133">
        <v>2.0371212149264358E-5</v>
      </c>
    </row>
    <row r="134" spans="1:4" x14ac:dyDescent="0.3">
      <c r="A134">
        <v>0.49</v>
      </c>
      <c r="B134">
        <v>39905.199999999997</v>
      </c>
      <c r="C134">
        <v>3.3355421850736767E-6</v>
      </c>
      <c r="D134">
        <v>2.1574117342866862E-5</v>
      </c>
    </row>
    <row r="135" spans="1:4" x14ac:dyDescent="0.3">
      <c r="A135">
        <v>0.49</v>
      </c>
      <c r="B135">
        <v>42269.8</v>
      </c>
      <c r="C135">
        <v>3.336505374944728E-6</v>
      </c>
      <c r="D135">
        <v>2.2848032542032795E-5</v>
      </c>
    </row>
    <row r="136" spans="1:4" x14ac:dyDescent="0.3">
      <c r="A136">
        <v>0.49</v>
      </c>
      <c r="B136">
        <v>44774.400000000001</v>
      </c>
      <c r="C136">
        <v>3.3373593984695763E-6</v>
      </c>
      <c r="D136">
        <v>2.4198712714150915E-5</v>
      </c>
    </row>
    <row r="137" spans="1:4" x14ac:dyDescent="0.3">
      <c r="A137">
        <v>0.49</v>
      </c>
      <c r="B137">
        <v>47427.5</v>
      </c>
      <c r="C137">
        <v>3.3376729112664617E-6</v>
      </c>
      <c r="D137">
        <v>2.5628139887575596E-5</v>
      </c>
    </row>
    <row r="138" spans="1:4" x14ac:dyDescent="0.3">
      <c r="A138">
        <v>0.49</v>
      </c>
      <c r="B138">
        <v>50237.7</v>
      </c>
      <c r="C138">
        <v>3.3372575194915683E-6</v>
      </c>
      <c r="D138">
        <v>2.7141979997673757E-5</v>
      </c>
    </row>
    <row r="139" spans="1:4" x14ac:dyDescent="0.3">
      <c r="A139">
        <v>0.49</v>
      </c>
      <c r="B139">
        <v>53214.5</v>
      </c>
      <c r="C139">
        <v>3.3394767535530577E-6</v>
      </c>
      <c r="D139">
        <v>2.8747230394997105E-5</v>
      </c>
    </row>
    <row r="140" spans="1:4" x14ac:dyDescent="0.3">
      <c r="A140">
        <v>0.49</v>
      </c>
      <c r="B140">
        <v>56367.7</v>
      </c>
      <c r="C140">
        <v>3.3400339857323059E-6</v>
      </c>
      <c r="D140">
        <v>3.0446631171997479E-5</v>
      </c>
    </row>
    <row r="141" spans="1:4" x14ac:dyDescent="0.3">
      <c r="A141">
        <v>0.49</v>
      </c>
      <c r="B141">
        <v>59707.7</v>
      </c>
      <c r="C141">
        <v>3.3399711897118086E-6</v>
      </c>
      <c r="D141">
        <v>3.2247843859423133E-5</v>
      </c>
    </row>
    <row r="142" spans="1:4" x14ac:dyDescent="0.3">
      <c r="A142">
        <v>0.49</v>
      </c>
      <c r="B142">
        <v>63245.599999999999</v>
      </c>
      <c r="C142">
        <v>3.3401595848574732E-6</v>
      </c>
      <c r="D142">
        <v>3.4156790497697516E-5</v>
      </c>
    </row>
    <row r="143" spans="1:4" x14ac:dyDescent="0.3">
      <c r="A143">
        <v>0.49</v>
      </c>
      <c r="B143">
        <v>66993.100000000006</v>
      </c>
      <c r="C143">
        <v>3.3404186628881326E-6</v>
      </c>
      <c r="D143">
        <v>3.6171997584391358E-5</v>
      </c>
    </row>
    <row r="144" spans="1:4" x14ac:dyDescent="0.3">
      <c r="A144">
        <v>0.49</v>
      </c>
      <c r="B144">
        <v>70962.7</v>
      </c>
      <c r="C144">
        <v>3.3411175888901524E-6</v>
      </c>
      <c r="D144">
        <v>3.8316644955425584E-5</v>
      </c>
    </row>
    <row r="145" spans="1:4" x14ac:dyDescent="0.3">
      <c r="A145">
        <v>0.49</v>
      </c>
      <c r="B145">
        <v>75167.5</v>
      </c>
      <c r="C145">
        <v>3.3416832262217677E-6</v>
      </c>
      <c r="D145">
        <v>4.058286220573297E-5</v>
      </c>
    </row>
    <row r="146" spans="1:4" x14ac:dyDescent="0.3">
      <c r="A146">
        <v>0.49</v>
      </c>
      <c r="B146">
        <v>79621.399999999994</v>
      </c>
      <c r="C146">
        <v>3.3404893275082248E-6</v>
      </c>
      <c r="D146">
        <v>4.298440036859269E-5</v>
      </c>
    </row>
    <row r="147" spans="1:4" x14ac:dyDescent="0.3">
      <c r="A147">
        <v>0.49</v>
      </c>
      <c r="B147">
        <v>84339.3</v>
      </c>
      <c r="C147">
        <v>3.3400025874268961E-6</v>
      </c>
      <c r="D147">
        <v>4.5530306856841626E-5</v>
      </c>
    </row>
    <row r="148" spans="1:4" x14ac:dyDescent="0.3">
      <c r="A148">
        <v>0.49</v>
      </c>
      <c r="B148">
        <v>89336.7</v>
      </c>
      <c r="C148">
        <v>3.3392570511350608E-6</v>
      </c>
      <c r="D148">
        <v>4.8227786920148405E-5</v>
      </c>
    </row>
    <row r="149" spans="1:4" x14ac:dyDescent="0.3">
      <c r="A149">
        <v>0.49</v>
      </c>
      <c r="B149">
        <v>94630.3</v>
      </c>
      <c r="C149">
        <v>3.3399711897118077E-6</v>
      </c>
      <c r="D149">
        <v>5.1092185575710355E-5</v>
      </c>
    </row>
    <row r="150" spans="1:4" x14ac:dyDescent="0.3">
      <c r="A150">
        <v>0.49</v>
      </c>
      <c r="B150">
        <v>100237</v>
      </c>
      <c r="C150">
        <v>3.3396886368376595E-6</v>
      </c>
      <c r="D150">
        <v>5.4116770616638754E-5</v>
      </c>
    </row>
    <row r="151" spans="1:4" x14ac:dyDescent="0.3">
      <c r="A151">
        <v>0.49</v>
      </c>
      <c r="B151">
        <v>106177</v>
      </c>
      <c r="C151">
        <v>3.3387236084532592E-6</v>
      </c>
      <c r="D151">
        <v>5.7321253085072561E-5</v>
      </c>
    </row>
    <row r="152" spans="1:4" x14ac:dyDescent="0.3">
      <c r="A152">
        <v>0.49</v>
      </c>
      <c r="B152">
        <v>112468</v>
      </c>
      <c r="C152">
        <v>3.3387549827166069E-6</v>
      </c>
      <c r="D152">
        <v>6.071909937529298E-5</v>
      </c>
    </row>
    <row r="153" spans="1:4" x14ac:dyDescent="0.3">
      <c r="A153">
        <v>0.49</v>
      </c>
      <c r="B153">
        <v>119132</v>
      </c>
      <c r="C153">
        <v>3.3407563097233056E-6</v>
      </c>
      <c r="D153">
        <v>6.4327607652265835E-5</v>
      </c>
    </row>
    <row r="154" spans="1:4" x14ac:dyDescent="0.3">
      <c r="A154">
        <v>0.49</v>
      </c>
      <c r="B154">
        <v>126191</v>
      </c>
      <c r="C154">
        <v>3.3385196901132779E-6</v>
      </c>
      <c r="D154">
        <v>6.8140285745524351E-5</v>
      </c>
    </row>
    <row r="155" spans="1:4" x14ac:dyDescent="0.3">
      <c r="A155">
        <v>0.49</v>
      </c>
      <c r="B155">
        <v>133669</v>
      </c>
      <c r="C155">
        <v>3.338527532665752E-6</v>
      </c>
      <c r="D155">
        <v>7.2173812559788418E-5</v>
      </c>
    </row>
    <row r="156" spans="1:4" x14ac:dyDescent="0.3">
      <c r="A156">
        <v>0.49</v>
      </c>
      <c r="B156">
        <v>141589</v>
      </c>
      <c r="C156">
        <v>3.3369049095165102E-6</v>
      </c>
      <c r="D156">
        <v>7.6445181971365958E-5</v>
      </c>
    </row>
    <row r="157" spans="1:4" x14ac:dyDescent="0.3">
      <c r="A157">
        <v>0.49</v>
      </c>
      <c r="B157">
        <v>149979</v>
      </c>
      <c r="C157">
        <v>3.3359806415763694E-6</v>
      </c>
      <c r="D157">
        <v>8.0976075864433352E-5</v>
      </c>
    </row>
    <row r="158" spans="1:4" x14ac:dyDescent="0.3">
      <c r="A158">
        <v>0.49</v>
      </c>
      <c r="B158">
        <v>158866</v>
      </c>
      <c r="C158">
        <v>3.3362234081394078E-6</v>
      </c>
      <c r="D158">
        <v>8.5762277757104477E-5</v>
      </c>
    </row>
    <row r="159" spans="1:4" x14ac:dyDescent="0.3">
      <c r="A159">
        <v>0.49</v>
      </c>
      <c r="B159">
        <v>168279</v>
      </c>
      <c r="C159">
        <v>3.3343683156346938E-6</v>
      </c>
      <c r="D159">
        <v>9.0822792924463263E-5</v>
      </c>
    </row>
    <row r="160" spans="1:4" x14ac:dyDescent="0.3">
      <c r="A160">
        <v>0.49</v>
      </c>
      <c r="B160">
        <v>178250</v>
      </c>
      <c r="C160">
        <v>3.3344230778290906E-6</v>
      </c>
      <c r="D160">
        <v>9.6188601658124399E-5</v>
      </c>
    </row>
    <row r="161" spans="1:4" x14ac:dyDescent="0.3">
      <c r="A161">
        <v>0.49</v>
      </c>
      <c r="B161">
        <v>188812</v>
      </c>
      <c r="C161">
        <v>3.3319527468286895E-6</v>
      </c>
      <c r="D161">
        <v>1.0188176343562786E-4</v>
      </c>
    </row>
    <row r="162" spans="1:4" x14ac:dyDescent="0.3">
      <c r="A162">
        <v>0.49</v>
      </c>
      <c r="B162">
        <v>200000</v>
      </c>
      <c r="C162">
        <v>3.3302116454439572E-6</v>
      </c>
      <c r="D162">
        <v>1.0790694401990369E-4</v>
      </c>
    </row>
    <row r="163" spans="1:4" x14ac:dyDescent="0.3">
      <c r="A163">
        <v>0.49</v>
      </c>
      <c r="B163">
        <v>211851</v>
      </c>
      <c r="C163">
        <v>3.3316793593590742E-6</v>
      </c>
      <c r="D163">
        <v>1.1429329687788259E-4</v>
      </c>
    </row>
    <row r="164" spans="1:4" x14ac:dyDescent="0.3">
      <c r="A164">
        <v>0.49</v>
      </c>
      <c r="B164">
        <v>224404</v>
      </c>
      <c r="C164">
        <v>3.3275995068102152E-6</v>
      </c>
      <c r="D164">
        <v>1.2106181792053631E-4</v>
      </c>
    </row>
    <row r="165" spans="1:4" x14ac:dyDescent="0.3">
      <c r="A165">
        <v>0.49</v>
      </c>
      <c r="B165">
        <v>237700</v>
      </c>
      <c r="C165">
        <v>3.3259096505637189E-6</v>
      </c>
      <c r="D165">
        <v>1.2823590970488635E-4</v>
      </c>
    </row>
    <row r="166" spans="1:4" x14ac:dyDescent="0.3">
      <c r="A166">
        <v>0.49</v>
      </c>
      <c r="B166">
        <v>251785</v>
      </c>
      <c r="C166">
        <v>3.3337269495692809E-6</v>
      </c>
      <c r="D166">
        <v>1.3580162372686951E-4</v>
      </c>
    </row>
    <row r="167" spans="1:4" x14ac:dyDescent="0.3">
      <c r="A167">
        <v>0.49</v>
      </c>
      <c r="B167">
        <v>266704</v>
      </c>
      <c r="C167">
        <v>3.3331952721392055E-6</v>
      </c>
      <c r="D167">
        <v>1.4384039298573966E-4</v>
      </c>
    </row>
    <row r="168" spans="1:4" x14ac:dyDescent="0.3">
      <c r="A168">
        <v>0.49</v>
      </c>
      <c r="B168">
        <v>282508</v>
      </c>
      <c r="C168">
        <v>3.3307423713886532E-6</v>
      </c>
      <c r="D168">
        <v>1.5234900583905626E-4</v>
      </c>
    </row>
    <row r="169" spans="1:4" x14ac:dyDescent="0.3">
      <c r="A169">
        <v>0.49</v>
      </c>
      <c r="B169">
        <v>299247</v>
      </c>
      <c r="C169">
        <v>3.3296888896874857E-6</v>
      </c>
      <c r="D169">
        <v>1.6135921574201244E-4</v>
      </c>
    </row>
    <row r="170" spans="1:4" x14ac:dyDescent="0.3">
      <c r="A170">
        <v>0.49</v>
      </c>
      <c r="B170">
        <v>316979</v>
      </c>
      <c r="C170">
        <v>3.3258863005236968E-6</v>
      </c>
      <c r="D170">
        <v>1.7091502124472389E-4</v>
      </c>
    </row>
    <row r="171" spans="1:4" x14ac:dyDescent="0.3">
      <c r="A171">
        <v>0.49</v>
      </c>
      <c r="B171">
        <v>335761</v>
      </c>
      <c r="C171">
        <v>3.3232420851654309E-6</v>
      </c>
      <c r="D171">
        <v>1.8102888321419727E-4</v>
      </c>
    </row>
    <row r="172" spans="1:4" x14ac:dyDescent="0.3">
      <c r="A172">
        <v>0.49</v>
      </c>
      <c r="B172">
        <v>355656</v>
      </c>
      <c r="C172">
        <v>3.3336956697311383E-6</v>
      </c>
      <c r="D172">
        <v>1.917401139408442E-4</v>
      </c>
    </row>
    <row r="173" spans="1:4" x14ac:dyDescent="0.3">
      <c r="A173">
        <v>0.49</v>
      </c>
      <c r="B173">
        <v>376730</v>
      </c>
      <c r="C173">
        <v>3.3205477618191712E-6</v>
      </c>
      <c r="D173">
        <v>2.0308200161146369E-4</v>
      </c>
    </row>
    <row r="174" spans="1:4" x14ac:dyDescent="0.3">
      <c r="A174">
        <v>0.49</v>
      </c>
      <c r="B174">
        <v>399052</v>
      </c>
      <c r="C174">
        <v>3.3121049501690364E-6</v>
      </c>
      <c r="D174">
        <v>2.1510444009538833E-4</v>
      </c>
    </row>
    <row r="175" spans="1:4" x14ac:dyDescent="0.3">
      <c r="A175">
        <v>0.49</v>
      </c>
      <c r="B175">
        <v>422698</v>
      </c>
      <c r="C175">
        <v>3.3066258747396036E-6</v>
      </c>
      <c r="D175">
        <v>2.2784749291649296E-4</v>
      </c>
    </row>
    <row r="176" spans="1:4" x14ac:dyDescent="0.3">
      <c r="A176">
        <v>0.49</v>
      </c>
      <c r="B176">
        <v>447744</v>
      </c>
      <c r="C176">
        <v>3.3006818827032797E-6</v>
      </c>
      <c r="D176">
        <v>2.4134160242916052E-4</v>
      </c>
    </row>
    <row r="177" spans="1:4" x14ac:dyDescent="0.3">
      <c r="A177">
        <v>0.49</v>
      </c>
      <c r="B177">
        <v>474275</v>
      </c>
      <c r="C177">
        <v>3.2988814090770661E-6</v>
      </c>
      <c r="D177">
        <v>2.55632318064313E-4</v>
      </c>
    </row>
    <row r="178" spans="1:4" x14ac:dyDescent="0.3">
      <c r="A178">
        <v>0.49</v>
      </c>
      <c r="B178">
        <v>502377</v>
      </c>
      <c r="C178">
        <v>3.2876024515266057E-6</v>
      </c>
      <c r="D178">
        <v>2.7076793395902046E-4</v>
      </c>
    </row>
    <row r="179" spans="1:4" x14ac:dyDescent="0.3">
      <c r="A179">
        <v>0.49</v>
      </c>
      <c r="B179">
        <v>532145</v>
      </c>
      <c r="C179">
        <v>3.2812719793385264E-6</v>
      </c>
      <c r="D179">
        <v>2.8680013656545288E-4</v>
      </c>
    </row>
    <row r="180" spans="1:4" x14ac:dyDescent="0.3">
      <c r="A180">
        <v>0.49</v>
      </c>
      <c r="B180">
        <v>563677</v>
      </c>
      <c r="C180">
        <v>3.2772087704206581E-6</v>
      </c>
      <c r="D180">
        <v>3.037787542639493E-4</v>
      </c>
    </row>
    <row r="181" spans="1:4" x14ac:dyDescent="0.3">
      <c r="A181">
        <v>0.49</v>
      </c>
      <c r="B181">
        <v>597077</v>
      </c>
      <c r="C181">
        <v>3.2645992859789663E-6</v>
      </c>
      <c r="D181">
        <v>3.2177309813967203E-4</v>
      </c>
    </row>
    <row r="182" spans="1:4" x14ac:dyDescent="0.3">
      <c r="A182">
        <v>0.49</v>
      </c>
      <c r="B182">
        <v>632456</v>
      </c>
      <c r="C182">
        <v>3.2537542606026815E-6</v>
      </c>
      <c r="D182">
        <v>3.4082731541843647E-4</v>
      </c>
    </row>
    <row r="183" spans="1:4" x14ac:dyDescent="0.3">
      <c r="A183">
        <v>0.49</v>
      </c>
      <c r="B183">
        <v>669931</v>
      </c>
      <c r="C183">
        <v>3.2452026007582901E-6</v>
      </c>
      <c r="D183">
        <v>3.6102431441795271E-4</v>
      </c>
    </row>
    <row r="184" spans="1:4" x14ac:dyDescent="0.3">
      <c r="A184">
        <v>0.49</v>
      </c>
      <c r="B184">
        <v>709627</v>
      </c>
      <c r="C184">
        <v>3.2277202064992877E-6</v>
      </c>
      <c r="D184">
        <v>3.8238094847908789E-4</v>
      </c>
    </row>
    <row r="185" spans="1:4" x14ac:dyDescent="0.3">
      <c r="A185">
        <v>0.49</v>
      </c>
      <c r="B185">
        <v>751675</v>
      </c>
      <c r="C185">
        <v>3.2139391014441177E-6</v>
      </c>
      <c r="D185">
        <v>4.050072392491527E-4</v>
      </c>
    </row>
    <row r="186" spans="1:4" x14ac:dyDescent="0.3">
      <c r="A186">
        <v>0.49</v>
      </c>
      <c r="B186">
        <v>796214</v>
      </c>
      <c r="C186">
        <v>3.1909197682074654E-6</v>
      </c>
      <c r="D186">
        <v>4.2898425089876811E-4</v>
      </c>
    </row>
    <row r="187" spans="1:4" x14ac:dyDescent="0.3">
      <c r="A187">
        <v>0.49</v>
      </c>
      <c r="B187">
        <v>843393</v>
      </c>
      <c r="C187">
        <v>3.2119561210371863E-6</v>
      </c>
      <c r="D187">
        <v>4.5436573712397555E-4</v>
      </c>
    </row>
    <row r="188" spans="1:4" x14ac:dyDescent="0.3">
      <c r="A188">
        <v>0.49</v>
      </c>
      <c r="B188">
        <v>893367</v>
      </c>
      <c r="C188">
        <v>3.1985753500594879E-6</v>
      </c>
      <c r="D188">
        <v>4.812309626596044E-4</v>
      </c>
    </row>
    <row r="189" spans="1:4" x14ac:dyDescent="0.3">
      <c r="A189">
        <v>0.49</v>
      </c>
      <c r="B189">
        <v>946303</v>
      </c>
      <c r="C189">
        <v>3.1737960842253063E-6</v>
      </c>
      <c r="D189">
        <v>5.0969498064045609E-4</v>
      </c>
    </row>
    <row r="190" spans="1:4" x14ac:dyDescent="0.3">
      <c r="A190">
        <v>0.49</v>
      </c>
      <c r="B190">
        <v>1002370</v>
      </c>
      <c r="C190">
        <v>3.1657930164908707E-6</v>
      </c>
      <c r="D190">
        <v>5.3982727486510127E-4</v>
      </c>
    </row>
    <row r="191" spans="1:4" x14ac:dyDescent="0.3">
      <c r="A191">
        <v>0.49</v>
      </c>
      <c r="B191">
        <v>1061770</v>
      </c>
      <c r="C191">
        <v>3.1365390536078271E-6</v>
      </c>
      <c r="D191">
        <v>5.7175657756567712E-4</v>
      </c>
    </row>
    <row r="192" spans="1:4" x14ac:dyDescent="0.3">
      <c r="A192">
        <v>0.49</v>
      </c>
      <c r="B192">
        <v>1124680</v>
      </c>
      <c r="C192">
        <v>3.1092350257130646E-6</v>
      </c>
      <c r="D192">
        <v>6.0555406069975556E-4</v>
      </c>
    </row>
    <row r="193" spans="1:4" x14ac:dyDescent="0.3">
      <c r="A193">
        <v>0.49</v>
      </c>
      <c r="B193">
        <v>1191320</v>
      </c>
      <c r="C193">
        <v>3.0783895737677924E-6</v>
      </c>
      <c r="D193">
        <v>6.4131960514687901E-4</v>
      </c>
    </row>
    <row r="194" spans="1:4" x14ac:dyDescent="0.3">
      <c r="A194">
        <v>0.49</v>
      </c>
      <c r="B194">
        <v>1261910</v>
      </c>
      <c r="C194">
        <v>3.0275399449599114E-6</v>
      </c>
      <c r="D194">
        <v>6.7923409361796475E-4</v>
      </c>
    </row>
    <row r="195" spans="1:4" x14ac:dyDescent="0.3">
      <c r="A195">
        <v>0.49</v>
      </c>
      <c r="B195">
        <v>1336690</v>
      </c>
      <c r="C195">
        <v>3.0035077877218661E-6</v>
      </c>
      <c r="D195">
        <v>7.1939934439257003E-4</v>
      </c>
    </row>
    <row r="196" spans="1:4" x14ac:dyDescent="0.3">
      <c r="A196">
        <v>0.49</v>
      </c>
      <c r="B196">
        <v>1415890</v>
      </c>
      <c r="C196">
        <v>2.9148325084204796E-6</v>
      </c>
      <c r="D196">
        <v>7.6175745986532394E-4</v>
      </c>
    </row>
    <row r="197" spans="1:4" x14ac:dyDescent="0.3">
      <c r="A197">
        <v>0.49</v>
      </c>
      <c r="B197">
        <v>1499790</v>
      </c>
      <c r="C197">
        <v>2.8630987103919801E-6</v>
      </c>
      <c r="D197">
        <v>8.0672384171172242E-4</v>
      </c>
    </row>
    <row r="198" spans="1:4" x14ac:dyDescent="0.3">
      <c r="A198">
        <v>0.49</v>
      </c>
      <c r="B198">
        <v>1588660</v>
      </c>
      <c r="C198">
        <v>2.8110381486450674E-6</v>
      </c>
      <c r="D198">
        <v>8.5429578807643335E-4</v>
      </c>
    </row>
    <row r="199" spans="1:4" x14ac:dyDescent="0.3">
      <c r="A199">
        <v>0.49</v>
      </c>
      <c r="B199">
        <v>1682790</v>
      </c>
      <c r="C199">
        <v>2.734252327872763E-6</v>
      </c>
      <c r="D199">
        <v>9.0470306104315976E-4</v>
      </c>
    </row>
    <row r="200" spans="1:4" x14ac:dyDescent="0.3">
      <c r="A200">
        <v>0.49</v>
      </c>
      <c r="B200">
        <v>1782500</v>
      </c>
      <c r="C200">
        <v>2.6061681571692822E-6</v>
      </c>
      <c r="D200">
        <v>9.5801171880638045E-4</v>
      </c>
    </row>
    <row r="201" spans="1:4" x14ac:dyDescent="0.3">
      <c r="A201">
        <v>0.49</v>
      </c>
      <c r="B201">
        <v>1888120</v>
      </c>
      <c r="C201">
        <v>2.5207259316018982E-6</v>
      </c>
      <c r="D201">
        <v>1.0144008085319351E-3</v>
      </c>
    </row>
    <row r="202" spans="1:4" x14ac:dyDescent="0.3">
      <c r="A202">
        <v>0.49</v>
      </c>
      <c r="B202">
        <v>2000000</v>
      </c>
      <c r="C202">
        <v>2.4027006116069788E-6</v>
      </c>
      <c r="D202">
        <v>1.0740838348892456E-3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0.55000000000000004</v>
      </c>
      <c r="B2">
        <v>20</v>
      </c>
      <c r="C2">
        <v>2.2283622719510856E-6</v>
      </c>
      <c r="D2">
        <v>1.1418113819518458E-8</v>
      </c>
    </row>
    <row r="3" spans="1:4" x14ac:dyDescent="0.3">
      <c r="A3">
        <v>0.55000000000000004</v>
      </c>
      <c r="B3">
        <v>21.185099999999998</v>
      </c>
      <c r="C3">
        <v>2.2299894273589549E-6</v>
      </c>
      <c r="D3">
        <v>1.149229643735011E-8</v>
      </c>
    </row>
    <row r="4" spans="1:4" x14ac:dyDescent="0.3">
      <c r="A4">
        <v>0.55000000000000004</v>
      </c>
      <c r="B4">
        <v>22.4404</v>
      </c>
      <c r="C4">
        <v>2.230874355264893E-6</v>
      </c>
      <c r="D4">
        <v>1.2415895937163746E-8</v>
      </c>
    </row>
    <row r="5" spans="1:4" x14ac:dyDescent="0.3">
      <c r="A5">
        <v>0.55000000000000004</v>
      </c>
      <c r="B5">
        <v>23.77</v>
      </c>
      <c r="C5">
        <v>2.2325088014161874E-6</v>
      </c>
      <c r="D5">
        <v>1.3322438864706646E-8</v>
      </c>
    </row>
    <row r="6" spans="1:4" x14ac:dyDescent="0.3">
      <c r="A6">
        <v>0.55000000000000004</v>
      </c>
      <c r="B6">
        <v>25.1785</v>
      </c>
      <c r="C6">
        <v>2.2337977955083208E-6</v>
      </c>
      <c r="D6">
        <v>1.3764043722244686E-8</v>
      </c>
    </row>
    <row r="7" spans="1:4" x14ac:dyDescent="0.3">
      <c r="A7">
        <v>0.55000000000000004</v>
      </c>
      <c r="B7">
        <v>26.670400000000001</v>
      </c>
      <c r="C7">
        <v>2.2350701438347228E-6</v>
      </c>
      <c r="D7">
        <v>1.4132814171915352E-8</v>
      </c>
    </row>
    <row r="8" spans="1:4" x14ac:dyDescent="0.3">
      <c r="A8">
        <v>0.55000000000000004</v>
      </c>
      <c r="B8">
        <v>28.250800000000002</v>
      </c>
      <c r="C8">
        <v>2.2359046627138224E-6</v>
      </c>
      <c r="D8">
        <v>1.526757829551153E-8</v>
      </c>
    </row>
    <row r="9" spans="1:4" x14ac:dyDescent="0.3">
      <c r="A9">
        <v>0.55000000000000004</v>
      </c>
      <c r="B9">
        <v>29.924700000000001</v>
      </c>
      <c r="C9">
        <v>2.2353857364093945E-6</v>
      </c>
      <c r="D9">
        <v>1.6290023694625372E-8</v>
      </c>
    </row>
    <row r="10" spans="1:4" x14ac:dyDescent="0.3">
      <c r="A10">
        <v>0.55000000000000004</v>
      </c>
      <c r="B10">
        <v>31.697900000000001</v>
      </c>
      <c r="C10">
        <v>2.2358865143727073E-6</v>
      </c>
      <c r="D10">
        <v>1.7361201480646265E-8</v>
      </c>
    </row>
    <row r="11" spans="1:4" x14ac:dyDescent="0.3">
      <c r="A11">
        <v>0.55000000000000004</v>
      </c>
      <c r="B11">
        <v>33.576099999999997</v>
      </c>
      <c r="C11">
        <v>2.2336782475113443E-6</v>
      </c>
      <c r="D11">
        <v>2.0921892098861016E-8</v>
      </c>
    </row>
    <row r="12" spans="1:4" x14ac:dyDescent="0.3">
      <c r="A12">
        <v>0.55000000000000004</v>
      </c>
      <c r="B12">
        <v>35.565600000000003</v>
      </c>
      <c r="C12">
        <v>2.2323966279544784E-6</v>
      </c>
      <c r="D12">
        <v>2.0540784758770518E-8</v>
      </c>
    </row>
    <row r="13" spans="1:4" x14ac:dyDescent="0.3">
      <c r="A13">
        <v>0.55000000000000004</v>
      </c>
      <c r="B13">
        <v>37.673000000000002</v>
      </c>
      <c r="C13">
        <v>2.2325775584648641E-6</v>
      </c>
      <c r="D13">
        <v>2.2127901954230363E-8</v>
      </c>
    </row>
    <row r="14" spans="1:4" x14ac:dyDescent="0.3">
      <c r="A14">
        <v>0.55000000000000004</v>
      </c>
      <c r="B14">
        <v>39.905200000000001</v>
      </c>
      <c r="C14">
        <v>2.2333450297396377E-6</v>
      </c>
      <c r="D14">
        <v>2.200508890755569E-8</v>
      </c>
    </row>
    <row r="15" spans="1:4" x14ac:dyDescent="0.3">
      <c r="A15">
        <v>0.55000000000000004</v>
      </c>
      <c r="B15">
        <v>42.269799999999996</v>
      </c>
      <c r="C15">
        <v>2.2342289991251779E-6</v>
      </c>
      <c r="D15">
        <v>2.2998242588259485E-8</v>
      </c>
    </row>
    <row r="16" spans="1:4" x14ac:dyDescent="0.3">
      <c r="A16">
        <v>0.55000000000000004</v>
      </c>
      <c r="B16">
        <v>44.7744</v>
      </c>
      <c r="C16">
        <v>2.2365908861209759E-6</v>
      </c>
      <c r="D16">
        <v>2.6739174600476517E-8</v>
      </c>
    </row>
    <row r="17" spans="1:4" x14ac:dyDescent="0.3">
      <c r="A17">
        <v>0.55000000000000004</v>
      </c>
      <c r="B17">
        <v>47.427500000000002</v>
      </c>
      <c r="C17">
        <v>2.2408702031857823E-6</v>
      </c>
      <c r="D17">
        <v>2.8479496338948971E-8</v>
      </c>
    </row>
    <row r="18" spans="1:4" x14ac:dyDescent="0.3">
      <c r="A18">
        <v>0.55000000000000004</v>
      </c>
      <c r="B18">
        <v>50.237699999999997</v>
      </c>
      <c r="C18">
        <v>2.2438199174782959E-6</v>
      </c>
      <c r="D18">
        <v>2.9469901332281781E-8</v>
      </c>
    </row>
    <row r="19" spans="1:4" x14ac:dyDescent="0.3">
      <c r="A19">
        <v>0.55000000000000004</v>
      </c>
      <c r="B19">
        <v>53.214500000000001</v>
      </c>
      <c r="C19">
        <v>2.2448000038230901E-6</v>
      </c>
      <c r="D19">
        <v>3.1406196201697821E-8</v>
      </c>
    </row>
    <row r="20" spans="1:4" x14ac:dyDescent="0.3">
      <c r="A20">
        <v>0.55000000000000004</v>
      </c>
      <c r="B20">
        <v>56.367699999999999</v>
      </c>
      <c r="C20">
        <v>2.2453599147480764E-6</v>
      </c>
      <c r="D20">
        <v>3.011492605951835E-8</v>
      </c>
    </row>
    <row r="21" spans="1:4" x14ac:dyDescent="0.3">
      <c r="A21">
        <v>0.55000000000000004</v>
      </c>
      <c r="B21">
        <v>59.707700000000003</v>
      </c>
      <c r="C21">
        <v>2.247209970804078E-6</v>
      </c>
      <c r="D21">
        <v>3.1359462177100062E-8</v>
      </c>
    </row>
    <row r="22" spans="1:4" x14ac:dyDescent="0.3">
      <c r="A22">
        <v>0.55000000000000004</v>
      </c>
      <c r="B22">
        <v>63.245600000000003</v>
      </c>
      <c r="C22">
        <v>2.2478517908336354E-6</v>
      </c>
      <c r="D22">
        <v>3.3883535180696263E-8</v>
      </c>
    </row>
    <row r="23" spans="1:4" x14ac:dyDescent="0.3">
      <c r="A23">
        <v>0.55000000000000004</v>
      </c>
      <c r="B23">
        <v>66.993099999999998</v>
      </c>
      <c r="C23">
        <v>2.2475840156293595E-6</v>
      </c>
      <c r="D23">
        <v>3.516350366976666E-8</v>
      </c>
    </row>
    <row r="24" spans="1:4" x14ac:dyDescent="0.3">
      <c r="A24">
        <v>0.55000000000000004</v>
      </c>
      <c r="B24">
        <v>70.962699999999998</v>
      </c>
      <c r="C24">
        <v>2.246803063457995E-6</v>
      </c>
      <c r="D24">
        <v>3.7123681024018813E-8</v>
      </c>
    </row>
    <row r="25" spans="1:4" x14ac:dyDescent="0.3">
      <c r="A25">
        <v>0.55000000000000004</v>
      </c>
      <c r="B25">
        <v>75.167500000000004</v>
      </c>
      <c r="C25">
        <v>2.2456784200561901E-6</v>
      </c>
      <c r="D25">
        <v>3.9449187628761518E-8</v>
      </c>
    </row>
    <row r="26" spans="1:4" x14ac:dyDescent="0.3">
      <c r="A26">
        <v>0.55000000000000004</v>
      </c>
      <c r="B26">
        <v>79.621399999999994</v>
      </c>
      <c r="C26">
        <v>2.2448987913414926E-6</v>
      </c>
      <c r="D26">
        <v>4.2412576687351468E-8</v>
      </c>
    </row>
    <row r="27" spans="1:4" x14ac:dyDescent="0.3">
      <c r="A27">
        <v>0.55000000000000004</v>
      </c>
      <c r="B27">
        <v>84.339299999999994</v>
      </c>
      <c r="C27">
        <v>2.2440136726298034E-6</v>
      </c>
      <c r="D27">
        <v>4.5054719117211706E-8</v>
      </c>
    </row>
    <row r="28" spans="1:4" x14ac:dyDescent="0.3">
      <c r="A28">
        <v>0.55000000000000004</v>
      </c>
      <c r="B28">
        <v>89.336699999999993</v>
      </c>
      <c r="C28">
        <v>2.2429283440525123E-6</v>
      </c>
      <c r="D28">
        <v>4.67517411452139E-8</v>
      </c>
    </row>
    <row r="29" spans="1:4" x14ac:dyDescent="0.3">
      <c r="A29">
        <v>0.55000000000000004</v>
      </c>
      <c r="B29">
        <v>94.630300000000005</v>
      </c>
      <c r="C29">
        <v>2.2437029494344045E-6</v>
      </c>
      <c r="D29">
        <v>5.178997554692579E-8</v>
      </c>
    </row>
    <row r="30" spans="1:4" x14ac:dyDescent="0.3">
      <c r="A30">
        <v>0.55000000000000004</v>
      </c>
      <c r="B30">
        <v>100.23699999999999</v>
      </c>
      <c r="C30">
        <v>2.2427092132103136E-6</v>
      </c>
      <c r="D30">
        <v>5.2691665906467266E-8</v>
      </c>
    </row>
    <row r="31" spans="1:4" x14ac:dyDescent="0.3">
      <c r="A31">
        <v>0.55000000000000004</v>
      </c>
      <c r="B31">
        <v>106.17700000000001</v>
      </c>
      <c r="C31">
        <v>2.24350559351068E-6</v>
      </c>
      <c r="D31">
        <v>5.6395111074800575E-8</v>
      </c>
    </row>
    <row r="32" spans="1:4" x14ac:dyDescent="0.3">
      <c r="A32">
        <v>0.55000000000000004</v>
      </c>
      <c r="B32">
        <v>112.468</v>
      </c>
      <c r="C32">
        <v>2.2440319531449835E-6</v>
      </c>
      <c r="D32">
        <v>5.9753564723094862E-8</v>
      </c>
    </row>
    <row r="33" spans="1:4" x14ac:dyDescent="0.3">
      <c r="A33">
        <v>0.55000000000000004</v>
      </c>
      <c r="B33">
        <v>119.13200000000001</v>
      </c>
      <c r="C33">
        <v>2.2446829335777443E-6</v>
      </c>
      <c r="D33">
        <v>6.3382647600627737E-8</v>
      </c>
    </row>
    <row r="34" spans="1:4" x14ac:dyDescent="0.3">
      <c r="A34">
        <v>0.55000000000000004</v>
      </c>
      <c r="B34">
        <v>126.191</v>
      </c>
      <c r="C34">
        <v>2.244990269018765E-6</v>
      </c>
      <c r="D34">
        <v>6.6603350978410487E-8</v>
      </c>
    </row>
    <row r="35" spans="1:4" x14ac:dyDescent="0.3">
      <c r="A35">
        <v>0.55000000000000004</v>
      </c>
      <c r="B35">
        <v>133.66900000000001</v>
      </c>
      <c r="C35">
        <v>2.2453233107316577E-6</v>
      </c>
      <c r="D35">
        <v>7.0675480543025487E-8</v>
      </c>
    </row>
    <row r="36" spans="1:4" x14ac:dyDescent="0.3">
      <c r="A36">
        <v>0.55000000000000004</v>
      </c>
      <c r="B36">
        <v>141.589</v>
      </c>
      <c r="C36">
        <v>2.2459494037415571E-6</v>
      </c>
      <c r="D36">
        <v>7.4751061060117292E-8</v>
      </c>
    </row>
    <row r="37" spans="1:4" x14ac:dyDescent="0.3">
      <c r="A37">
        <v>0.55000000000000004</v>
      </c>
      <c r="B37">
        <v>149.97900000000001</v>
      </c>
      <c r="C37">
        <v>2.2464622545223721E-6</v>
      </c>
      <c r="D37">
        <v>7.9023032417564984E-8</v>
      </c>
    </row>
    <row r="38" spans="1:4" x14ac:dyDescent="0.3">
      <c r="A38">
        <v>0.55000000000000004</v>
      </c>
      <c r="B38">
        <v>158.86600000000001</v>
      </c>
      <c r="C38">
        <v>2.2471109797770102E-6</v>
      </c>
      <c r="D38">
        <v>8.3726075151526967E-8</v>
      </c>
    </row>
    <row r="39" spans="1:4" x14ac:dyDescent="0.3">
      <c r="A39">
        <v>0.55000000000000004</v>
      </c>
      <c r="B39">
        <v>168.279</v>
      </c>
      <c r="C39">
        <v>2.2477307338668235E-6</v>
      </c>
      <c r="D39">
        <v>8.848903893810737E-8</v>
      </c>
    </row>
    <row r="40" spans="1:4" x14ac:dyDescent="0.3">
      <c r="A40">
        <v>0.55000000000000004</v>
      </c>
      <c r="B40">
        <v>178.25</v>
      </c>
      <c r="C40">
        <v>2.2483985437750214E-6</v>
      </c>
      <c r="D40">
        <v>9.3624749644747989E-8</v>
      </c>
    </row>
    <row r="41" spans="1:4" x14ac:dyDescent="0.3">
      <c r="A41">
        <v>0.55000000000000004</v>
      </c>
      <c r="B41">
        <v>188.81200000000001</v>
      </c>
      <c r="C41">
        <v>2.2490998041207512E-6</v>
      </c>
      <c r="D41">
        <v>9.9035553597825949E-8</v>
      </c>
    </row>
    <row r="42" spans="1:4" x14ac:dyDescent="0.3">
      <c r="A42">
        <v>0.55000000000000004</v>
      </c>
      <c r="B42">
        <v>200</v>
      </c>
      <c r="C42">
        <v>2.2497133065223115E-6</v>
      </c>
      <c r="D42">
        <v>1.0477960653611554E-7</v>
      </c>
    </row>
    <row r="43" spans="1:4" x14ac:dyDescent="0.3">
      <c r="A43">
        <v>0.55000000000000004</v>
      </c>
      <c r="B43">
        <v>211.851</v>
      </c>
      <c r="C43">
        <v>2.2503528807310905E-6</v>
      </c>
      <c r="D43">
        <v>1.1090645041654716E-7</v>
      </c>
    </row>
    <row r="44" spans="1:4" x14ac:dyDescent="0.3">
      <c r="A44">
        <v>0.55000000000000004</v>
      </c>
      <c r="B44">
        <v>224.404</v>
      </c>
      <c r="C44">
        <v>2.2509928186942127E-6</v>
      </c>
      <c r="D44">
        <v>1.1732044045835709E-7</v>
      </c>
    </row>
    <row r="45" spans="1:4" x14ac:dyDescent="0.3">
      <c r="A45">
        <v>0.55000000000000004</v>
      </c>
      <c r="B45">
        <v>237.7</v>
      </c>
      <c r="C45">
        <v>2.2516036735594477E-6</v>
      </c>
      <c r="D45">
        <v>1.244637657303082E-7</v>
      </c>
    </row>
    <row r="46" spans="1:4" x14ac:dyDescent="0.3">
      <c r="A46">
        <v>0.55000000000000004</v>
      </c>
      <c r="B46">
        <v>251.785</v>
      </c>
      <c r="C46">
        <v>2.2520012752545832E-6</v>
      </c>
      <c r="D46">
        <v>1.3129868250396449E-7</v>
      </c>
    </row>
    <row r="47" spans="1:4" x14ac:dyDescent="0.3">
      <c r="A47">
        <v>0.55000000000000004</v>
      </c>
      <c r="B47">
        <v>266.70400000000001</v>
      </c>
      <c r="C47">
        <v>2.2526347827474414E-6</v>
      </c>
      <c r="D47">
        <v>1.3903307055240166E-7</v>
      </c>
    </row>
    <row r="48" spans="1:4" x14ac:dyDescent="0.3">
      <c r="A48">
        <v>0.55000000000000004</v>
      </c>
      <c r="B48">
        <v>282.50799999999998</v>
      </c>
      <c r="C48">
        <v>2.2531654352898203E-6</v>
      </c>
      <c r="D48">
        <v>1.4722382709891654E-7</v>
      </c>
    </row>
    <row r="49" spans="1:4" x14ac:dyDescent="0.3">
      <c r="A49">
        <v>0.55000000000000004</v>
      </c>
      <c r="B49">
        <v>299.24700000000001</v>
      </c>
      <c r="C49">
        <v>2.2536188990228478E-6</v>
      </c>
      <c r="D49">
        <v>1.558024361026181E-7</v>
      </c>
    </row>
    <row r="50" spans="1:4" x14ac:dyDescent="0.3">
      <c r="A50">
        <v>0.55000000000000004</v>
      </c>
      <c r="B50">
        <v>316.97899999999998</v>
      </c>
      <c r="C50">
        <v>2.2541168132709612E-6</v>
      </c>
      <c r="D50">
        <v>1.6482805876896361E-7</v>
      </c>
    </row>
    <row r="51" spans="1:4" x14ac:dyDescent="0.3">
      <c r="A51">
        <v>0.55000000000000004</v>
      </c>
      <c r="B51">
        <v>335.76100000000002</v>
      </c>
      <c r="C51">
        <v>2.2545226838807669E-6</v>
      </c>
      <c r="D51">
        <v>1.7452736307767526E-7</v>
      </c>
    </row>
    <row r="52" spans="1:4" x14ac:dyDescent="0.3">
      <c r="A52">
        <v>0.55000000000000004</v>
      </c>
      <c r="B52">
        <v>355.65600000000001</v>
      </c>
      <c r="C52">
        <v>2.2547367472402797E-6</v>
      </c>
      <c r="D52">
        <v>1.8493346988625188E-7</v>
      </c>
    </row>
    <row r="53" spans="1:4" x14ac:dyDescent="0.3">
      <c r="A53">
        <v>0.55000000000000004</v>
      </c>
      <c r="B53">
        <v>376.73</v>
      </c>
      <c r="C53">
        <v>2.2552351556199826E-6</v>
      </c>
      <c r="D53">
        <v>1.9593354042809621E-7</v>
      </c>
    </row>
    <row r="54" spans="1:4" x14ac:dyDescent="0.3">
      <c r="A54">
        <v>0.55000000000000004</v>
      </c>
      <c r="B54">
        <v>399.05200000000002</v>
      </c>
      <c r="C54">
        <v>2.2556340410007981E-6</v>
      </c>
      <c r="D54">
        <v>2.0719411599526092E-7</v>
      </c>
    </row>
    <row r="55" spans="1:4" x14ac:dyDescent="0.3">
      <c r="A55">
        <v>0.55000000000000004</v>
      </c>
      <c r="B55">
        <v>422.69799999999998</v>
      </c>
      <c r="C55">
        <v>2.2559554679649463E-6</v>
      </c>
      <c r="D55">
        <v>2.1948095850710334E-7</v>
      </c>
    </row>
    <row r="56" spans="1:4" x14ac:dyDescent="0.3">
      <c r="A56">
        <v>0.55000000000000004</v>
      </c>
      <c r="B56">
        <v>447.74400000000003</v>
      </c>
      <c r="C56">
        <v>2.2560072004011416E-6</v>
      </c>
      <c r="D56">
        <v>2.3214500226234887E-7</v>
      </c>
    </row>
    <row r="57" spans="1:4" x14ac:dyDescent="0.3">
      <c r="A57">
        <v>0.55000000000000004</v>
      </c>
      <c r="B57">
        <v>474.27499999999998</v>
      </c>
      <c r="C57">
        <v>2.2563804832886961E-6</v>
      </c>
      <c r="D57">
        <v>2.4616202551328816E-7</v>
      </c>
    </row>
    <row r="58" spans="1:4" x14ac:dyDescent="0.3">
      <c r="A58">
        <v>0.55000000000000004</v>
      </c>
      <c r="B58">
        <v>502.37700000000001</v>
      </c>
      <c r="C58">
        <v>2.2565431402081411E-6</v>
      </c>
      <c r="D58">
        <v>2.6069477768482874E-7</v>
      </c>
    </row>
    <row r="59" spans="1:4" x14ac:dyDescent="0.3">
      <c r="A59">
        <v>0.55000000000000004</v>
      </c>
      <c r="B59">
        <v>532.14499999999998</v>
      </c>
      <c r="C59">
        <v>2.2566281747495725E-6</v>
      </c>
      <c r="D59">
        <v>2.7611267989889485E-7</v>
      </c>
    </row>
    <row r="60" spans="1:4" x14ac:dyDescent="0.3">
      <c r="A60">
        <v>0.55000000000000004</v>
      </c>
      <c r="B60">
        <v>563.67700000000002</v>
      </c>
      <c r="C60">
        <v>2.2568574302221635E-6</v>
      </c>
      <c r="D60">
        <v>2.9249266431493105E-7</v>
      </c>
    </row>
    <row r="61" spans="1:4" x14ac:dyDescent="0.3">
      <c r="A61">
        <v>0.55000000000000004</v>
      </c>
      <c r="B61">
        <v>597.077</v>
      </c>
      <c r="C61">
        <v>2.2571089252751532E-6</v>
      </c>
      <c r="D61">
        <v>3.0976153690534603E-7</v>
      </c>
    </row>
    <row r="62" spans="1:4" x14ac:dyDescent="0.3">
      <c r="A62">
        <v>0.55000000000000004</v>
      </c>
      <c r="B62">
        <v>632.45600000000002</v>
      </c>
      <c r="C62">
        <v>2.25726058908625E-6</v>
      </c>
      <c r="D62">
        <v>3.2821669904937556E-7</v>
      </c>
    </row>
    <row r="63" spans="1:4" x14ac:dyDescent="0.3">
      <c r="A63">
        <v>0.55000000000000004</v>
      </c>
      <c r="B63">
        <v>669.93100000000004</v>
      </c>
      <c r="C63">
        <v>2.257541775917847E-6</v>
      </c>
      <c r="D63">
        <v>3.4760139572164078E-7</v>
      </c>
    </row>
    <row r="64" spans="1:4" x14ac:dyDescent="0.3">
      <c r="A64">
        <v>0.55000000000000004</v>
      </c>
      <c r="B64">
        <v>709.62699999999995</v>
      </c>
      <c r="C64">
        <v>2.2576231851810558E-6</v>
      </c>
      <c r="D64">
        <v>3.6816659496427763E-7</v>
      </c>
    </row>
    <row r="65" spans="1:4" x14ac:dyDescent="0.3">
      <c r="A65">
        <v>0.55000000000000004</v>
      </c>
      <c r="B65">
        <v>751.67499999999995</v>
      </c>
      <c r="C65">
        <v>2.2579155668472722E-6</v>
      </c>
      <c r="D65">
        <v>3.8989752395522508E-7</v>
      </c>
    </row>
    <row r="66" spans="1:4" x14ac:dyDescent="0.3">
      <c r="A66">
        <v>0.55000000000000004</v>
      </c>
      <c r="B66">
        <v>796.21400000000006</v>
      </c>
      <c r="C66">
        <v>2.2581117640864388E-6</v>
      </c>
      <c r="D66">
        <v>4.1291893475239869E-7</v>
      </c>
    </row>
    <row r="67" spans="1:4" x14ac:dyDescent="0.3">
      <c r="A67">
        <v>0.55000000000000004</v>
      </c>
      <c r="B67">
        <v>843.39300000000003</v>
      </c>
      <c r="C67">
        <v>2.258452413853343E-6</v>
      </c>
      <c r="D67">
        <v>4.3704557049677343E-7</v>
      </c>
    </row>
    <row r="68" spans="1:4" x14ac:dyDescent="0.3">
      <c r="A68">
        <v>0.55000000000000004</v>
      </c>
      <c r="B68">
        <v>893.36699999999996</v>
      </c>
      <c r="C68">
        <v>2.2589117131474847E-6</v>
      </c>
      <c r="D68">
        <v>4.6300071424994989E-7</v>
      </c>
    </row>
    <row r="69" spans="1:4" x14ac:dyDescent="0.3">
      <c r="A69">
        <v>0.55000000000000004</v>
      </c>
      <c r="B69">
        <v>946.303</v>
      </c>
      <c r="C69">
        <v>2.259304488094613E-6</v>
      </c>
      <c r="D69">
        <v>4.9026767107128601E-7</v>
      </c>
    </row>
    <row r="70" spans="1:4" x14ac:dyDescent="0.3">
      <c r="A70">
        <v>0.55000000000000004</v>
      </c>
      <c r="B70">
        <v>1002.37</v>
      </c>
      <c r="C70">
        <v>2.2599791939592226E-6</v>
      </c>
      <c r="D70">
        <v>5.1888524896960706E-7</v>
      </c>
    </row>
    <row r="71" spans="1:4" x14ac:dyDescent="0.3">
      <c r="A71">
        <v>0.55000000000000004</v>
      </c>
      <c r="B71">
        <v>1061.77</v>
      </c>
      <c r="C71">
        <v>2.2605689646923796E-6</v>
      </c>
      <c r="D71">
        <v>5.4920886149085414E-7</v>
      </c>
    </row>
    <row r="72" spans="1:4" x14ac:dyDescent="0.3">
      <c r="A72">
        <v>0.55000000000000004</v>
      </c>
      <c r="B72">
        <v>1124.68</v>
      </c>
      <c r="C72">
        <v>2.2611738920403114E-6</v>
      </c>
      <c r="D72">
        <v>5.8129664927879938E-7</v>
      </c>
    </row>
    <row r="73" spans="1:4" x14ac:dyDescent="0.3">
      <c r="A73">
        <v>0.55000000000000004</v>
      </c>
      <c r="B73">
        <v>1191.32</v>
      </c>
      <c r="C73">
        <v>2.261872001828947E-6</v>
      </c>
      <c r="D73">
        <v>6.1544899358852413E-7</v>
      </c>
    </row>
    <row r="74" spans="1:4" x14ac:dyDescent="0.3">
      <c r="A74">
        <v>0.55000000000000004</v>
      </c>
      <c r="B74">
        <v>1261.9100000000001</v>
      </c>
      <c r="C74">
        <v>2.2626597493189841E-6</v>
      </c>
      <c r="D74">
        <v>6.5137890291768358E-7</v>
      </c>
    </row>
    <row r="75" spans="1:4" x14ac:dyDescent="0.3">
      <c r="A75">
        <v>0.55000000000000004</v>
      </c>
      <c r="B75">
        <v>1336.69</v>
      </c>
      <c r="C75">
        <v>2.2633959714548924E-6</v>
      </c>
      <c r="D75">
        <v>6.8954574972001683E-7</v>
      </c>
    </row>
    <row r="76" spans="1:4" x14ac:dyDescent="0.3">
      <c r="A76">
        <v>0.55000000000000004</v>
      </c>
      <c r="B76">
        <v>1415.89</v>
      </c>
      <c r="C76">
        <v>2.2642257248021567E-6</v>
      </c>
      <c r="D76">
        <v>7.297862675024837E-7</v>
      </c>
    </row>
    <row r="77" spans="1:4" x14ac:dyDescent="0.3">
      <c r="A77">
        <v>0.55000000000000004</v>
      </c>
      <c r="B77">
        <v>1499.79</v>
      </c>
      <c r="C77">
        <v>2.2651380388645443E-6</v>
      </c>
      <c r="D77">
        <v>7.7255270606447772E-7</v>
      </c>
    </row>
    <row r="78" spans="1:4" x14ac:dyDescent="0.3">
      <c r="A78">
        <v>0.55000000000000004</v>
      </c>
      <c r="B78">
        <v>1588.66</v>
      </c>
      <c r="C78">
        <v>2.2660958281161815E-6</v>
      </c>
      <c r="D78">
        <v>8.1762449811985225E-7</v>
      </c>
    </row>
    <row r="79" spans="1:4" x14ac:dyDescent="0.3">
      <c r="A79">
        <v>0.55000000000000004</v>
      </c>
      <c r="B79">
        <v>1682.79</v>
      </c>
      <c r="C79">
        <v>2.2671514518137109E-6</v>
      </c>
      <c r="D79">
        <v>8.6543575905887283E-7</v>
      </c>
    </row>
    <row r="80" spans="1:4" x14ac:dyDescent="0.3">
      <c r="A80">
        <v>0.55000000000000004</v>
      </c>
      <c r="B80">
        <v>1782.5</v>
      </c>
      <c r="C80">
        <v>2.2681744419342342E-6</v>
      </c>
      <c r="D80">
        <v>9.159405087302167E-7</v>
      </c>
    </row>
    <row r="81" spans="1:4" x14ac:dyDescent="0.3">
      <c r="A81">
        <v>0.55000000000000004</v>
      </c>
      <c r="B81">
        <v>1888.12</v>
      </c>
      <c r="C81">
        <v>2.2692843466850254E-6</v>
      </c>
      <c r="D81">
        <v>9.6940803795495852E-7</v>
      </c>
    </row>
    <row r="82" spans="1:4" x14ac:dyDescent="0.3">
      <c r="A82">
        <v>0.55000000000000004</v>
      </c>
      <c r="B82">
        <v>2000</v>
      </c>
      <c r="C82">
        <v>2.2704664487603607E-6</v>
      </c>
      <c r="D82">
        <v>1.0260037799036917E-6</v>
      </c>
    </row>
    <row r="83" spans="1:4" x14ac:dyDescent="0.3">
      <c r="A83">
        <v>0.55000000000000004</v>
      </c>
      <c r="B83">
        <v>2118.5100000000002</v>
      </c>
      <c r="C83">
        <v>2.2716872504464828E-6</v>
      </c>
      <c r="D83">
        <v>1.0857325802215129E-6</v>
      </c>
    </row>
    <row r="84" spans="1:4" x14ac:dyDescent="0.3">
      <c r="A84">
        <v>0.55000000000000004</v>
      </c>
      <c r="B84">
        <v>2244.04</v>
      </c>
      <c r="C84">
        <v>2.2731344381309933E-6</v>
      </c>
      <c r="D84">
        <v>1.1491820346692293E-6</v>
      </c>
    </row>
    <row r="85" spans="1:4" x14ac:dyDescent="0.3">
      <c r="A85">
        <v>0.55000000000000004</v>
      </c>
      <c r="B85">
        <v>2377</v>
      </c>
      <c r="C85">
        <v>2.2745684455085819E-6</v>
      </c>
      <c r="D85">
        <v>1.2163744094261894E-6</v>
      </c>
    </row>
    <row r="86" spans="1:4" x14ac:dyDescent="0.3">
      <c r="A86">
        <v>0.55000000000000004</v>
      </c>
      <c r="B86">
        <v>2517.85</v>
      </c>
      <c r="C86">
        <v>2.2760682030986616E-6</v>
      </c>
      <c r="D86">
        <v>1.2872595187564869E-6</v>
      </c>
    </row>
    <row r="87" spans="1:4" x14ac:dyDescent="0.3">
      <c r="A87">
        <v>0.55000000000000004</v>
      </c>
      <c r="B87">
        <v>2667.04</v>
      </c>
      <c r="C87">
        <v>2.2777318993431403E-6</v>
      </c>
      <c r="D87">
        <v>1.3623856605133546E-6</v>
      </c>
    </row>
    <row r="88" spans="1:4" x14ac:dyDescent="0.3">
      <c r="A88">
        <v>0.55000000000000004</v>
      </c>
      <c r="B88">
        <v>2825.08</v>
      </c>
      <c r="C88">
        <v>2.2794131187609372E-6</v>
      </c>
      <c r="D88">
        <v>1.4417463822488945E-6</v>
      </c>
    </row>
    <row r="89" spans="1:4" x14ac:dyDescent="0.3">
      <c r="A89">
        <v>0.55000000000000004</v>
      </c>
      <c r="B89">
        <v>2992.47</v>
      </c>
      <c r="C89">
        <v>2.2811874952518774E-6</v>
      </c>
      <c r="D89">
        <v>1.5258317673458929E-6</v>
      </c>
    </row>
    <row r="90" spans="1:4" x14ac:dyDescent="0.3">
      <c r="A90">
        <v>0.55000000000000004</v>
      </c>
      <c r="B90">
        <v>3169.79</v>
      </c>
      <c r="C90">
        <v>2.2831046565468459E-6</v>
      </c>
      <c r="D90">
        <v>1.614821183632055E-6</v>
      </c>
    </row>
    <row r="91" spans="1:4" x14ac:dyDescent="0.3">
      <c r="A91">
        <v>0.55000000000000004</v>
      </c>
      <c r="B91">
        <v>3357.61</v>
      </c>
      <c r="C91">
        <v>2.2851274027111503E-6</v>
      </c>
      <c r="D91">
        <v>1.7090106312914594E-6</v>
      </c>
    </row>
    <row r="92" spans="1:4" x14ac:dyDescent="0.3">
      <c r="A92">
        <v>0.55000000000000004</v>
      </c>
      <c r="B92">
        <v>3556.56</v>
      </c>
      <c r="C92">
        <v>2.2871005654895147E-6</v>
      </c>
      <c r="D92">
        <v>1.8085008628870384E-6</v>
      </c>
    </row>
    <row r="93" spans="1:4" x14ac:dyDescent="0.3">
      <c r="A93">
        <v>0.55000000000000004</v>
      </c>
      <c r="B93">
        <v>3767.3</v>
      </c>
      <c r="C93">
        <v>2.289332061137055E-6</v>
      </c>
      <c r="D93">
        <v>1.9139159572586286E-6</v>
      </c>
    </row>
    <row r="94" spans="1:4" x14ac:dyDescent="0.3">
      <c r="A94">
        <v>0.55000000000000004</v>
      </c>
      <c r="B94">
        <v>3990.52</v>
      </c>
      <c r="C94">
        <v>2.2916746752905142E-6</v>
      </c>
      <c r="D94">
        <v>2.025573117949689E-6</v>
      </c>
    </row>
    <row r="95" spans="1:4" x14ac:dyDescent="0.3">
      <c r="A95">
        <v>0.55000000000000004</v>
      </c>
      <c r="B95">
        <v>4226.9799999999996</v>
      </c>
      <c r="C95">
        <v>2.2940182677918694E-6</v>
      </c>
      <c r="D95">
        <v>2.1432398825761197E-6</v>
      </c>
    </row>
    <row r="96" spans="1:4" x14ac:dyDescent="0.3">
      <c r="A96">
        <v>0.55000000000000004</v>
      </c>
      <c r="B96">
        <v>4477.4399999999996</v>
      </c>
      <c r="C96">
        <v>2.2963934594786107E-6</v>
      </c>
      <c r="D96">
        <v>2.2680896820983697E-6</v>
      </c>
    </row>
    <row r="97" spans="1:4" x14ac:dyDescent="0.3">
      <c r="A97">
        <v>0.55000000000000004</v>
      </c>
      <c r="B97">
        <v>4742.75</v>
      </c>
      <c r="C97">
        <v>2.298911703741659E-6</v>
      </c>
      <c r="D97">
        <v>2.4001604554651923E-6</v>
      </c>
    </row>
    <row r="98" spans="1:4" x14ac:dyDescent="0.3">
      <c r="A98">
        <v>0.55000000000000004</v>
      </c>
      <c r="B98">
        <v>5023.7700000000004</v>
      </c>
      <c r="C98">
        <v>2.3015277746699375E-6</v>
      </c>
      <c r="D98">
        <v>2.5399277038641441E-6</v>
      </c>
    </row>
    <row r="99" spans="1:4" x14ac:dyDescent="0.3">
      <c r="A99">
        <v>0.55000000000000004</v>
      </c>
      <c r="B99">
        <v>5321.45</v>
      </c>
      <c r="C99">
        <v>2.3041922083184065E-6</v>
      </c>
      <c r="D99">
        <v>2.6877784736041349E-6</v>
      </c>
    </row>
    <row r="100" spans="1:4" x14ac:dyDescent="0.3">
      <c r="A100">
        <v>0.55000000000000004</v>
      </c>
      <c r="B100">
        <v>5636.77</v>
      </c>
      <c r="C100">
        <v>2.3068241815308263E-6</v>
      </c>
      <c r="D100">
        <v>2.8442823336797467E-6</v>
      </c>
    </row>
    <row r="101" spans="1:4" x14ac:dyDescent="0.3">
      <c r="A101">
        <v>0.55000000000000004</v>
      </c>
      <c r="B101">
        <v>5970.77</v>
      </c>
      <c r="C101">
        <v>2.3095280078772141E-6</v>
      </c>
      <c r="D101">
        <v>3.010011892841747E-6</v>
      </c>
    </row>
    <row r="102" spans="1:4" x14ac:dyDescent="0.3">
      <c r="A102">
        <v>0.55000000000000004</v>
      </c>
      <c r="B102">
        <v>6324.56</v>
      </c>
      <c r="C102">
        <v>2.312374049657679E-6</v>
      </c>
      <c r="D102">
        <v>3.1852685821565435E-6</v>
      </c>
    </row>
    <row r="103" spans="1:4" x14ac:dyDescent="0.3">
      <c r="A103">
        <v>0.55000000000000004</v>
      </c>
      <c r="B103">
        <v>6699.31</v>
      </c>
      <c r="C103">
        <v>2.3150948006590711E-6</v>
      </c>
      <c r="D103">
        <v>3.3708405877326119E-6</v>
      </c>
    </row>
    <row r="104" spans="1:4" x14ac:dyDescent="0.3">
      <c r="A104">
        <v>0.55000000000000004</v>
      </c>
      <c r="B104">
        <v>7096.27</v>
      </c>
      <c r="C104">
        <v>2.3180326096652899E-6</v>
      </c>
      <c r="D104">
        <v>3.5672688092589688E-6</v>
      </c>
    </row>
    <row r="105" spans="1:4" x14ac:dyDescent="0.3">
      <c r="A105">
        <v>0.55000000000000004</v>
      </c>
      <c r="B105">
        <v>7516.75</v>
      </c>
      <c r="C105">
        <v>2.3208840200753941E-6</v>
      </c>
      <c r="D105">
        <v>3.7751689981381539E-6</v>
      </c>
    </row>
    <row r="106" spans="1:4" x14ac:dyDescent="0.3">
      <c r="A106">
        <v>0.55000000000000004</v>
      </c>
      <c r="B106">
        <v>7962.14</v>
      </c>
      <c r="C106">
        <v>2.3237385336824072E-6</v>
      </c>
      <c r="D106">
        <v>3.9953771793857721E-6</v>
      </c>
    </row>
    <row r="107" spans="1:4" x14ac:dyDescent="0.3">
      <c r="A107">
        <v>0.55000000000000004</v>
      </c>
      <c r="B107">
        <v>8433.93</v>
      </c>
      <c r="C107">
        <v>2.3265686369644877E-6</v>
      </c>
      <c r="D107">
        <v>4.2279750053099013E-6</v>
      </c>
    </row>
    <row r="108" spans="1:4" x14ac:dyDescent="0.3">
      <c r="A108">
        <v>0.55000000000000004</v>
      </c>
      <c r="B108">
        <v>8933.67</v>
      </c>
      <c r="C108">
        <v>2.3294056422720695E-6</v>
      </c>
      <c r="D108">
        <v>4.4750831453344415E-6</v>
      </c>
    </row>
    <row r="109" spans="1:4" x14ac:dyDescent="0.3">
      <c r="A109">
        <v>0.55000000000000004</v>
      </c>
      <c r="B109">
        <v>9463.0300000000007</v>
      </c>
      <c r="C109">
        <v>2.3320955645505008E-6</v>
      </c>
      <c r="D109">
        <v>4.7363466180907462E-6</v>
      </c>
    </row>
    <row r="110" spans="1:4" x14ac:dyDescent="0.3">
      <c r="A110">
        <v>0.55000000000000004</v>
      </c>
      <c r="B110">
        <v>10023.700000000001</v>
      </c>
      <c r="C110">
        <v>2.3347996222238651E-6</v>
      </c>
      <c r="D110">
        <v>5.0127078341990821E-6</v>
      </c>
    </row>
    <row r="111" spans="1:4" x14ac:dyDescent="0.3">
      <c r="A111">
        <v>0.55000000000000004</v>
      </c>
      <c r="B111">
        <v>10617.7</v>
      </c>
      <c r="C111">
        <v>2.3373711183577125E-6</v>
      </c>
      <c r="D111">
        <v>5.3057093552382865E-6</v>
      </c>
    </row>
    <row r="112" spans="1:4" x14ac:dyDescent="0.3">
      <c r="A112">
        <v>0.55000000000000004</v>
      </c>
      <c r="B112">
        <v>11246.8</v>
      </c>
      <c r="C112">
        <v>2.3399602112531263E-6</v>
      </c>
      <c r="D112">
        <v>5.6159535982809394E-6</v>
      </c>
    </row>
    <row r="113" spans="1:4" x14ac:dyDescent="0.3">
      <c r="A113">
        <v>0.55000000000000004</v>
      </c>
      <c r="B113">
        <v>11913.2</v>
      </c>
      <c r="C113">
        <v>2.3423797537180192E-6</v>
      </c>
      <c r="D113">
        <v>5.9446259926177886E-6</v>
      </c>
    </row>
    <row r="114" spans="1:4" x14ac:dyDescent="0.3">
      <c r="A114">
        <v>0.55000000000000004</v>
      </c>
      <c r="B114">
        <v>12619.1</v>
      </c>
      <c r="C114">
        <v>2.3448082969080367E-6</v>
      </c>
      <c r="D114">
        <v>6.2923578473769925E-6</v>
      </c>
    </row>
    <row r="115" spans="1:4" x14ac:dyDescent="0.3">
      <c r="A115">
        <v>0.55000000000000004</v>
      </c>
      <c r="B115">
        <v>13366.9</v>
      </c>
      <c r="C115">
        <v>2.3470298906607839E-6</v>
      </c>
      <c r="D115">
        <v>6.6611954030042989E-6</v>
      </c>
    </row>
    <row r="116" spans="1:4" x14ac:dyDescent="0.3">
      <c r="A116">
        <v>0.55000000000000004</v>
      </c>
      <c r="B116">
        <v>14158.9</v>
      </c>
      <c r="C116">
        <v>2.3490633755889656E-6</v>
      </c>
      <c r="D116">
        <v>7.0516061930635413E-6</v>
      </c>
    </row>
    <row r="117" spans="1:4" x14ac:dyDescent="0.3">
      <c r="A117">
        <v>0.55000000000000004</v>
      </c>
      <c r="B117">
        <v>14997.9</v>
      </c>
      <c r="C117">
        <v>2.3513371982916312E-6</v>
      </c>
      <c r="D117">
        <v>7.4649874710538413E-6</v>
      </c>
    </row>
    <row r="118" spans="1:4" x14ac:dyDescent="0.3">
      <c r="A118">
        <v>0.55000000000000004</v>
      </c>
      <c r="B118">
        <v>15886.6</v>
      </c>
      <c r="C118">
        <v>2.3531570161157658E-6</v>
      </c>
      <c r="D118">
        <v>7.9033553112526409E-6</v>
      </c>
    </row>
    <row r="119" spans="1:4" x14ac:dyDescent="0.3">
      <c r="A119">
        <v>0.55000000000000004</v>
      </c>
      <c r="B119">
        <v>16827.900000000001</v>
      </c>
      <c r="C119">
        <v>2.3551447550861423E-6</v>
      </c>
      <c r="D119">
        <v>8.3672369592099812E-6</v>
      </c>
    </row>
    <row r="120" spans="1:4" x14ac:dyDescent="0.3">
      <c r="A120">
        <v>0.55000000000000004</v>
      </c>
      <c r="B120">
        <v>17825</v>
      </c>
      <c r="C120">
        <v>2.3569745071038323E-6</v>
      </c>
      <c r="D120">
        <v>8.8587987618382821E-6</v>
      </c>
    </row>
    <row r="121" spans="1:4" x14ac:dyDescent="0.3">
      <c r="A121">
        <v>0.55000000000000004</v>
      </c>
      <c r="B121">
        <v>18881.2</v>
      </c>
      <c r="C121">
        <v>2.3585687864459618E-6</v>
      </c>
      <c r="D121">
        <v>9.379510817035192E-6</v>
      </c>
    </row>
    <row r="122" spans="1:4" x14ac:dyDescent="0.3">
      <c r="A122">
        <v>0.55000000000000004</v>
      </c>
      <c r="B122">
        <v>20000</v>
      </c>
      <c r="C122">
        <v>2.3600317680236982E-6</v>
      </c>
      <c r="D122">
        <v>9.9313675275120407E-6</v>
      </c>
    </row>
    <row r="123" spans="1:4" x14ac:dyDescent="0.3">
      <c r="A123">
        <v>0.55000000000000004</v>
      </c>
      <c r="B123">
        <v>21185.1</v>
      </c>
      <c r="C123">
        <v>2.3614601259932735E-6</v>
      </c>
      <c r="D123">
        <v>1.0515692867540699E-5</v>
      </c>
    </row>
    <row r="124" spans="1:4" x14ac:dyDescent="0.3">
      <c r="A124">
        <v>0.55000000000000004</v>
      </c>
      <c r="B124">
        <v>22440.400000000001</v>
      </c>
      <c r="C124">
        <v>2.3628172497335859E-6</v>
      </c>
      <c r="D124">
        <v>1.1134672846352433E-5</v>
      </c>
    </row>
    <row r="125" spans="1:4" x14ac:dyDescent="0.3">
      <c r="A125">
        <v>0.55000000000000004</v>
      </c>
      <c r="B125">
        <v>23770</v>
      </c>
      <c r="C125">
        <v>2.3638148178998454E-6</v>
      </c>
      <c r="D125">
        <v>1.1790414504441188E-5</v>
      </c>
    </row>
    <row r="126" spans="1:4" x14ac:dyDescent="0.3">
      <c r="A126">
        <v>0.55000000000000004</v>
      </c>
      <c r="B126">
        <v>25178.5</v>
      </c>
      <c r="C126">
        <v>2.3650325050152011E-6</v>
      </c>
      <c r="D126">
        <v>1.2485162682697446E-5</v>
      </c>
    </row>
    <row r="127" spans="1:4" x14ac:dyDescent="0.3">
      <c r="A127">
        <v>0.55000000000000004</v>
      </c>
      <c r="B127">
        <v>26670.400000000001</v>
      </c>
      <c r="C127">
        <v>2.3658571852161028E-6</v>
      </c>
      <c r="D127">
        <v>1.3220907576345984E-5</v>
      </c>
    </row>
    <row r="128" spans="1:4" x14ac:dyDescent="0.3">
      <c r="A128">
        <v>0.55000000000000004</v>
      </c>
      <c r="B128">
        <v>28250.799999999999</v>
      </c>
      <c r="C128">
        <v>2.3665929763700546E-6</v>
      </c>
      <c r="D128">
        <v>1.400061759819515E-5</v>
      </c>
    </row>
    <row r="129" spans="1:4" x14ac:dyDescent="0.3">
      <c r="A129">
        <v>0.55000000000000004</v>
      </c>
      <c r="B129">
        <v>29924.7</v>
      </c>
      <c r="C129">
        <v>2.3676344351257502E-6</v>
      </c>
      <c r="D129">
        <v>1.4825924075449457E-5</v>
      </c>
    </row>
    <row r="130" spans="1:4" x14ac:dyDescent="0.3">
      <c r="A130">
        <v>0.55000000000000004</v>
      </c>
      <c r="B130">
        <v>31697.9</v>
      </c>
      <c r="C130">
        <v>2.3674309531879794E-6</v>
      </c>
      <c r="D130">
        <v>1.5700071185544942E-5</v>
      </c>
    </row>
    <row r="131" spans="1:4" x14ac:dyDescent="0.3">
      <c r="A131">
        <v>0.55000000000000004</v>
      </c>
      <c r="B131">
        <v>33576.1</v>
      </c>
      <c r="C131">
        <v>2.3679071557683788E-6</v>
      </c>
      <c r="D131">
        <v>1.6624781324681801E-5</v>
      </c>
    </row>
    <row r="132" spans="1:4" x14ac:dyDescent="0.3">
      <c r="A132">
        <v>0.55000000000000004</v>
      </c>
      <c r="B132">
        <v>35565.599999999999</v>
      </c>
      <c r="C132">
        <v>2.3687786546123607E-6</v>
      </c>
      <c r="D132">
        <v>1.7608708531526722E-5</v>
      </c>
    </row>
    <row r="133" spans="1:4" x14ac:dyDescent="0.3">
      <c r="A133">
        <v>0.55000000000000004</v>
      </c>
      <c r="B133">
        <v>37673</v>
      </c>
      <c r="C133">
        <v>2.3689497717531827E-6</v>
      </c>
      <c r="D133">
        <v>1.864957904321877E-5</v>
      </c>
    </row>
    <row r="134" spans="1:4" x14ac:dyDescent="0.3">
      <c r="A134">
        <v>0.55000000000000004</v>
      </c>
      <c r="B134">
        <v>39905.199999999997</v>
      </c>
      <c r="C134">
        <v>2.3692350219334096E-6</v>
      </c>
      <c r="D134">
        <v>1.9751235889367838E-5</v>
      </c>
    </row>
    <row r="135" spans="1:4" x14ac:dyDescent="0.3">
      <c r="A135">
        <v>0.55000000000000004</v>
      </c>
      <c r="B135">
        <v>42269.8</v>
      </c>
      <c r="C135">
        <v>2.369495882220063E-6</v>
      </c>
      <c r="D135">
        <v>2.0918244099072517E-5</v>
      </c>
    </row>
    <row r="136" spans="1:4" x14ac:dyDescent="0.3">
      <c r="A136">
        <v>0.55000000000000004</v>
      </c>
      <c r="B136">
        <v>44774.400000000001</v>
      </c>
      <c r="C136">
        <v>2.369663026030402E-6</v>
      </c>
      <c r="D136">
        <v>2.2154415317608129E-5</v>
      </c>
    </row>
    <row r="137" spans="1:4" x14ac:dyDescent="0.3">
      <c r="A137">
        <v>0.55000000000000004</v>
      </c>
      <c r="B137">
        <v>47427.5</v>
      </c>
      <c r="C137">
        <v>2.3690801633123248E-6</v>
      </c>
      <c r="D137">
        <v>2.3464747323436567E-5</v>
      </c>
    </row>
    <row r="138" spans="1:4" x14ac:dyDescent="0.3">
      <c r="A138">
        <v>0.55000000000000004</v>
      </c>
      <c r="B138">
        <v>50237.7</v>
      </c>
      <c r="C138">
        <v>2.3688805070752199E-6</v>
      </c>
      <c r="D138">
        <v>2.4849939304783465E-5</v>
      </c>
    </row>
    <row r="139" spans="1:4" x14ac:dyDescent="0.3">
      <c r="A139">
        <v>0.55000000000000004</v>
      </c>
      <c r="B139">
        <v>53214.5</v>
      </c>
      <c r="C139">
        <v>2.3713520929890305E-6</v>
      </c>
      <c r="D139">
        <v>2.6323990779964218E-5</v>
      </c>
    </row>
    <row r="140" spans="1:4" x14ac:dyDescent="0.3">
      <c r="A140">
        <v>0.55000000000000004</v>
      </c>
      <c r="B140">
        <v>56367.7</v>
      </c>
      <c r="C140">
        <v>2.3691983430619682E-6</v>
      </c>
      <c r="D140">
        <v>2.787318603248548E-5</v>
      </c>
    </row>
    <row r="141" spans="1:4" x14ac:dyDescent="0.3">
      <c r="A141">
        <v>0.55000000000000004</v>
      </c>
      <c r="B141">
        <v>59707.7</v>
      </c>
      <c r="C141">
        <v>2.3688886556506335E-6</v>
      </c>
      <c r="D141">
        <v>2.9526029751163662E-5</v>
      </c>
    </row>
    <row r="142" spans="1:4" x14ac:dyDescent="0.3">
      <c r="A142">
        <v>0.55000000000000004</v>
      </c>
      <c r="B142">
        <v>63245.599999999999</v>
      </c>
      <c r="C142">
        <v>2.3677361892122339E-6</v>
      </c>
      <c r="D142">
        <v>3.1272711553007902E-5</v>
      </c>
    </row>
    <row r="143" spans="1:4" x14ac:dyDescent="0.3">
      <c r="A143">
        <v>0.55000000000000004</v>
      </c>
      <c r="B143">
        <v>66993.100000000006</v>
      </c>
      <c r="C143">
        <v>2.3703522336574564E-6</v>
      </c>
      <c r="D143">
        <v>3.3121097901989707E-5</v>
      </c>
    </row>
    <row r="144" spans="1:4" x14ac:dyDescent="0.3">
      <c r="A144">
        <v>0.55000000000000004</v>
      </c>
      <c r="B144">
        <v>70962.7</v>
      </c>
      <c r="C144">
        <v>2.3678175987788969E-6</v>
      </c>
      <c r="D144">
        <v>3.5084170023989474E-5</v>
      </c>
    </row>
    <row r="145" spans="1:4" x14ac:dyDescent="0.3">
      <c r="A145">
        <v>0.55000000000000004</v>
      </c>
      <c r="B145">
        <v>75167.5</v>
      </c>
      <c r="C145">
        <v>2.3670444338486835E-6</v>
      </c>
      <c r="D145">
        <v>3.7158784232884475E-5</v>
      </c>
    </row>
    <row r="146" spans="1:4" x14ac:dyDescent="0.3">
      <c r="A146">
        <v>0.55000000000000004</v>
      </c>
      <c r="B146">
        <v>79621.399999999994</v>
      </c>
      <c r="C146">
        <v>2.3638067041932729E-6</v>
      </c>
      <c r="D146">
        <v>3.9358451233734133E-5</v>
      </c>
    </row>
    <row r="147" spans="1:4" x14ac:dyDescent="0.3">
      <c r="A147">
        <v>0.55000000000000004</v>
      </c>
      <c r="B147">
        <v>84339.3</v>
      </c>
      <c r="C147">
        <v>2.362225595126594E-6</v>
      </c>
      <c r="D147">
        <v>4.1687405937206208E-5</v>
      </c>
    </row>
    <row r="148" spans="1:4" x14ac:dyDescent="0.3">
      <c r="A148">
        <v>0.55000000000000004</v>
      </c>
      <c r="B148">
        <v>89336.7</v>
      </c>
      <c r="C148">
        <v>2.3592475136017992E-6</v>
      </c>
      <c r="D148">
        <v>4.4154502775743799E-5</v>
      </c>
    </row>
    <row r="149" spans="1:4" x14ac:dyDescent="0.3">
      <c r="A149">
        <v>0.55000000000000004</v>
      </c>
      <c r="B149">
        <v>94630.3</v>
      </c>
      <c r="C149">
        <v>2.3573012595770906E-6</v>
      </c>
      <c r="D149">
        <v>4.6770449808210679E-5</v>
      </c>
    </row>
    <row r="150" spans="1:4" x14ac:dyDescent="0.3">
      <c r="A150">
        <v>0.55000000000000004</v>
      </c>
      <c r="B150">
        <v>100237</v>
      </c>
      <c r="C150">
        <v>2.3537883830965331E-6</v>
      </c>
      <c r="D150">
        <v>4.9539452574594325E-5</v>
      </c>
    </row>
    <row r="151" spans="1:4" x14ac:dyDescent="0.3">
      <c r="A151">
        <v>0.55000000000000004</v>
      </c>
      <c r="B151">
        <v>106177</v>
      </c>
      <c r="C151">
        <v>2.3521965405836974E-6</v>
      </c>
      <c r="D151">
        <v>5.2472060056203434E-5</v>
      </c>
    </row>
    <row r="152" spans="1:4" x14ac:dyDescent="0.3">
      <c r="A152">
        <v>0.55000000000000004</v>
      </c>
      <c r="B152">
        <v>112468</v>
      </c>
      <c r="C152">
        <v>2.3485386555702054E-6</v>
      </c>
      <c r="D152">
        <v>5.5576811895801658E-5</v>
      </c>
    </row>
    <row r="153" spans="1:4" x14ac:dyDescent="0.3">
      <c r="A153">
        <v>0.55000000000000004</v>
      </c>
      <c r="B153">
        <v>119132</v>
      </c>
      <c r="C153">
        <v>2.3454311971924497E-6</v>
      </c>
      <c r="D153">
        <v>5.8870360795802858E-5</v>
      </c>
    </row>
    <row r="154" spans="1:4" x14ac:dyDescent="0.3">
      <c r="A154">
        <v>0.55000000000000004</v>
      </c>
      <c r="B154">
        <v>126191</v>
      </c>
      <c r="C154">
        <v>2.3424634128410655E-6</v>
      </c>
      <c r="D154">
        <v>6.2355118059924977E-5</v>
      </c>
    </row>
    <row r="155" spans="1:4" x14ac:dyDescent="0.3">
      <c r="A155">
        <v>0.55000000000000004</v>
      </c>
      <c r="B155">
        <v>133669</v>
      </c>
      <c r="C155">
        <v>2.3405725830745243E-6</v>
      </c>
      <c r="D155">
        <v>6.6046773415108688E-5</v>
      </c>
    </row>
    <row r="156" spans="1:4" x14ac:dyDescent="0.3">
      <c r="A156">
        <v>0.55000000000000004</v>
      </c>
      <c r="B156">
        <v>141589</v>
      </c>
      <c r="C156">
        <v>2.3354290955277853E-6</v>
      </c>
      <c r="D156">
        <v>6.9960478892198223E-5</v>
      </c>
    </row>
    <row r="157" spans="1:4" x14ac:dyDescent="0.3">
      <c r="A157">
        <v>0.55000000000000004</v>
      </c>
      <c r="B157">
        <v>149979</v>
      </c>
      <c r="C157">
        <v>2.3299336707796632E-6</v>
      </c>
      <c r="D157">
        <v>7.4099930236659129E-5</v>
      </c>
    </row>
    <row r="158" spans="1:4" x14ac:dyDescent="0.3">
      <c r="A158">
        <v>0.55000000000000004</v>
      </c>
      <c r="B158">
        <v>158866</v>
      </c>
      <c r="C158">
        <v>2.3248642543713084E-6</v>
      </c>
      <c r="D158">
        <v>7.8486282827821703E-5</v>
      </c>
    </row>
    <row r="159" spans="1:4" x14ac:dyDescent="0.3">
      <c r="A159">
        <v>0.55000000000000004</v>
      </c>
      <c r="B159">
        <v>168279</v>
      </c>
      <c r="C159">
        <v>2.3170031389869867E-6</v>
      </c>
      <c r="D159">
        <v>8.313605819304691E-5</v>
      </c>
    </row>
    <row r="160" spans="1:4" x14ac:dyDescent="0.3">
      <c r="A160">
        <v>0.55000000000000004</v>
      </c>
      <c r="B160">
        <v>178250</v>
      </c>
      <c r="C160">
        <v>2.3080921410029923E-6</v>
      </c>
      <c r="D160">
        <v>8.8052178787632421E-5</v>
      </c>
    </row>
    <row r="161" spans="1:4" x14ac:dyDescent="0.3">
      <c r="A161">
        <v>0.55000000000000004</v>
      </c>
      <c r="B161">
        <v>188812</v>
      </c>
      <c r="C161">
        <v>2.3021009542959146E-6</v>
      </c>
      <c r="D161">
        <v>9.3271614425424895E-5</v>
      </c>
    </row>
    <row r="162" spans="1:4" x14ac:dyDescent="0.3">
      <c r="A162">
        <v>0.55000000000000004</v>
      </c>
      <c r="B162">
        <v>200000</v>
      </c>
      <c r="C162">
        <v>2.2944042364791137E-6</v>
      </c>
      <c r="D162">
        <v>9.8794953222471906E-5</v>
      </c>
    </row>
    <row r="163" spans="1:4" x14ac:dyDescent="0.3">
      <c r="A163">
        <v>0.55000000000000004</v>
      </c>
      <c r="B163">
        <v>211851</v>
      </c>
      <c r="C163">
        <v>2.2878299795451042E-6</v>
      </c>
      <c r="D163">
        <v>1.0464678026140727E-4</v>
      </c>
    </row>
    <row r="164" spans="1:4" x14ac:dyDescent="0.3">
      <c r="A164">
        <v>0.55000000000000004</v>
      </c>
      <c r="B164">
        <v>224404</v>
      </c>
      <c r="C164">
        <v>2.284566432478831E-6</v>
      </c>
      <c r="D164">
        <v>1.1083840240798547E-4</v>
      </c>
    </row>
    <row r="165" spans="1:4" x14ac:dyDescent="0.3">
      <c r="A165">
        <v>0.55000000000000004</v>
      </c>
      <c r="B165">
        <v>237700</v>
      </c>
      <c r="C165">
        <v>2.2799413677186958E-6</v>
      </c>
      <c r="D165">
        <v>1.1740514235163626E-4</v>
      </c>
    </row>
    <row r="166" spans="1:4" x14ac:dyDescent="0.3">
      <c r="A166">
        <v>0.55000000000000004</v>
      </c>
      <c r="B166">
        <v>251785</v>
      </c>
      <c r="C166">
        <v>2.2710579617485222E-6</v>
      </c>
      <c r="D166">
        <v>1.2435665841364815E-4</v>
      </c>
    </row>
    <row r="167" spans="1:4" x14ac:dyDescent="0.3">
      <c r="A167">
        <v>0.55000000000000004</v>
      </c>
      <c r="B167">
        <v>266704</v>
      </c>
      <c r="C167">
        <v>2.2629274110374363E-6</v>
      </c>
      <c r="D167">
        <v>1.3172337083817322E-4</v>
      </c>
    </row>
    <row r="168" spans="1:4" x14ac:dyDescent="0.3">
      <c r="A168">
        <v>0.55000000000000004</v>
      </c>
      <c r="B168">
        <v>282508</v>
      </c>
      <c r="C168">
        <v>2.2618942890268961E-6</v>
      </c>
      <c r="D168">
        <v>1.3949927577099237E-4</v>
      </c>
    </row>
    <row r="169" spans="1:4" x14ac:dyDescent="0.3">
      <c r="A169">
        <v>0.55000000000000004</v>
      </c>
      <c r="B169">
        <v>299247</v>
      </c>
      <c r="C169">
        <v>2.2519534083574134E-6</v>
      </c>
      <c r="D169">
        <v>1.4775919972934696E-4</v>
      </c>
    </row>
    <row r="170" spans="1:4" x14ac:dyDescent="0.3">
      <c r="A170">
        <v>0.55000000000000004</v>
      </c>
      <c r="B170">
        <v>316979</v>
      </c>
      <c r="C170">
        <v>2.2502315542317156E-6</v>
      </c>
      <c r="D170">
        <v>1.5650443676230638E-4</v>
      </c>
    </row>
    <row r="171" spans="1:4" x14ac:dyDescent="0.3">
      <c r="A171">
        <v>0.55000000000000004</v>
      </c>
      <c r="B171">
        <v>335761</v>
      </c>
      <c r="C171">
        <v>2.2333377869791565E-6</v>
      </c>
      <c r="D171">
        <v>1.6577997217882907E-4</v>
      </c>
    </row>
    <row r="172" spans="1:4" x14ac:dyDescent="0.3">
      <c r="A172">
        <v>0.55000000000000004</v>
      </c>
      <c r="B172">
        <v>355656</v>
      </c>
      <c r="C172">
        <v>2.2209887766402789E-6</v>
      </c>
      <c r="D172">
        <v>1.7559701201984361E-4</v>
      </c>
    </row>
    <row r="173" spans="1:4" x14ac:dyDescent="0.3">
      <c r="A173">
        <v>0.55000000000000004</v>
      </c>
      <c r="B173">
        <v>376730</v>
      </c>
      <c r="C173">
        <v>2.2167207652336779E-6</v>
      </c>
      <c r="D173">
        <v>1.8597731694523038E-4</v>
      </c>
    </row>
    <row r="174" spans="1:4" x14ac:dyDescent="0.3">
      <c r="A174">
        <v>0.55000000000000004</v>
      </c>
      <c r="B174">
        <v>399052</v>
      </c>
      <c r="C174">
        <v>2.1803036509448962E-6</v>
      </c>
      <c r="D174">
        <v>1.9699876436168496E-4</v>
      </c>
    </row>
    <row r="175" spans="1:4" x14ac:dyDescent="0.3">
      <c r="A175">
        <v>0.55000000000000004</v>
      </c>
      <c r="B175">
        <v>422698</v>
      </c>
      <c r="C175">
        <v>2.1502443707068892E-6</v>
      </c>
      <c r="D175">
        <v>2.0867039042645529E-4</v>
      </c>
    </row>
    <row r="176" spans="1:4" x14ac:dyDescent="0.3">
      <c r="A176">
        <v>0.55000000000000004</v>
      </c>
      <c r="B176">
        <v>447744</v>
      </c>
      <c r="C176">
        <v>2.1141559563049851E-6</v>
      </c>
      <c r="D176">
        <v>2.2102329170407923E-4</v>
      </c>
    </row>
    <row r="177" spans="1:4" x14ac:dyDescent="0.3">
      <c r="A177">
        <v>0.55000000000000004</v>
      </c>
      <c r="B177">
        <v>474275</v>
      </c>
      <c r="C177">
        <v>2.0751612955869917E-6</v>
      </c>
      <c r="D177">
        <v>2.3411762257262911E-4</v>
      </c>
    </row>
    <row r="178" spans="1:4" x14ac:dyDescent="0.3">
      <c r="A178">
        <v>0.55000000000000004</v>
      </c>
      <c r="B178">
        <v>502377</v>
      </c>
      <c r="C178">
        <v>2.0432709270228408E-6</v>
      </c>
      <c r="D178">
        <v>2.4797686943830804E-4</v>
      </c>
    </row>
    <row r="179" spans="1:4" x14ac:dyDescent="0.3">
      <c r="A179">
        <v>0.55000000000000004</v>
      </c>
      <c r="B179">
        <v>532145</v>
      </c>
      <c r="C179">
        <v>1.9973403771659271E-6</v>
      </c>
      <c r="D179">
        <v>2.6265660949795601E-4</v>
      </c>
    </row>
    <row r="180" spans="1:4" x14ac:dyDescent="0.3">
      <c r="A180">
        <v>0.55000000000000004</v>
      </c>
      <c r="B180">
        <v>563677</v>
      </c>
      <c r="C180">
        <v>1.9413010563235344E-6</v>
      </c>
      <c r="D180">
        <v>2.7820194878593881E-4</v>
      </c>
    </row>
    <row r="181" spans="1:4" x14ac:dyDescent="0.3">
      <c r="A181">
        <v>0.55000000000000004</v>
      </c>
      <c r="B181">
        <v>597077</v>
      </c>
      <c r="C181">
        <v>1.8754820093380336E-6</v>
      </c>
      <c r="D181">
        <v>2.9466441745838528E-4</v>
      </c>
    </row>
    <row r="182" spans="1:4" x14ac:dyDescent="0.3">
      <c r="A182">
        <v>0.55000000000000004</v>
      </c>
      <c r="B182">
        <v>632456</v>
      </c>
      <c r="C182">
        <v>1.8491839457508349E-6</v>
      </c>
      <c r="D182">
        <v>3.1211347450930607E-4</v>
      </c>
    </row>
    <row r="183" spans="1:4" x14ac:dyDescent="0.3">
      <c r="A183">
        <v>0.55000000000000004</v>
      </c>
      <c r="B183">
        <v>669931</v>
      </c>
      <c r="C183">
        <v>1.80879360694679E-6</v>
      </c>
      <c r="D183">
        <v>3.3058201502962116E-4</v>
      </c>
    </row>
    <row r="184" spans="1:4" x14ac:dyDescent="0.3">
      <c r="A184">
        <v>0.55000000000000004</v>
      </c>
      <c r="B184">
        <v>709627</v>
      </c>
      <c r="C184">
        <v>1.729465674283612E-6</v>
      </c>
      <c r="D184">
        <v>3.5014520742646799E-4</v>
      </c>
    </row>
    <row r="185" spans="1:4" x14ac:dyDescent="0.3">
      <c r="A185">
        <v>0.55000000000000004</v>
      </c>
      <c r="B185">
        <v>751675</v>
      </c>
      <c r="C185">
        <v>1.6544611052199997E-6</v>
      </c>
      <c r="D185">
        <v>3.7086724638985615E-4</v>
      </c>
    </row>
    <row r="186" spans="1:4" x14ac:dyDescent="0.3">
      <c r="A186">
        <v>0.55000000000000004</v>
      </c>
      <c r="B186">
        <v>796214</v>
      </c>
      <c r="C186">
        <v>1.5375883514005313E-6</v>
      </c>
      <c r="D186">
        <v>3.9281745431119061E-4</v>
      </c>
    </row>
    <row r="187" spans="1:4" x14ac:dyDescent="0.3">
      <c r="A187">
        <v>0.55000000000000004</v>
      </c>
      <c r="B187">
        <v>843393</v>
      </c>
      <c r="C187">
        <v>1.4174097449424194E-6</v>
      </c>
      <c r="D187">
        <v>4.1604988786440411E-4</v>
      </c>
    </row>
    <row r="188" spans="1:4" x14ac:dyDescent="0.3">
      <c r="A188">
        <v>0.55000000000000004</v>
      </c>
      <c r="B188">
        <v>893367</v>
      </c>
      <c r="C188">
        <v>1.2526821100006391E-6</v>
      </c>
      <c r="D188">
        <v>4.406697896603822E-4</v>
      </c>
    </row>
    <row r="189" spans="1:4" x14ac:dyDescent="0.3">
      <c r="A189">
        <v>0.55000000000000004</v>
      </c>
      <c r="B189">
        <v>946303</v>
      </c>
      <c r="C189">
        <v>1.1681542753937057E-6</v>
      </c>
      <c r="D189">
        <v>4.667159404810648E-4</v>
      </c>
    </row>
    <row r="190" spans="1:4" x14ac:dyDescent="0.3">
      <c r="A190">
        <v>0.55000000000000004</v>
      </c>
      <c r="B190">
        <v>1002370</v>
      </c>
      <c r="C190">
        <v>9.618990278135758E-7</v>
      </c>
      <c r="D190">
        <v>4.9430304446085305E-4</v>
      </c>
    </row>
    <row r="191" spans="1:4" x14ac:dyDescent="0.3">
      <c r="A191">
        <v>0.55000000000000004</v>
      </c>
      <c r="B191">
        <v>1061770</v>
      </c>
      <c r="C191">
        <v>7.9894426104638991E-7</v>
      </c>
      <c r="D191">
        <v>5.2354606274831984E-4</v>
      </c>
    </row>
    <row r="192" spans="1:4" x14ac:dyDescent="0.3">
      <c r="A192">
        <v>0.55000000000000004</v>
      </c>
      <c r="B192">
        <v>1124680</v>
      </c>
      <c r="C192">
        <v>6.0210621153380874E-7</v>
      </c>
      <c r="D192">
        <v>5.5447231813780546E-4</v>
      </c>
    </row>
    <row r="193" spans="1:4" x14ac:dyDescent="0.3">
      <c r="A193">
        <v>0.55000000000000004</v>
      </c>
      <c r="B193">
        <v>1191320</v>
      </c>
      <c r="C193">
        <v>3.0894033491969943E-7</v>
      </c>
      <c r="D193">
        <v>5.8722400588873613E-4</v>
      </c>
    </row>
    <row r="194" spans="1:4" x14ac:dyDescent="0.3">
      <c r="A194">
        <v>0.55000000000000004</v>
      </c>
      <c r="B194">
        <v>1261910</v>
      </c>
      <c r="C194">
        <v>3.8177659817713444E-8</v>
      </c>
      <c r="D194">
        <v>6.2193200954959599E-4</v>
      </c>
    </row>
    <row r="195" spans="1:4" x14ac:dyDescent="0.3">
      <c r="A195">
        <v>0.55000000000000004</v>
      </c>
      <c r="B195">
        <v>1336690</v>
      </c>
      <c r="C195">
        <v>-1.6200590470197133E-7</v>
      </c>
      <c r="D195">
        <v>6.5865339896325982E-4</v>
      </c>
    </row>
    <row r="196" spans="1:4" x14ac:dyDescent="0.3">
      <c r="A196">
        <v>0.55000000000000004</v>
      </c>
      <c r="B196">
        <v>1415890</v>
      </c>
      <c r="C196">
        <v>-5.443860714000524E-7</v>
      </c>
      <c r="D196">
        <v>6.9751420011462202E-4</v>
      </c>
    </row>
    <row r="197" spans="1:4" x14ac:dyDescent="0.3">
      <c r="A197">
        <v>0.55000000000000004</v>
      </c>
      <c r="B197">
        <v>1499790</v>
      </c>
      <c r="C197">
        <v>-1.0198018480546894E-6</v>
      </c>
      <c r="D197">
        <v>7.3867980320614776E-4</v>
      </c>
    </row>
    <row r="198" spans="1:4" x14ac:dyDescent="0.3">
      <c r="A198">
        <v>0.55000000000000004</v>
      </c>
      <c r="B198">
        <v>1588660</v>
      </c>
      <c r="C198">
        <v>-1.5530955712183381E-6</v>
      </c>
      <c r="D198">
        <v>7.8221144086755925E-4</v>
      </c>
    </row>
    <row r="199" spans="1:4" x14ac:dyDescent="0.3">
      <c r="A199">
        <v>0.55000000000000004</v>
      </c>
      <c r="B199">
        <v>1682790</v>
      </c>
      <c r="C199">
        <v>-2.0561585600806485E-6</v>
      </c>
      <c r="D199">
        <v>8.2835498626344668E-4</v>
      </c>
    </row>
    <row r="200" spans="1:4" x14ac:dyDescent="0.3">
      <c r="A200">
        <v>0.55000000000000004</v>
      </c>
      <c r="B200">
        <v>1782500</v>
      </c>
      <c r="C200">
        <v>-2.5701809339032977E-6</v>
      </c>
      <c r="D200">
        <v>8.7711325180654079E-4</v>
      </c>
    </row>
    <row r="201" spans="1:4" x14ac:dyDescent="0.3">
      <c r="A201">
        <v>0.55000000000000004</v>
      </c>
      <c r="B201">
        <v>1888120</v>
      </c>
      <c r="C201">
        <v>-3.1744572308412353E-6</v>
      </c>
      <c r="D201">
        <v>9.2876033788994762E-4</v>
      </c>
    </row>
    <row r="202" spans="1:4" x14ac:dyDescent="0.3">
      <c r="A202">
        <v>0.55000000000000004</v>
      </c>
      <c r="B202">
        <v>2000000</v>
      </c>
      <c r="C202">
        <v>-3.7209686289570301E-6</v>
      </c>
      <c r="D202">
        <v>9.8341426037239178E-4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0.59</v>
      </c>
      <c r="B2">
        <v>20</v>
      </c>
      <c r="C2">
        <v>1.5963415932586022E-6</v>
      </c>
      <c r="D2">
        <v>1.0016422385874797E-8</v>
      </c>
    </row>
    <row r="3" spans="1:4" x14ac:dyDescent="0.3">
      <c r="A3">
        <v>0.59</v>
      </c>
      <c r="B3">
        <v>21.185099999999998</v>
      </c>
      <c r="C3">
        <v>1.599303872553205E-6</v>
      </c>
      <c r="D3">
        <v>9.9033957052422172E-9</v>
      </c>
    </row>
    <row r="4" spans="1:4" x14ac:dyDescent="0.3">
      <c r="A4">
        <v>0.59</v>
      </c>
      <c r="B4">
        <v>22.4404</v>
      </c>
      <c r="C4">
        <v>1.6020279161995153E-6</v>
      </c>
      <c r="D4">
        <v>1.0609304495166126E-8</v>
      </c>
    </row>
    <row r="5" spans="1:4" x14ac:dyDescent="0.3">
      <c r="A5">
        <v>0.59</v>
      </c>
      <c r="B5">
        <v>23.77</v>
      </c>
      <c r="C5">
        <v>1.6038340233795706E-6</v>
      </c>
      <c r="D5">
        <v>1.1499594666345361E-8</v>
      </c>
    </row>
    <row r="6" spans="1:4" x14ac:dyDescent="0.3">
      <c r="A6">
        <v>0.59</v>
      </c>
      <c r="B6">
        <v>25.1785</v>
      </c>
      <c r="C6">
        <v>1.6061468542589832E-6</v>
      </c>
      <c r="D6">
        <v>1.2356023006770012E-8</v>
      </c>
    </row>
    <row r="7" spans="1:4" x14ac:dyDescent="0.3">
      <c r="A7">
        <v>0.59</v>
      </c>
      <c r="B7">
        <v>26.670400000000001</v>
      </c>
      <c r="C7">
        <v>1.608546467905286E-6</v>
      </c>
      <c r="D7">
        <v>1.3101977203095384E-8</v>
      </c>
    </row>
    <row r="8" spans="1:4" x14ac:dyDescent="0.3">
      <c r="A8">
        <v>0.59</v>
      </c>
      <c r="B8">
        <v>28.250800000000002</v>
      </c>
      <c r="C8">
        <v>1.6103089219982435E-6</v>
      </c>
      <c r="D8">
        <v>1.3989573811965233E-8</v>
      </c>
    </row>
    <row r="9" spans="1:4" x14ac:dyDescent="0.3">
      <c r="A9">
        <v>0.59</v>
      </c>
      <c r="B9">
        <v>29.924700000000001</v>
      </c>
      <c r="C9">
        <v>1.6117351943104326E-6</v>
      </c>
      <c r="D9">
        <v>1.5286503211569594E-8</v>
      </c>
    </row>
    <row r="10" spans="1:4" x14ac:dyDescent="0.3">
      <c r="A10">
        <v>0.59</v>
      </c>
      <c r="B10">
        <v>31.697900000000001</v>
      </c>
      <c r="C10">
        <v>1.6144320937167949E-6</v>
      </c>
      <c r="D10">
        <v>1.397021456643366E-8</v>
      </c>
    </row>
    <row r="11" spans="1:4" x14ac:dyDescent="0.3">
      <c r="A11">
        <v>0.59</v>
      </c>
      <c r="B11">
        <v>33.576099999999997</v>
      </c>
      <c r="C11">
        <v>1.6171325133393886E-6</v>
      </c>
      <c r="D11">
        <v>1.3815524360962483E-8</v>
      </c>
    </row>
    <row r="12" spans="1:4" x14ac:dyDescent="0.3">
      <c r="A12">
        <v>0.59</v>
      </c>
      <c r="B12">
        <v>35.565600000000003</v>
      </c>
      <c r="C12">
        <v>1.6184603096454566E-6</v>
      </c>
      <c r="D12">
        <v>1.5079859256042606E-8</v>
      </c>
    </row>
    <row r="13" spans="1:4" x14ac:dyDescent="0.3">
      <c r="A13">
        <v>0.59</v>
      </c>
      <c r="B13">
        <v>37.673000000000002</v>
      </c>
      <c r="C13">
        <v>1.6186944192184386E-6</v>
      </c>
      <c r="D13">
        <v>1.8554239340891654E-8</v>
      </c>
    </row>
    <row r="14" spans="1:4" x14ac:dyDescent="0.3">
      <c r="A14">
        <v>0.59</v>
      </c>
      <c r="B14">
        <v>39.905200000000001</v>
      </c>
      <c r="C14">
        <v>1.6211538911256482E-6</v>
      </c>
      <c r="D14">
        <v>1.9852883249678431E-8</v>
      </c>
    </row>
    <row r="15" spans="1:4" x14ac:dyDescent="0.3">
      <c r="A15">
        <v>0.59</v>
      </c>
      <c r="B15">
        <v>42.269799999999996</v>
      </c>
      <c r="C15">
        <v>1.6220253588734313E-6</v>
      </c>
      <c r="D15">
        <v>2.0978465378337467E-8</v>
      </c>
    </row>
    <row r="16" spans="1:4" x14ac:dyDescent="0.3">
      <c r="A16">
        <v>0.59</v>
      </c>
      <c r="B16">
        <v>44.7744</v>
      </c>
      <c r="C16">
        <v>1.6252696618640235E-6</v>
      </c>
      <c r="D16">
        <v>2.4239359081781999E-8</v>
      </c>
    </row>
    <row r="17" spans="1:4" x14ac:dyDescent="0.3">
      <c r="A17">
        <v>0.59</v>
      </c>
      <c r="B17">
        <v>47.427500000000002</v>
      </c>
      <c r="C17">
        <v>1.6287434672215224E-6</v>
      </c>
      <c r="D17">
        <v>1.9362671678867096E-8</v>
      </c>
    </row>
    <row r="18" spans="1:4" x14ac:dyDescent="0.3">
      <c r="A18">
        <v>0.59</v>
      </c>
      <c r="B18">
        <v>50.237699999999997</v>
      </c>
      <c r="C18">
        <v>1.628015814024152E-6</v>
      </c>
      <c r="D18">
        <v>2.1329844882235279E-8</v>
      </c>
    </row>
    <row r="19" spans="1:4" x14ac:dyDescent="0.3">
      <c r="A19">
        <v>0.59</v>
      </c>
      <c r="B19">
        <v>53.214500000000001</v>
      </c>
      <c r="C19">
        <v>1.6289021446437655E-6</v>
      </c>
      <c r="D19">
        <v>2.3736780111458239E-8</v>
      </c>
    </row>
    <row r="20" spans="1:4" x14ac:dyDescent="0.3">
      <c r="A20">
        <v>0.59</v>
      </c>
      <c r="B20">
        <v>56.367699999999999</v>
      </c>
      <c r="C20">
        <v>1.6310239215411098E-6</v>
      </c>
      <c r="D20">
        <v>2.5704782785520456E-8</v>
      </c>
    </row>
    <row r="21" spans="1:4" x14ac:dyDescent="0.3">
      <c r="A21">
        <v>0.59</v>
      </c>
      <c r="B21">
        <v>59.707700000000003</v>
      </c>
      <c r="C21">
        <v>1.6322546497181335E-6</v>
      </c>
      <c r="D21">
        <v>2.8922367622665993E-8</v>
      </c>
    </row>
    <row r="22" spans="1:4" x14ac:dyDescent="0.3">
      <c r="A22">
        <v>0.59</v>
      </c>
      <c r="B22">
        <v>63.245600000000003</v>
      </c>
      <c r="C22">
        <v>1.6337520071032745E-6</v>
      </c>
      <c r="D22">
        <v>3.1668384755515881E-8</v>
      </c>
    </row>
    <row r="23" spans="1:4" x14ac:dyDescent="0.3">
      <c r="A23">
        <v>0.59</v>
      </c>
      <c r="B23">
        <v>66.993099999999998</v>
      </c>
      <c r="C23">
        <v>1.6355061642299368E-6</v>
      </c>
      <c r="D23">
        <v>3.1699324921500678E-8</v>
      </c>
    </row>
    <row r="24" spans="1:4" x14ac:dyDescent="0.3">
      <c r="A24">
        <v>0.59</v>
      </c>
      <c r="B24">
        <v>70.962699999999998</v>
      </c>
      <c r="C24">
        <v>1.6364798120808088E-6</v>
      </c>
      <c r="D24">
        <v>3.4648656271038298E-8</v>
      </c>
    </row>
    <row r="25" spans="1:4" x14ac:dyDescent="0.3">
      <c r="A25">
        <v>0.59</v>
      </c>
      <c r="B25">
        <v>75.167500000000004</v>
      </c>
      <c r="C25">
        <v>1.6380359086590995E-6</v>
      </c>
      <c r="D25">
        <v>3.6981545527660131E-8</v>
      </c>
    </row>
    <row r="26" spans="1:4" x14ac:dyDescent="0.3">
      <c r="A26">
        <v>0.59</v>
      </c>
      <c r="B26">
        <v>79.621399999999994</v>
      </c>
      <c r="C26">
        <v>1.6391392264920502E-6</v>
      </c>
      <c r="D26">
        <v>3.8497938420565475E-8</v>
      </c>
    </row>
    <row r="27" spans="1:4" x14ac:dyDescent="0.3">
      <c r="A27">
        <v>0.59</v>
      </c>
      <c r="B27">
        <v>84.339299999999994</v>
      </c>
      <c r="C27">
        <v>1.6399866152346068E-6</v>
      </c>
      <c r="D27">
        <v>4.243461514477441E-8</v>
      </c>
    </row>
    <row r="28" spans="1:4" x14ac:dyDescent="0.3">
      <c r="A28">
        <v>0.59</v>
      </c>
      <c r="B28">
        <v>89.336699999999993</v>
      </c>
      <c r="C28">
        <v>1.6421070278475199E-6</v>
      </c>
      <c r="D28">
        <v>4.2813823228076567E-8</v>
      </c>
    </row>
    <row r="29" spans="1:4" x14ac:dyDescent="0.3">
      <c r="A29">
        <v>0.59</v>
      </c>
      <c r="B29">
        <v>94.630300000000005</v>
      </c>
      <c r="C29">
        <v>1.6419059315262988E-6</v>
      </c>
      <c r="D29">
        <v>4.7396651662800689E-8</v>
      </c>
    </row>
    <row r="30" spans="1:4" x14ac:dyDescent="0.3">
      <c r="A30">
        <v>0.59</v>
      </c>
      <c r="B30">
        <v>100.23699999999999</v>
      </c>
      <c r="C30">
        <v>1.6425150632164331E-6</v>
      </c>
      <c r="D30">
        <v>4.7943865391047096E-8</v>
      </c>
    </row>
    <row r="31" spans="1:4" x14ac:dyDescent="0.3">
      <c r="A31">
        <v>0.59</v>
      </c>
      <c r="B31">
        <v>106.17700000000001</v>
      </c>
      <c r="C31">
        <v>1.6431683417559134E-6</v>
      </c>
      <c r="D31">
        <v>5.1982817696395715E-8</v>
      </c>
    </row>
    <row r="32" spans="1:4" x14ac:dyDescent="0.3">
      <c r="A32">
        <v>0.59</v>
      </c>
      <c r="B32">
        <v>112.468</v>
      </c>
      <c r="C32">
        <v>1.6437879168789064E-6</v>
      </c>
      <c r="D32">
        <v>5.5831527307514436E-8</v>
      </c>
    </row>
    <row r="33" spans="1:4" x14ac:dyDescent="0.3">
      <c r="A33">
        <v>0.59</v>
      </c>
      <c r="B33">
        <v>119.13200000000001</v>
      </c>
      <c r="C33">
        <v>1.6446191849542227E-6</v>
      </c>
      <c r="D33">
        <v>5.8693790556044038E-8</v>
      </c>
    </row>
    <row r="34" spans="1:4" x14ac:dyDescent="0.3">
      <c r="A34">
        <v>0.59</v>
      </c>
      <c r="B34">
        <v>126.191</v>
      </c>
      <c r="C34">
        <v>1.6449865802147133E-6</v>
      </c>
      <c r="D34">
        <v>6.1905818638644764E-8</v>
      </c>
    </row>
    <row r="35" spans="1:4" x14ac:dyDescent="0.3">
      <c r="A35">
        <v>0.59</v>
      </c>
      <c r="B35">
        <v>133.66900000000001</v>
      </c>
      <c r="C35">
        <v>1.6453522347820186E-6</v>
      </c>
      <c r="D35">
        <v>6.5038294012087144E-8</v>
      </c>
    </row>
    <row r="36" spans="1:4" x14ac:dyDescent="0.3">
      <c r="A36">
        <v>0.59</v>
      </c>
      <c r="B36">
        <v>141.589</v>
      </c>
      <c r="C36">
        <v>1.6458285912052816E-6</v>
      </c>
      <c r="D36">
        <v>6.9016726651664574E-8</v>
      </c>
    </row>
    <row r="37" spans="1:4" x14ac:dyDescent="0.3">
      <c r="A37">
        <v>0.59</v>
      </c>
      <c r="B37">
        <v>149.97900000000001</v>
      </c>
      <c r="C37">
        <v>1.6464444522537223E-6</v>
      </c>
      <c r="D37">
        <v>7.3125208078505741E-8</v>
      </c>
    </row>
    <row r="38" spans="1:4" x14ac:dyDescent="0.3">
      <c r="A38">
        <v>0.59</v>
      </c>
      <c r="B38">
        <v>158.86600000000001</v>
      </c>
      <c r="C38">
        <v>1.6467878565885768E-6</v>
      </c>
      <c r="D38">
        <v>7.7430985853345591E-8</v>
      </c>
    </row>
    <row r="39" spans="1:4" x14ac:dyDescent="0.3">
      <c r="A39">
        <v>0.59</v>
      </c>
      <c r="B39">
        <v>168.279</v>
      </c>
      <c r="C39">
        <v>1.6473127787955709E-6</v>
      </c>
      <c r="D39">
        <v>8.2043799417055586E-8</v>
      </c>
    </row>
    <row r="40" spans="1:4" x14ac:dyDescent="0.3">
      <c r="A40">
        <v>0.59</v>
      </c>
      <c r="B40">
        <v>178.25</v>
      </c>
      <c r="C40">
        <v>1.6476240724940893E-6</v>
      </c>
      <c r="D40">
        <v>8.6975583884284907E-8</v>
      </c>
    </row>
    <row r="41" spans="1:4" x14ac:dyDescent="0.3">
      <c r="A41">
        <v>0.59</v>
      </c>
      <c r="B41">
        <v>188.81200000000001</v>
      </c>
      <c r="C41">
        <v>1.6480845444513294E-6</v>
      </c>
      <c r="D41">
        <v>9.2150429247536984E-8</v>
      </c>
    </row>
    <row r="42" spans="1:4" x14ac:dyDescent="0.3">
      <c r="A42">
        <v>0.59</v>
      </c>
      <c r="B42">
        <v>200</v>
      </c>
      <c r="C42">
        <v>1.6485490984208983E-6</v>
      </c>
      <c r="D42">
        <v>9.7523046678009628E-8</v>
      </c>
    </row>
    <row r="43" spans="1:4" x14ac:dyDescent="0.3">
      <c r="A43">
        <v>0.59</v>
      </c>
      <c r="B43">
        <v>211.851</v>
      </c>
      <c r="C43">
        <v>1.6488857290605048E-6</v>
      </c>
      <c r="D43">
        <v>1.0329975258536462E-7</v>
      </c>
    </row>
    <row r="44" spans="1:4" x14ac:dyDescent="0.3">
      <c r="A44">
        <v>0.59</v>
      </c>
      <c r="B44">
        <v>224.404</v>
      </c>
      <c r="C44">
        <v>1.6493373359736439E-6</v>
      </c>
      <c r="D44">
        <v>1.094426878417397E-7</v>
      </c>
    </row>
    <row r="45" spans="1:4" x14ac:dyDescent="0.3">
      <c r="A45">
        <v>0.59</v>
      </c>
      <c r="B45">
        <v>237.7</v>
      </c>
      <c r="C45">
        <v>1.6498121725922213E-6</v>
      </c>
      <c r="D45">
        <v>1.1597806929289022E-7</v>
      </c>
    </row>
    <row r="46" spans="1:4" x14ac:dyDescent="0.3">
      <c r="A46">
        <v>0.59</v>
      </c>
      <c r="B46">
        <v>251.785</v>
      </c>
      <c r="C46">
        <v>1.6501550673305295E-6</v>
      </c>
      <c r="D46">
        <v>1.2273280442594573E-7</v>
      </c>
    </row>
    <row r="47" spans="1:4" x14ac:dyDescent="0.3">
      <c r="A47">
        <v>0.59</v>
      </c>
      <c r="B47">
        <v>266.70400000000001</v>
      </c>
      <c r="C47">
        <v>1.6505057718992146E-6</v>
      </c>
      <c r="D47">
        <v>1.2999873053179889E-7</v>
      </c>
    </row>
    <row r="48" spans="1:4" x14ac:dyDescent="0.3">
      <c r="A48">
        <v>0.59</v>
      </c>
      <c r="B48">
        <v>282.50799999999998</v>
      </c>
      <c r="C48">
        <v>1.6508911438235461E-6</v>
      </c>
      <c r="D48">
        <v>1.3778456540192645E-7</v>
      </c>
    </row>
    <row r="49" spans="1:4" x14ac:dyDescent="0.3">
      <c r="A49">
        <v>0.59</v>
      </c>
      <c r="B49">
        <v>299.24700000000001</v>
      </c>
      <c r="C49">
        <v>1.6512671027206656E-6</v>
      </c>
      <c r="D49">
        <v>1.4599118323191093E-7</v>
      </c>
    </row>
    <row r="50" spans="1:4" x14ac:dyDescent="0.3">
      <c r="A50">
        <v>0.59</v>
      </c>
      <c r="B50">
        <v>316.97899999999998</v>
      </c>
      <c r="C50">
        <v>1.651729613496464E-6</v>
      </c>
      <c r="D50">
        <v>1.5477233771499648E-7</v>
      </c>
    </row>
    <row r="51" spans="1:4" x14ac:dyDescent="0.3">
      <c r="A51">
        <v>0.59</v>
      </c>
      <c r="B51">
        <v>335.76100000000002</v>
      </c>
      <c r="C51">
        <v>1.6521040338829331E-6</v>
      </c>
      <c r="D51">
        <v>1.6380607765681089E-7</v>
      </c>
    </row>
    <row r="52" spans="1:4" x14ac:dyDescent="0.3">
      <c r="A52">
        <v>0.59</v>
      </c>
      <c r="B52">
        <v>355.65600000000001</v>
      </c>
      <c r="C52">
        <v>1.6523095572059333E-6</v>
      </c>
      <c r="D52">
        <v>1.7365537500140876E-7</v>
      </c>
    </row>
    <row r="53" spans="1:4" x14ac:dyDescent="0.3">
      <c r="A53">
        <v>0.59</v>
      </c>
      <c r="B53">
        <v>376.73</v>
      </c>
      <c r="C53">
        <v>1.65280148414181E-6</v>
      </c>
      <c r="D53">
        <v>1.8366046942008792E-7</v>
      </c>
    </row>
    <row r="54" spans="1:4" x14ac:dyDescent="0.3">
      <c r="A54">
        <v>0.59</v>
      </c>
      <c r="B54">
        <v>399.05200000000002</v>
      </c>
      <c r="C54">
        <v>1.6532783177679875E-6</v>
      </c>
      <c r="D54">
        <v>1.9464602650732059E-7</v>
      </c>
    </row>
    <row r="55" spans="1:4" x14ac:dyDescent="0.3">
      <c r="A55">
        <v>0.59</v>
      </c>
      <c r="B55">
        <v>422.69799999999998</v>
      </c>
      <c r="C55">
        <v>1.6536457441563761E-6</v>
      </c>
      <c r="D55">
        <v>2.0613676016187603E-7</v>
      </c>
    </row>
    <row r="56" spans="1:4" x14ac:dyDescent="0.3">
      <c r="A56">
        <v>0.59</v>
      </c>
      <c r="B56">
        <v>447.74400000000003</v>
      </c>
      <c r="C56">
        <v>1.6542578426754715E-6</v>
      </c>
      <c r="D56">
        <v>2.1808977113454129E-7</v>
      </c>
    </row>
    <row r="57" spans="1:4" x14ac:dyDescent="0.3">
      <c r="A57">
        <v>0.59</v>
      </c>
      <c r="B57">
        <v>474.27499999999998</v>
      </c>
      <c r="C57">
        <v>1.6546314838640396E-6</v>
      </c>
      <c r="D57">
        <v>2.3127810028480187E-7</v>
      </c>
    </row>
    <row r="58" spans="1:4" x14ac:dyDescent="0.3">
      <c r="A58">
        <v>0.59</v>
      </c>
      <c r="B58">
        <v>502.37700000000001</v>
      </c>
      <c r="C58">
        <v>1.6551440704677716E-6</v>
      </c>
      <c r="D58">
        <v>2.448932227316029E-7</v>
      </c>
    </row>
    <row r="59" spans="1:4" x14ac:dyDescent="0.3">
      <c r="A59">
        <v>0.59</v>
      </c>
      <c r="B59">
        <v>532.14499999999998</v>
      </c>
      <c r="C59">
        <v>1.6556338293711886E-6</v>
      </c>
      <c r="D59">
        <v>2.5943040543803184E-7</v>
      </c>
    </row>
    <row r="60" spans="1:4" x14ac:dyDescent="0.3">
      <c r="A60">
        <v>0.59</v>
      </c>
      <c r="B60">
        <v>563.67700000000002</v>
      </c>
      <c r="C60">
        <v>1.6561914273563894E-6</v>
      </c>
      <c r="D60">
        <v>2.7460364929929929E-7</v>
      </c>
    </row>
    <row r="61" spans="1:4" x14ac:dyDescent="0.3">
      <c r="A61">
        <v>0.59</v>
      </c>
      <c r="B61">
        <v>597.077</v>
      </c>
      <c r="C61">
        <v>1.65672043123022E-6</v>
      </c>
      <c r="D61">
        <v>2.9094180503667845E-7</v>
      </c>
    </row>
    <row r="62" spans="1:4" x14ac:dyDescent="0.3">
      <c r="A62">
        <v>0.59</v>
      </c>
      <c r="B62">
        <v>632.45600000000002</v>
      </c>
      <c r="C62">
        <v>1.6574256513231198E-6</v>
      </c>
      <c r="D62">
        <v>3.078266762860356E-7</v>
      </c>
    </row>
    <row r="63" spans="1:4" x14ac:dyDescent="0.3">
      <c r="A63">
        <v>0.59</v>
      </c>
      <c r="B63">
        <v>669.93100000000004</v>
      </c>
      <c r="C63">
        <v>1.6580018654000341E-6</v>
      </c>
      <c r="D63">
        <v>3.2595682278261959E-7</v>
      </c>
    </row>
    <row r="64" spans="1:4" x14ac:dyDescent="0.3">
      <c r="A64">
        <v>0.59</v>
      </c>
      <c r="B64">
        <v>709.62699999999995</v>
      </c>
      <c r="C64">
        <v>1.6587197927201998E-6</v>
      </c>
      <c r="D64">
        <v>3.4503375289622837E-7</v>
      </c>
    </row>
    <row r="65" spans="1:4" x14ac:dyDescent="0.3">
      <c r="A65">
        <v>0.59</v>
      </c>
      <c r="B65">
        <v>751.67499999999995</v>
      </c>
      <c r="C65">
        <v>1.6594674069992963E-6</v>
      </c>
      <c r="D65">
        <v>3.6541751328343488E-7</v>
      </c>
    </row>
    <row r="66" spans="1:4" x14ac:dyDescent="0.3">
      <c r="A66">
        <v>0.59</v>
      </c>
      <c r="B66">
        <v>796.21400000000006</v>
      </c>
      <c r="C66">
        <v>1.6601924224895177E-6</v>
      </c>
      <c r="D66">
        <v>3.8666870183098523E-7</v>
      </c>
    </row>
    <row r="67" spans="1:4" x14ac:dyDescent="0.3">
      <c r="A67">
        <v>0.59</v>
      </c>
      <c r="B67">
        <v>843.39300000000003</v>
      </c>
      <c r="C67">
        <v>1.6610869634914001E-6</v>
      </c>
      <c r="D67">
        <v>4.0914750791725848E-7</v>
      </c>
    </row>
    <row r="68" spans="1:4" x14ac:dyDescent="0.3">
      <c r="A68">
        <v>0.59</v>
      </c>
      <c r="B68">
        <v>893.36699999999996</v>
      </c>
      <c r="C68">
        <v>1.6618289407247257E-6</v>
      </c>
      <c r="D68">
        <v>4.3340536127332781E-7</v>
      </c>
    </row>
    <row r="69" spans="1:4" x14ac:dyDescent="0.3">
      <c r="A69">
        <v>0.59</v>
      </c>
      <c r="B69">
        <v>946.303</v>
      </c>
      <c r="C69">
        <v>1.6624976761600344E-6</v>
      </c>
      <c r="D69">
        <v>4.5898771626352548E-7</v>
      </c>
    </row>
    <row r="70" spans="1:4" x14ac:dyDescent="0.3">
      <c r="A70">
        <v>0.59</v>
      </c>
      <c r="B70">
        <v>1002.37</v>
      </c>
      <c r="C70">
        <v>1.6634978948156076E-6</v>
      </c>
      <c r="D70">
        <v>4.8546737558501567E-7</v>
      </c>
    </row>
    <row r="71" spans="1:4" x14ac:dyDescent="0.3">
      <c r="A71">
        <v>0.59</v>
      </c>
      <c r="B71">
        <v>1061.77</v>
      </c>
      <c r="C71">
        <v>1.6644115963627652E-6</v>
      </c>
      <c r="D71">
        <v>5.1392441947579717E-7</v>
      </c>
    </row>
    <row r="72" spans="1:4" x14ac:dyDescent="0.3">
      <c r="A72">
        <v>0.59</v>
      </c>
      <c r="B72">
        <v>1124.68</v>
      </c>
      <c r="C72">
        <v>1.6651799597446222E-6</v>
      </c>
      <c r="D72">
        <v>5.4416661304698114E-7</v>
      </c>
    </row>
    <row r="73" spans="1:4" x14ac:dyDescent="0.3">
      <c r="A73">
        <v>0.59</v>
      </c>
      <c r="B73">
        <v>1191.32</v>
      </c>
      <c r="C73">
        <v>1.6661736424860124E-6</v>
      </c>
      <c r="D73">
        <v>5.7595503259371568E-7</v>
      </c>
    </row>
    <row r="74" spans="1:4" x14ac:dyDescent="0.3">
      <c r="A74">
        <v>0.59</v>
      </c>
      <c r="B74">
        <v>1261.9100000000001</v>
      </c>
      <c r="C74">
        <v>1.6671724233367218E-6</v>
      </c>
      <c r="D74">
        <v>6.0975980140499329E-7</v>
      </c>
    </row>
    <row r="75" spans="1:4" x14ac:dyDescent="0.3">
      <c r="A75">
        <v>0.59</v>
      </c>
      <c r="B75">
        <v>1336.69</v>
      </c>
      <c r="C75">
        <v>1.6682056903570048E-6</v>
      </c>
      <c r="D75">
        <v>6.4548620268065252E-7</v>
      </c>
    </row>
    <row r="76" spans="1:4" x14ac:dyDescent="0.3">
      <c r="A76">
        <v>0.59</v>
      </c>
      <c r="B76">
        <v>1415.89</v>
      </c>
      <c r="C76">
        <v>1.6692716089406184E-6</v>
      </c>
      <c r="D76">
        <v>6.8307043054652086E-7</v>
      </c>
    </row>
    <row r="77" spans="1:4" x14ac:dyDescent="0.3">
      <c r="A77">
        <v>0.59</v>
      </c>
      <c r="B77">
        <v>1499.79</v>
      </c>
      <c r="C77">
        <v>1.6704547255669002E-6</v>
      </c>
      <c r="D77">
        <v>7.2305101358158561E-7</v>
      </c>
    </row>
    <row r="78" spans="1:4" x14ac:dyDescent="0.3">
      <c r="A78">
        <v>0.59</v>
      </c>
      <c r="B78">
        <v>1588.66</v>
      </c>
      <c r="C78">
        <v>1.6716670481191607E-6</v>
      </c>
      <c r="D78">
        <v>7.653715593451209E-7</v>
      </c>
    </row>
    <row r="79" spans="1:4" x14ac:dyDescent="0.3">
      <c r="A79">
        <v>0.59</v>
      </c>
      <c r="B79">
        <v>1682.79</v>
      </c>
      <c r="C79">
        <v>1.6730150445074816E-6</v>
      </c>
      <c r="D79">
        <v>8.1014156591951587E-7</v>
      </c>
    </row>
    <row r="80" spans="1:4" x14ac:dyDescent="0.3">
      <c r="A80">
        <v>0.59</v>
      </c>
      <c r="B80">
        <v>1782.5</v>
      </c>
      <c r="C80">
        <v>1.6744263708665708E-6</v>
      </c>
      <c r="D80">
        <v>8.574566448928892E-7</v>
      </c>
    </row>
    <row r="81" spans="1:4" x14ac:dyDescent="0.3">
      <c r="A81">
        <v>0.59</v>
      </c>
      <c r="B81">
        <v>1888.12</v>
      </c>
      <c r="C81">
        <v>1.6758796037417314E-6</v>
      </c>
      <c r="D81">
        <v>9.0748926720214528E-7</v>
      </c>
    </row>
    <row r="82" spans="1:4" x14ac:dyDescent="0.3">
      <c r="A82">
        <v>0.59</v>
      </c>
      <c r="B82">
        <v>2000</v>
      </c>
      <c r="C82">
        <v>1.6773927731311308E-6</v>
      </c>
      <c r="D82">
        <v>9.6048079710433377E-7</v>
      </c>
    </row>
    <row r="83" spans="1:4" x14ac:dyDescent="0.3">
      <c r="A83">
        <v>0.59</v>
      </c>
      <c r="B83">
        <v>2118.5100000000002</v>
      </c>
      <c r="C83">
        <v>1.6790495082406473E-6</v>
      </c>
      <c r="D83">
        <v>1.0164464765608556E-6</v>
      </c>
    </row>
    <row r="84" spans="1:4" x14ac:dyDescent="0.3">
      <c r="A84">
        <v>0.59</v>
      </c>
      <c r="B84">
        <v>2244.04</v>
      </c>
      <c r="C84">
        <v>1.6808108940981673E-6</v>
      </c>
      <c r="D84">
        <v>1.0758036711203693E-6</v>
      </c>
    </row>
    <row r="85" spans="1:4" x14ac:dyDescent="0.3">
      <c r="A85">
        <v>0.59</v>
      </c>
      <c r="B85">
        <v>2377</v>
      </c>
      <c r="C85">
        <v>1.6827114489334149E-6</v>
      </c>
      <c r="D85">
        <v>1.1385639602147386E-6</v>
      </c>
    </row>
    <row r="86" spans="1:4" x14ac:dyDescent="0.3">
      <c r="A86">
        <v>0.59</v>
      </c>
      <c r="B86">
        <v>2517.85</v>
      </c>
      <c r="C86">
        <v>1.6847361276141451E-6</v>
      </c>
      <c r="D86">
        <v>1.2049475474510502E-6</v>
      </c>
    </row>
    <row r="87" spans="1:4" x14ac:dyDescent="0.3">
      <c r="A87">
        <v>0.59</v>
      </c>
      <c r="B87">
        <v>2667.04</v>
      </c>
      <c r="C87">
        <v>1.6867877064298139E-6</v>
      </c>
      <c r="D87">
        <v>1.2753580160821845E-6</v>
      </c>
    </row>
    <row r="88" spans="1:4" x14ac:dyDescent="0.3">
      <c r="A88">
        <v>0.59</v>
      </c>
      <c r="B88">
        <v>2825.08</v>
      </c>
      <c r="C88">
        <v>1.689020914426423E-6</v>
      </c>
      <c r="D88">
        <v>1.3497573387448698E-6</v>
      </c>
    </row>
    <row r="89" spans="1:4" x14ac:dyDescent="0.3">
      <c r="A89">
        <v>0.59</v>
      </c>
      <c r="B89">
        <v>2992.47</v>
      </c>
      <c r="C89">
        <v>1.6913184125403813E-6</v>
      </c>
      <c r="D89">
        <v>1.4282899971203576E-6</v>
      </c>
    </row>
    <row r="90" spans="1:4" x14ac:dyDescent="0.3">
      <c r="A90">
        <v>0.59</v>
      </c>
      <c r="B90">
        <v>3169.79</v>
      </c>
      <c r="C90">
        <v>1.6937029046122953E-6</v>
      </c>
      <c r="D90">
        <v>1.5113414642105418E-6</v>
      </c>
    </row>
    <row r="91" spans="1:4" x14ac:dyDescent="0.3">
      <c r="A91">
        <v>0.59</v>
      </c>
      <c r="B91">
        <v>3357.61</v>
      </c>
      <c r="C91">
        <v>1.696235833901951E-6</v>
      </c>
      <c r="D91">
        <v>1.5990744202801041E-6</v>
      </c>
    </row>
    <row r="92" spans="1:4" x14ac:dyDescent="0.3">
      <c r="A92">
        <v>0.59</v>
      </c>
      <c r="B92">
        <v>3556.56</v>
      </c>
      <c r="C92">
        <v>1.6989002251708618E-6</v>
      </c>
      <c r="D92">
        <v>1.691936647189823E-6</v>
      </c>
    </row>
    <row r="93" spans="1:4" x14ac:dyDescent="0.3">
      <c r="A93">
        <v>0.59</v>
      </c>
      <c r="B93">
        <v>3767.3</v>
      </c>
      <c r="C93">
        <v>1.7015994848739078E-6</v>
      </c>
      <c r="D93">
        <v>1.7902855560366616E-6</v>
      </c>
    </row>
    <row r="94" spans="1:4" x14ac:dyDescent="0.3">
      <c r="A94">
        <v>0.59</v>
      </c>
      <c r="B94">
        <v>3990.52</v>
      </c>
      <c r="C94">
        <v>1.7044892556564917E-6</v>
      </c>
      <c r="D94">
        <v>1.8942232832668309E-6</v>
      </c>
    </row>
    <row r="95" spans="1:4" x14ac:dyDescent="0.3">
      <c r="A95">
        <v>0.59</v>
      </c>
      <c r="B95">
        <v>4226.9799999999996</v>
      </c>
      <c r="C95">
        <v>1.7074524487027981E-6</v>
      </c>
      <c r="D95">
        <v>2.0040201255427722E-6</v>
      </c>
    </row>
    <row r="96" spans="1:4" x14ac:dyDescent="0.3">
      <c r="A96">
        <v>0.59</v>
      </c>
      <c r="B96">
        <v>4477.4399999999996</v>
      </c>
      <c r="C96">
        <v>1.7105309539470393E-6</v>
      </c>
      <c r="D96">
        <v>2.1203695340756031E-6</v>
      </c>
    </row>
    <row r="97" spans="1:4" x14ac:dyDescent="0.3">
      <c r="A97">
        <v>0.59</v>
      </c>
      <c r="B97">
        <v>4742.75</v>
      </c>
      <c r="C97">
        <v>1.7136267789196073E-6</v>
      </c>
      <c r="D97">
        <v>2.2434984699016848E-6</v>
      </c>
    </row>
    <row r="98" spans="1:4" x14ac:dyDescent="0.3">
      <c r="A98">
        <v>0.59</v>
      </c>
      <c r="B98">
        <v>5023.7700000000004</v>
      </c>
      <c r="C98">
        <v>1.7169598977487747E-6</v>
      </c>
      <c r="D98">
        <v>2.3735022087681443E-6</v>
      </c>
    </row>
    <row r="99" spans="1:4" x14ac:dyDescent="0.3">
      <c r="A99">
        <v>0.59</v>
      </c>
      <c r="B99">
        <v>5321.45</v>
      </c>
      <c r="C99">
        <v>1.7202810199314175E-6</v>
      </c>
      <c r="D99">
        <v>2.5112541874530139E-6</v>
      </c>
    </row>
    <row r="100" spans="1:4" x14ac:dyDescent="0.3">
      <c r="A100">
        <v>0.59</v>
      </c>
      <c r="B100">
        <v>5636.77</v>
      </c>
      <c r="C100">
        <v>1.723631738482946E-6</v>
      </c>
      <c r="D100">
        <v>2.6568762868527696E-6</v>
      </c>
    </row>
    <row r="101" spans="1:4" x14ac:dyDescent="0.3">
      <c r="A101">
        <v>0.59</v>
      </c>
      <c r="B101">
        <v>5970.77</v>
      </c>
      <c r="C101">
        <v>1.7270144230554297E-6</v>
      </c>
      <c r="D101">
        <v>2.8110522996615119E-6</v>
      </c>
    </row>
    <row r="102" spans="1:4" x14ac:dyDescent="0.3">
      <c r="A102">
        <v>0.59</v>
      </c>
      <c r="B102">
        <v>6324.56</v>
      </c>
      <c r="C102">
        <v>1.7304525503001796E-6</v>
      </c>
      <c r="D102">
        <v>2.9741768609126506E-6</v>
      </c>
    </row>
    <row r="103" spans="1:4" x14ac:dyDescent="0.3">
      <c r="A103">
        <v>0.59</v>
      </c>
      <c r="B103">
        <v>6699.31</v>
      </c>
      <c r="C103">
        <v>1.7339382416005781E-6</v>
      </c>
      <c r="D103">
        <v>3.146832229747806E-6</v>
      </c>
    </row>
    <row r="104" spans="1:4" x14ac:dyDescent="0.3">
      <c r="A104">
        <v>0.59</v>
      </c>
      <c r="B104">
        <v>7096.27</v>
      </c>
      <c r="C104">
        <v>1.7374528724248281E-6</v>
      </c>
      <c r="D104">
        <v>3.329381252021565E-6</v>
      </c>
    </row>
    <row r="105" spans="1:4" x14ac:dyDescent="0.3">
      <c r="A105">
        <v>0.59</v>
      </c>
      <c r="B105">
        <v>7516.75</v>
      </c>
      <c r="C105">
        <v>1.7409135353919558E-6</v>
      </c>
      <c r="D105">
        <v>3.5226144046917342E-6</v>
      </c>
    </row>
    <row r="106" spans="1:4" x14ac:dyDescent="0.3">
      <c r="A106">
        <v>0.59</v>
      </c>
      <c r="B106">
        <v>7962.14</v>
      </c>
      <c r="C106">
        <v>1.744413705233141E-6</v>
      </c>
      <c r="D106">
        <v>3.7274715624552479E-6</v>
      </c>
    </row>
    <row r="107" spans="1:4" x14ac:dyDescent="0.3">
      <c r="A107">
        <v>0.59</v>
      </c>
      <c r="B107">
        <v>8433.93</v>
      </c>
      <c r="C107">
        <v>1.7478699355219387E-6</v>
      </c>
      <c r="D107">
        <v>3.9440391179213289E-6</v>
      </c>
    </row>
    <row r="108" spans="1:4" x14ac:dyDescent="0.3">
      <c r="A108">
        <v>0.59</v>
      </c>
      <c r="B108">
        <v>8933.67</v>
      </c>
      <c r="C108">
        <v>1.7512082491378584E-6</v>
      </c>
      <c r="D108">
        <v>4.1735483986735915E-6</v>
      </c>
    </row>
    <row r="109" spans="1:4" x14ac:dyDescent="0.3">
      <c r="A109">
        <v>0.59</v>
      </c>
      <c r="B109">
        <v>9463.0300000000007</v>
      </c>
      <c r="C109">
        <v>1.7544986895010425E-6</v>
      </c>
      <c r="D109">
        <v>4.4160640857470136E-6</v>
      </c>
    </row>
    <row r="110" spans="1:4" x14ac:dyDescent="0.3">
      <c r="A110">
        <v>0.59</v>
      </c>
      <c r="B110">
        <v>10023.700000000001</v>
      </c>
      <c r="C110">
        <v>1.7577471664099226E-6</v>
      </c>
      <c r="D110">
        <v>4.6732228166027785E-6</v>
      </c>
    </row>
    <row r="111" spans="1:4" x14ac:dyDescent="0.3">
      <c r="A111">
        <v>0.59</v>
      </c>
      <c r="B111">
        <v>10617.7</v>
      </c>
      <c r="C111">
        <v>1.760985874277864E-6</v>
      </c>
      <c r="D111">
        <v>4.9455013407620574E-6</v>
      </c>
    </row>
    <row r="112" spans="1:4" x14ac:dyDescent="0.3">
      <c r="A112">
        <v>0.59</v>
      </c>
      <c r="B112">
        <v>11246.8</v>
      </c>
      <c r="C112">
        <v>1.7640941946044991E-6</v>
      </c>
      <c r="D112">
        <v>5.2336567381001828E-6</v>
      </c>
    </row>
    <row r="113" spans="1:4" x14ac:dyDescent="0.3">
      <c r="A113">
        <v>0.59</v>
      </c>
      <c r="B113">
        <v>11913.2</v>
      </c>
      <c r="C113">
        <v>1.7668927322834683E-6</v>
      </c>
      <c r="D113">
        <v>5.5391170373320292E-6</v>
      </c>
    </row>
    <row r="114" spans="1:4" x14ac:dyDescent="0.3">
      <c r="A114">
        <v>0.59</v>
      </c>
      <c r="B114">
        <v>12619.1</v>
      </c>
      <c r="C114">
        <v>1.7696582943334609E-6</v>
      </c>
      <c r="D114">
        <v>5.8627940081530049E-6</v>
      </c>
    </row>
    <row r="115" spans="1:4" x14ac:dyDescent="0.3">
      <c r="A115">
        <v>0.59</v>
      </c>
      <c r="B115">
        <v>13366.9</v>
      </c>
      <c r="C115">
        <v>1.7724767381796431E-6</v>
      </c>
      <c r="D115">
        <v>6.2051098149045265E-6</v>
      </c>
    </row>
    <row r="116" spans="1:4" x14ac:dyDescent="0.3">
      <c r="A116">
        <v>0.59</v>
      </c>
      <c r="B116">
        <v>14158.9</v>
      </c>
      <c r="C116">
        <v>1.7750846531836536E-6</v>
      </c>
      <c r="D116">
        <v>6.5679199070370489E-6</v>
      </c>
    </row>
    <row r="117" spans="1:4" x14ac:dyDescent="0.3">
      <c r="A117">
        <v>0.59</v>
      </c>
      <c r="B117">
        <v>14997.9</v>
      </c>
      <c r="C117">
        <v>1.7775334959664722E-6</v>
      </c>
      <c r="D117">
        <v>6.9520484815882437E-6</v>
      </c>
    </row>
    <row r="118" spans="1:4" x14ac:dyDescent="0.3">
      <c r="A118">
        <v>0.59</v>
      </c>
      <c r="B118">
        <v>15886.6</v>
      </c>
      <c r="C118">
        <v>1.7795322000965177E-6</v>
      </c>
      <c r="D118">
        <v>7.3591987202304499E-6</v>
      </c>
    </row>
    <row r="119" spans="1:4" x14ac:dyDescent="0.3">
      <c r="A119">
        <v>0.59</v>
      </c>
      <c r="B119">
        <v>16827.900000000001</v>
      </c>
      <c r="C119">
        <v>1.7820871878005E-6</v>
      </c>
      <c r="D119">
        <v>7.7901703974937258E-6</v>
      </c>
    </row>
    <row r="120" spans="1:4" x14ac:dyDescent="0.3">
      <c r="A120">
        <v>0.59</v>
      </c>
      <c r="B120">
        <v>17825</v>
      </c>
      <c r="C120">
        <v>1.784264142866751E-6</v>
      </c>
      <c r="D120">
        <v>8.2470846076658924E-6</v>
      </c>
    </row>
    <row r="121" spans="1:4" x14ac:dyDescent="0.3">
      <c r="A121">
        <v>0.59</v>
      </c>
      <c r="B121">
        <v>18881.2</v>
      </c>
      <c r="C121">
        <v>1.7862690398697387E-6</v>
      </c>
      <c r="D121">
        <v>8.7309825980913641E-6</v>
      </c>
    </row>
    <row r="122" spans="1:4" x14ac:dyDescent="0.3">
      <c r="A122">
        <v>0.59</v>
      </c>
      <c r="B122">
        <v>20000</v>
      </c>
      <c r="C122">
        <v>1.7879994677763319E-6</v>
      </c>
      <c r="D122">
        <v>9.2437864861637262E-6</v>
      </c>
    </row>
    <row r="123" spans="1:4" x14ac:dyDescent="0.3">
      <c r="A123">
        <v>0.59</v>
      </c>
      <c r="B123">
        <v>21185.1</v>
      </c>
      <c r="C123">
        <v>1.7899225950864638E-6</v>
      </c>
      <c r="D123">
        <v>9.7869288582347134E-6</v>
      </c>
    </row>
    <row r="124" spans="1:4" x14ac:dyDescent="0.3">
      <c r="A124">
        <v>0.59</v>
      </c>
      <c r="B124">
        <v>22440.400000000001</v>
      </c>
      <c r="C124">
        <v>1.7916736646963154E-6</v>
      </c>
      <c r="D124">
        <v>1.0362488492537797E-5</v>
      </c>
    </row>
    <row r="125" spans="1:4" x14ac:dyDescent="0.3">
      <c r="A125">
        <v>0.59</v>
      </c>
      <c r="B125">
        <v>23770</v>
      </c>
      <c r="C125">
        <v>1.7929530247360529E-6</v>
      </c>
      <c r="D125">
        <v>1.0972414395031589E-5</v>
      </c>
    </row>
    <row r="126" spans="1:4" x14ac:dyDescent="0.3">
      <c r="A126">
        <v>0.59</v>
      </c>
      <c r="B126">
        <v>25178.5</v>
      </c>
      <c r="C126">
        <v>1.7943973224754635E-6</v>
      </c>
      <c r="D126">
        <v>1.1618359244364582E-5</v>
      </c>
    </row>
    <row r="127" spans="1:4" x14ac:dyDescent="0.3">
      <c r="A127">
        <v>0.59</v>
      </c>
      <c r="B127">
        <v>26670.400000000001</v>
      </c>
      <c r="C127">
        <v>1.7957100721639573E-6</v>
      </c>
      <c r="D127">
        <v>1.2302960004949721E-5</v>
      </c>
    </row>
    <row r="128" spans="1:4" x14ac:dyDescent="0.3">
      <c r="A128">
        <v>0.59</v>
      </c>
      <c r="B128">
        <v>28250.799999999999</v>
      </c>
      <c r="C128">
        <v>1.7966998706232014E-6</v>
      </c>
      <c r="D128">
        <v>1.3028010851751173E-5</v>
      </c>
    </row>
    <row r="129" spans="1:4" x14ac:dyDescent="0.3">
      <c r="A129">
        <v>0.59</v>
      </c>
      <c r="B129">
        <v>29924.7</v>
      </c>
      <c r="C129">
        <v>1.7973838317070254E-6</v>
      </c>
      <c r="D129">
        <v>1.379642580575275E-5</v>
      </c>
    </row>
    <row r="130" spans="1:4" x14ac:dyDescent="0.3">
      <c r="A130">
        <v>0.59</v>
      </c>
      <c r="B130">
        <v>31697.9</v>
      </c>
      <c r="C130">
        <v>1.7986144537896664E-6</v>
      </c>
      <c r="D130">
        <v>1.4610239769889646E-5</v>
      </c>
    </row>
    <row r="131" spans="1:4" x14ac:dyDescent="0.3">
      <c r="A131">
        <v>0.59</v>
      </c>
      <c r="B131">
        <v>33576.1</v>
      </c>
      <c r="C131">
        <v>1.7996963346803925E-6</v>
      </c>
      <c r="D131">
        <v>1.5471164747160065E-5</v>
      </c>
    </row>
    <row r="132" spans="1:4" x14ac:dyDescent="0.3">
      <c r="A132">
        <v>0.59</v>
      </c>
      <c r="B132">
        <v>35565.599999999999</v>
      </c>
      <c r="C132">
        <v>1.8011035858428416E-6</v>
      </c>
      <c r="D132">
        <v>1.6387107403226155E-5</v>
      </c>
    </row>
    <row r="133" spans="1:4" x14ac:dyDescent="0.3">
      <c r="A133">
        <v>0.59</v>
      </c>
      <c r="B133">
        <v>37673</v>
      </c>
      <c r="C133">
        <v>1.8015853389386142E-6</v>
      </c>
      <c r="D133">
        <v>1.7353892726979862E-5</v>
      </c>
    </row>
    <row r="134" spans="1:4" x14ac:dyDescent="0.3">
      <c r="A134">
        <v>0.59</v>
      </c>
      <c r="B134">
        <v>39905.199999999997</v>
      </c>
      <c r="C134">
        <v>1.8021564701207216E-6</v>
      </c>
      <c r="D134">
        <v>1.8378841667185416E-5</v>
      </c>
    </row>
    <row r="135" spans="1:4" x14ac:dyDescent="0.3">
      <c r="A135">
        <v>0.59</v>
      </c>
      <c r="B135">
        <v>42269.8</v>
      </c>
      <c r="C135">
        <v>1.8029383643548487E-6</v>
      </c>
      <c r="D135">
        <v>1.9465282239817588E-5</v>
      </c>
    </row>
    <row r="136" spans="1:4" x14ac:dyDescent="0.3">
      <c r="A136">
        <v>0.59</v>
      </c>
      <c r="B136">
        <v>44774.400000000001</v>
      </c>
      <c r="C136">
        <v>1.8037438298321907E-6</v>
      </c>
      <c r="D136">
        <v>2.061518978111322E-5</v>
      </c>
    </row>
    <row r="137" spans="1:4" x14ac:dyDescent="0.3">
      <c r="A137">
        <v>0.59</v>
      </c>
      <c r="B137">
        <v>47427.5</v>
      </c>
      <c r="C137">
        <v>1.8044446206000499E-6</v>
      </c>
      <c r="D137">
        <v>2.1833815960507754E-5</v>
      </c>
    </row>
    <row r="138" spans="1:4" x14ac:dyDescent="0.3">
      <c r="A138">
        <v>0.59</v>
      </c>
      <c r="B138">
        <v>50237.7</v>
      </c>
      <c r="C138">
        <v>1.8058386585993853E-6</v>
      </c>
      <c r="D138">
        <v>2.312783880765177E-5</v>
      </c>
    </row>
    <row r="139" spans="1:4" x14ac:dyDescent="0.3">
      <c r="A139">
        <v>0.59</v>
      </c>
      <c r="B139">
        <v>53214.5</v>
      </c>
      <c r="C139">
        <v>1.8057468793842743E-6</v>
      </c>
      <c r="D139">
        <v>2.4492879407539884E-5</v>
      </c>
    </row>
    <row r="140" spans="1:4" x14ac:dyDescent="0.3">
      <c r="A140">
        <v>0.59</v>
      </c>
      <c r="B140">
        <v>56367.7</v>
      </c>
      <c r="C140">
        <v>1.805324815125482E-6</v>
      </c>
      <c r="D140">
        <v>2.5941372347054486E-5</v>
      </c>
    </row>
    <row r="141" spans="1:4" x14ac:dyDescent="0.3">
      <c r="A141">
        <v>0.59</v>
      </c>
      <c r="B141">
        <v>59707.7</v>
      </c>
      <c r="C141">
        <v>1.8047127139407784E-6</v>
      </c>
      <c r="D141">
        <v>2.7475460913581672E-5</v>
      </c>
    </row>
    <row r="142" spans="1:4" x14ac:dyDescent="0.3">
      <c r="A142">
        <v>0.59</v>
      </c>
      <c r="B142">
        <v>63245.599999999999</v>
      </c>
      <c r="C142">
        <v>1.8054509549625323E-6</v>
      </c>
      <c r="D142">
        <v>2.9100571292422524E-5</v>
      </c>
    </row>
    <row r="143" spans="1:4" x14ac:dyDescent="0.3">
      <c r="A143">
        <v>0.59</v>
      </c>
      <c r="B143">
        <v>66993.100000000006</v>
      </c>
      <c r="C143">
        <v>1.8078509654544878E-6</v>
      </c>
      <c r="D143">
        <v>3.0824530678355096E-5</v>
      </c>
    </row>
    <row r="144" spans="1:4" x14ac:dyDescent="0.3">
      <c r="A144">
        <v>0.59</v>
      </c>
      <c r="B144">
        <v>70962.7</v>
      </c>
      <c r="C144">
        <v>1.8064515239213019E-6</v>
      </c>
      <c r="D144">
        <v>3.2644280111170005E-5</v>
      </c>
    </row>
    <row r="145" spans="1:4" x14ac:dyDescent="0.3">
      <c r="A145">
        <v>0.59</v>
      </c>
      <c r="B145">
        <v>75167.5</v>
      </c>
      <c r="C145">
        <v>1.8076463141010618E-6</v>
      </c>
      <c r="D145">
        <v>3.4579686472915325E-5</v>
      </c>
    </row>
    <row r="146" spans="1:4" x14ac:dyDescent="0.3">
      <c r="A146">
        <v>0.59</v>
      </c>
      <c r="B146">
        <v>79621.399999999994</v>
      </c>
      <c r="C146">
        <v>1.8061209381476833E-6</v>
      </c>
      <c r="D146">
        <v>3.6623941577900899E-5</v>
      </c>
    </row>
    <row r="147" spans="1:4" x14ac:dyDescent="0.3">
      <c r="A147">
        <v>0.59</v>
      </c>
      <c r="B147">
        <v>84339.3</v>
      </c>
      <c r="C147">
        <v>1.8054303126920879E-6</v>
      </c>
      <c r="D147">
        <v>3.8791301568425866E-5</v>
      </c>
    </row>
    <row r="148" spans="1:4" x14ac:dyDescent="0.3">
      <c r="A148">
        <v>0.59</v>
      </c>
      <c r="B148">
        <v>89336.7</v>
      </c>
      <c r="C148">
        <v>1.8049373320723072E-6</v>
      </c>
      <c r="D148">
        <v>4.1086371645715151E-5</v>
      </c>
    </row>
    <row r="149" spans="1:4" x14ac:dyDescent="0.3">
      <c r="A149">
        <v>0.59</v>
      </c>
      <c r="B149">
        <v>94630.3</v>
      </c>
      <c r="C149">
        <v>1.8050565399099517E-6</v>
      </c>
      <c r="D149">
        <v>4.3518213488711022E-5</v>
      </c>
    </row>
    <row r="150" spans="1:4" x14ac:dyDescent="0.3">
      <c r="A150">
        <v>0.59</v>
      </c>
      <c r="B150">
        <v>100237</v>
      </c>
      <c r="C150">
        <v>1.8039956854062981E-6</v>
      </c>
      <c r="D150">
        <v>4.6097423509067675E-5</v>
      </c>
    </row>
    <row r="151" spans="1:4" x14ac:dyDescent="0.3">
      <c r="A151">
        <v>0.59</v>
      </c>
      <c r="B151">
        <v>106177</v>
      </c>
      <c r="C151">
        <v>1.803270074066518E-6</v>
      </c>
      <c r="D151">
        <v>4.8824409738684854E-5</v>
      </c>
    </row>
    <row r="152" spans="1:4" x14ac:dyDescent="0.3">
      <c r="A152">
        <v>0.59</v>
      </c>
      <c r="B152">
        <v>112468</v>
      </c>
      <c r="C152">
        <v>1.8036156394604355E-6</v>
      </c>
      <c r="D152">
        <v>5.1713118125358891E-5</v>
      </c>
    </row>
    <row r="153" spans="1:4" x14ac:dyDescent="0.3">
      <c r="A153">
        <v>0.59</v>
      </c>
      <c r="B153">
        <v>119132</v>
      </c>
      <c r="C153">
        <v>1.8016926839684253E-6</v>
      </c>
      <c r="D153">
        <v>5.4775980272896611E-5</v>
      </c>
    </row>
    <row r="154" spans="1:4" x14ac:dyDescent="0.3">
      <c r="A154">
        <v>0.59</v>
      </c>
      <c r="B154">
        <v>126191</v>
      </c>
      <c r="C154">
        <v>1.8025107533436934E-6</v>
      </c>
      <c r="D154">
        <v>5.8020562374222999E-5</v>
      </c>
    </row>
    <row r="155" spans="1:4" x14ac:dyDescent="0.3">
      <c r="A155">
        <v>0.59</v>
      </c>
      <c r="B155">
        <v>133669</v>
      </c>
      <c r="C155">
        <v>1.8024673175868668E-6</v>
      </c>
      <c r="D155">
        <v>6.1458598165623851E-5</v>
      </c>
    </row>
    <row r="156" spans="1:4" x14ac:dyDescent="0.3">
      <c r="A156">
        <v>0.59</v>
      </c>
      <c r="B156">
        <v>141589</v>
      </c>
      <c r="C156">
        <v>1.8017018203063143E-6</v>
      </c>
      <c r="D156">
        <v>6.5096218973609524E-5</v>
      </c>
    </row>
    <row r="157" spans="1:4" x14ac:dyDescent="0.3">
      <c r="A157">
        <v>0.59</v>
      </c>
      <c r="B157">
        <v>149979</v>
      </c>
      <c r="C157">
        <v>1.7991905357652093E-6</v>
      </c>
      <c r="D157">
        <v>6.8951608112469083E-5</v>
      </c>
    </row>
    <row r="158" spans="1:4" x14ac:dyDescent="0.3">
      <c r="A158">
        <v>0.59</v>
      </c>
      <c r="B158">
        <v>158866</v>
      </c>
      <c r="C158">
        <v>1.7997966168840427E-6</v>
      </c>
      <c r="D158">
        <v>7.3035249701487333E-5</v>
      </c>
    </row>
    <row r="159" spans="1:4" x14ac:dyDescent="0.3">
      <c r="A159">
        <v>0.59</v>
      </c>
      <c r="B159">
        <v>168279</v>
      </c>
      <c r="C159">
        <v>1.797677117320666E-6</v>
      </c>
      <c r="D159">
        <v>7.7359732970637529E-5</v>
      </c>
    </row>
    <row r="160" spans="1:4" x14ac:dyDescent="0.3">
      <c r="A160">
        <v>0.59</v>
      </c>
      <c r="B160">
        <v>178250</v>
      </c>
      <c r="C160">
        <v>1.7963819265174409E-6</v>
      </c>
      <c r="D160">
        <v>8.1940602851807379E-5</v>
      </c>
    </row>
    <row r="161" spans="1:4" x14ac:dyDescent="0.3">
      <c r="A161">
        <v>0.59</v>
      </c>
      <c r="B161">
        <v>188812</v>
      </c>
      <c r="C161">
        <v>1.7953584569828846E-6</v>
      </c>
      <c r="D161">
        <v>8.6791873902130338E-5</v>
      </c>
    </row>
    <row r="162" spans="1:4" x14ac:dyDescent="0.3">
      <c r="A162">
        <v>0.59</v>
      </c>
      <c r="B162">
        <v>200000</v>
      </c>
      <c r="C162">
        <v>1.792342501485747E-6</v>
      </c>
      <c r="D162">
        <v>9.1932417297592287E-5</v>
      </c>
    </row>
    <row r="163" spans="1:4" x14ac:dyDescent="0.3">
      <c r="A163">
        <v>0.59</v>
      </c>
      <c r="B163">
        <v>211851</v>
      </c>
      <c r="C163">
        <v>1.7927381635794038E-6</v>
      </c>
      <c r="D163">
        <v>9.7377132288160962E-5</v>
      </c>
    </row>
    <row r="164" spans="1:4" x14ac:dyDescent="0.3">
      <c r="A164">
        <v>0.59</v>
      </c>
      <c r="B164">
        <v>224404</v>
      </c>
      <c r="C164">
        <v>1.7906104292274195E-6</v>
      </c>
      <c r="D164">
        <v>1.0314482589844738E-4</v>
      </c>
    </row>
    <row r="165" spans="1:4" x14ac:dyDescent="0.3">
      <c r="A165">
        <v>0.59</v>
      </c>
      <c r="B165">
        <v>237700</v>
      </c>
      <c r="C165">
        <v>1.7869900187767356E-6</v>
      </c>
      <c r="D165">
        <v>1.0925285656093387E-4</v>
      </c>
    </row>
    <row r="166" spans="1:4" x14ac:dyDescent="0.3">
      <c r="A166">
        <v>0.59</v>
      </c>
      <c r="B166">
        <v>251785</v>
      </c>
      <c r="C166">
        <v>1.7866822400891609E-6</v>
      </c>
      <c r="D166">
        <v>1.1574886660086507E-4</v>
      </c>
    </row>
    <row r="167" spans="1:4" x14ac:dyDescent="0.3">
      <c r="A167">
        <v>0.59</v>
      </c>
      <c r="B167">
        <v>266704</v>
      </c>
      <c r="C167">
        <v>1.7823755022387512E-6</v>
      </c>
      <c r="D167">
        <v>1.2257437361981618E-4</v>
      </c>
    </row>
    <row r="168" spans="1:4" x14ac:dyDescent="0.3">
      <c r="A168">
        <v>0.59</v>
      </c>
      <c r="B168">
        <v>282508</v>
      </c>
      <c r="C168">
        <v>1.7817297180613955E-6</v>
      </c>
      <c r="D168">
        <v>1.2982938493710141E-4</v>
      </c>
    </row>
    <row r="169" spans="1:4" x14ac:dyDescent="0.3">
      <c r="A169">
        <v>0.59</v>
      </c>
      <c r="B169">
        <v>299247</v>
      </c>
      <c r="C169">
        <v>1.7874485135236778E-6</v>
      </c>
      <c r="D169">
        <v>1.3749000527808449E-4</v>
      </c>
    </row>
    <row r="170" spans="1:4" x14ac:dyDescent="0.3">
      <c r="A170">
        <v>0.59</v>
      </c>
      <c r="B170">
        <v>316979</v>
      </c>
      <c r="C170">
        <v>1.7838901250856137E-6</v>
      </c>
      <c r="D170">
        <v>1.4564955728057206E-4</v>
      </c>
    </row>
    <row r="171" spans="1:4" x14ac:dyDescent="0.3">
      <c r="A171">
        <v>0.59</v>
      </c>
      <c r="B171">
        <v>335761</v>
      </c>
      <c r="C171">
        <v>1.7772667485732242E-6</v>
      </c>
      <c r="D171">
        <v>1.5430976363721901E-4</v>
      </c>
    </row>
    <row r="172" spans="1:4" x14ac:dyDescent="0.3">
      <c r="A172">
        <v>0.59</v>
      </c>
      <c r="B172">
        <v>355656</v>
      </c>
      <c r="C172">
        <v>1.7782318640102423E-6</v>
      </c>
      <c r="D172">
        <v>1.6347221922216381E-4</v>
      </c>
    </row>
    <row r="173" spans="1:4" x14ac:dyDescent="0.3">
      <c r="A173">
        <v>0.59</v>
      </c>
      <c r="B173">
        <v>376730</v>
      </c>
      <c r="C173">
        <v>1.7665303526665759E-6</v>
      </c>
      <c r="D173">
        <v>1.7313566264479045E-4</v>
      </c>
    </row>
    <row r="174" spans="1:4" x14ac:dyDescent="0.3">
      <c r="A174">
        <v>0.59</v>
      </c>
      <c r="B174">
        <v>399052</v>
      </c>
      <c r="C174">
        <v>1.7687508879463066E-6</v>
      </c>
      <c r="D174">
        <v>1.8339511297812269E-4</v>
      </c>
    </row>
    <row r="175" spans="1:4" x14ac:dyDescent="0.3">
      <c r="A175">
        <v>0.59</v>
      </c>
      <c r="B175">
        <v>422698</v>
      </c>
      <c r="C175">
        <v>1.7613066907959186E-6</v>
      </c>
      <c r="D175">
        <v>1.9425110837938464E-4</v>
      </c>
    </row>
    <row r="176" spans="1:4" x14ac:dyDescent="0.3">
      <c r="A176">
        <v>0.59</v>
      </c>
      <c r="B176">
        <v>447744</v>
      </c>
      <c r="C176">
        <v>1.7554045369705078E-6</v>
      </c>
      <c r="D176">
        <v>2.0575737720078218E-4</v>
      </c>
    </row>
    <row r="177" spans="1:4" x14ac:dyDescent="0.3">
      <c r="A177">
        <v>0.59</v>
      </c>
      <c r="B177">
        <v>474275</v>
      </c>
      <c r="C177">
        <v>1.7466111507344774E-6</v>
      </c>
      <c r="D177">
        <v>2.1794048601491046E-4</v>
      </c>
    </row>
    <row r="178" spans="1:4" x14ac:dyDescent="0.3">
      <c r="A178">
        <v>0.59</v>
      </c>
      <c r="B178">
        <v>502377</v>
      </c>
      <c r="C178">
        <v>1.7377694207219433E-6</v>
      </c>
      <c r="D178">
        <v>2.3085486563805585E-4</v>
      </c>
    </row>
    <row r="179" spans="1:4" x14ac:dyDescent="0.3">
      <c r="A179">
        <v>0.59</v>
      </c>
      <c r="B179">
        <v>532145</v>
      </c>
      <c r="C179">
        <v>1.7304462292740173E-6</v>
      </c>
      <c r="D179">
        <v>2.4451934116972274E-4</v>
      </c>
    </row>
    <row r="180" spans="1:4" x14ac:dyDescent="0.3">
      <c r="A180">
        <v>0.59</v>
      </c>
      <c r="B180">
        <v>563677</v>
      </c>
      <c r="C180">
        <v>1.7164622131864873E-6</v>
      </c>
      <c r="D180">
        <v>2.5899383721604221E-4</v>
      </c>
    </row>
    <row r="181" spans="1:4" x14ac:dyDescent="0.3">
      <c r="A181">
        <v>0.59</v>
      </c>
      <c r="B181">
        <v>597077</v>
      </c>
      <c r="C181">
        <v>1.7081645738663501E-6</v>
      </c>
      <c r="D181">
        <v>2.7432374529825972E-4</v>
      </c>
    </row>
    <row r="182" spans="1:4" x14ac:dyDescent="0.3">
      <c r="A182">
        <v>0.59</v>
      </c>
      <c r="B182">
        <v>632456</v>
      </c>
      <c r="C182">
        <v>1.6976541793841493E-6</v>
      </c>
      <c r="D182">
        <v>2.905599825027369E-4</v>
      </c>
    </row>
    <row r="183" spans="1:4" x14ac:dyDescent="0.3">
      <c r="A183">
        <v>0.59</v>
      </c>
      <c r="B183">
        <v>669931</v>
      </c>
      <c r="C183">
        <v>1.6851796132817314E-6</v>
      </c>
      <c r="D183">
        <v>3.0775170990064629E-4</v>
      </c>
    </row>
    <row r="184" spans="1:4" x14ac:dyDescent="0.3">
      <c r="A184">
        <v>0.59</v>
      </c>
      <c r="B184">
        <v>709627</v>
      </c>
      <c r="C184">
        <v>1.6679296357716959E-6</v>
      </c>
      <c r="D184">
        <v>3.2596097900635643E-4</v>
      </c>
    </row>
    <row r="185" spans="1:4" x14ac:dyDescent="0.3">
      <c r="A185">
        <v>0.59</v>
      </c>
      <c r="B185">
        <v>751675</v>
      </c>
      <c r="C185">
        <v>1.6474292614361015E-6</v>
      </c>
      <c r="D185">
        <v>3.4525712187479635E-4</v>
      </c>
    </row>
    <row r="186" spans="1:4" x14ac:dyDescent="0.3">
      <c r="A186">
        <v>0.59</v>
      </c>
      <c r="B186">
        <v>796214</v>
      </c>
      <c r="C186">
        <v>1.6247549767557914E-6</v>
      </c>
      <c r="D186">
        <v>3.6567287676460216E-4</v>
      </c>
    </row>
    <row r="187" spans="1:4" x14ac:dyDescent="0.3">
      <c r="A187">
        <v>0.59</v>
      </c>
      <c r="B187">
        <v>843393</v>
      </c>
      <c r="C187">
        <v>1.6075148468629687E-6</v>
      </c>
      <c r="D187">
        <v>3.8730372767357637E-4</v>
      </c>
    </row>
    <row r="188" spans="1:4" x14ac:dyDescent="0.3">
      <c r="A188">
        <v>0.59</v>
      </c>
      <c r="B188">
        <v>893367</v>
      </c>
      <c r="C188">
        <v>1.5789133500681383E-6</v>
      </c>
      <c r="D188">
        <v>4.1021976054527657E-4</v>
      </c>
    </row>
    <row r="189" spans="1:4" x14ac:dyDescent="0.3">
      <c r="A189">
        <v>0.59</v>
      </c>
      <c r="B189">
        <v>946303</v>
      </c>
      <c r="C189">
        <v>1.5416993562417898E-6</v>
      </c>
      <c r="D189">
        <v>4.3449850214131709E-4</v>
      </c>
    </row>
    <row r="190" spans="1:4" x14ac:dyDescent="0.3">
      <c r="A190">
        <v>0.59</v>
      </c>
      <c r="B190">
        <v>1002370</v>
      </c>
      <c r="C190">
        <v>1.5630210171195623E-6</v>
      </c>
      <c r="D190">
        <v>4.6017113879202079E-4</v>
      </c>
    </row>
    <row r="191" spans="1:4" x14ac:dyDescent="0.3">
      <c r="A191">
        <v>0.59</v>
      </c>
      <c r="B191">
        <v>1061770</v>
      </c>
      <c r="C191">
        <v>1.5387165064415976E-6</v>
      </c>
      <c r="D191">
        <v>4.8739028417291142E-4</v>
      </c>
    </row>
    <row r="192" spans="1:4" x14ac:dyDescent="0.3">
      <c r="A192">
        <v>0.59</v>
      </c>
      <c r="B192">
        <v>1124680</v>
      </c>
      <c r="C192">
        <v>1.4901239134469655E-6</v>
      </c>
      <c r="D192">
        <v>5.1621132822070499E-4</v>
      </c>
    </row>
    <row r="193" spans="1:4" x14ac:dyDescent="0.3">
      <c r="A193">
        <v>0.59</v>
      </c>
      <c r="B193">
        <v>1191320</v>
      </c>
      <c r="C193">
        <v>1.4611953290731029E-6</v>
      </c>
      <c r="D193">
        <v>5.4671083904386938E-4</v>
      </c>
    </row>
    <row r="194" spans="1:4" x14ac:dyDescent="0.3">
      <c r="A194">
        <v>0.59</v>
      </c>
      <c r="B194">
        <v>1261910</v>
      </c>
      <c r="C194">
        <v>1.4065178200994443E-6</v>
      </c>
      <c r="D194">
        <v>5.7900219340636136E-4</v>
      </c>
    </row>
    <row r="195" spans="1:4" x14ac:dyDescent="0.3">
      <c r="A195">
        <v>0.59</v>
      </c>
      <c r="B195">
        <v>1336690</v>
      </c>
      <c r="C195">
        <v>1.3619302172121799E-6</v>
      </c>
      <c r="D195">
        <v>6.1321595885157579E-4</v>
      </c>
    </row>
    <row r="196" spans="1:4" x14ac:dyDescent="0.3">
      <c r="A196">
        <v>0.59</v>
      </c>
      <c r="B196">
        <v>1415890</v>
      </c>
      <c r="C196">
        <v>1.2954867241215662E-6</v>
      </c>
      <c r="D196">
        <v>6.4937406979923712E-4</v>
      </c>
    </row>
    <row r="197" spans="1:4" x14ac:dyDescent="0.3">
      <c r="A197">
        <v>0.59</v>
      </c>
      <c r="B197">
        <v>1499790</v>
      </c>
      <c r="C197">
        <v>1.2172810519508025E-6</v>
      </c>
      <c r="D197">
        <v>6.8770046024287167E-4</v>
      </c>
    </row>
    <row r="198" spans="1:4" x14ac:dyDescent="0.3">
      <c r="A198">
        <v>0.59</v>
      </c>
      <c r="B198">
        <v>1588660</v>
      </c>
      <c r="C198">
        <v>1.1454171644500804E-6</v>
      </c>
      <c r="D198">
        <v>7.2822053096727223E-4</v>
      </c>
    </row>
    <row r="199" spans="1:4" x14ac:dyDescent="0.3">
      <c r="A199">
        <v>0.59</v>
      </c>
      <c r="B199">
        <v>1682790</v>
      </c>
      <c r="C199">
        <v>1.0596152792310653E-6</v>
      </c>
      <c r="D199">
        <v>7.7120843585245537E-4</v>
      </c>
    </row>
    <row r="200" spans="1:4" x14ac:dyDescent="0.3">
      <c r="A200">
        <v>0.59</v>
      </c>
      <c r="B200">
        <v>1782500</v>
      </c>
      <c r="C200">
        <v>9.3573070908814956E-7</v>
      </c>
      <c r="D200">
        <v>8.1662910920915727E-4</v>
      </c>
    </row>
    <row r="201" spans="1:4" x14ac:dyDescent="0.3">
      <c r="A201">
        <v>0.59</v>
      </c>
      <c r="B201">
        <v>1888120</v>
      </c>
      <c r="C201">
        <v>8.157900240876424E-7</v>
      </c>
      <c r="D201">
        <v>8.6472175350738218E-4</v>
      </c>
    </row>
    <row r="202" spans="1:4" x14ac:dyDescent="0.3">
      <c r="A202">
        <v>0.59</v>
      </c>
      <c r="B202">
        <v>2000000</v>
      </c>
      <c r="C202">
        <v>6.9046008441985776E-7</v>
      </c>
      <c r="D202">
        <v>9.1561017089566629E-4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2"/>
  <sheetViews>
    <sheetView topLeftCell="A176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0.65</v>
      </c>
      <c r="B2">
        <v>20</v>
      </c>
      <c r="C2">
        <v>8.9529280645274142E-7</v>
      </c>
      <c r="D2">
        <v>8.9410888934831442E-9</v>
      </c>
    </row>
    <row r="3" spans="1:4" x14ac:dyDescent="0.3">
      <c r="A3">
        <v>0.65</v>
      </c>
      <c r="B3">
        <v>21.185099999999998</v>
      </c>
      <c r="C3">
        <v>8.9662582708517256E-7</v>
      </c>
      <c r="D3">
        <v>9.0226134029399521E-9</v>
      </c>
    </row>
    <row r="4" spans="1:4" x14ac:dyDescent="0.3">
      <c r="A4">
        <v>0.65</v>
      </c>
      <c r="B4">
        <v>22.4404</v>
      </c>
      <c r="C4">
        <v>8.9692573790198973E-7</v>
      </c>
      <c r="D4">
        <v>1.0306164636313058E-8</v>
      </c>
    </row>
    <row r="5" spans="1:4" x14ac:dyDescent="0.3">
      <c r="A5">
        <v>0.65</v>
      </c>
      <c r="B5">
        <v>23.77</v>
      </c>
      <c r="C5">
        <v>8.9749782189016833E-7</v>
      </c>
      <c r="D5">
        <v>1.0578369365359935E-8</v>
      </c>
    </row>
    <row r="6" spans="1:4" x14ac:dyDescent="0.3">
      <c r="A6">
        <v>0.65</v>
      </c>
      <c r="B6">
        <v>25.1785</v>
      </c>
      <c r="C6">
        <v>8.9763386996644991E-7</v>
      </c>
      <c r="D6">
        <v>1.1031492833695675E-8</v>
      </c>
    </row>
    <row r="7" spans="1:4" x14ac:dyDescent="0.3">
      <c r="A7">
        <v>0.65</v>
      </c>
      <c r="B7">
        <v>26.670400000000001</v>
      </c>
      <c r="C7">
        <v>8.9781533157484286E-7</v>
      </c>
      <c r="D7">
        <v>1.1700749186273705E-8</v>
      </c>
    </row>
    <row r="8" spans="1:4" x14ac:dyDescent="0.3">
      <c r="A8">
        <v>0.65</v>
      </c>
      <c r="B8">
        <v>28.250800000000002</v>
      </c>
      <c r="C8">
        <v>8.9836583561197865E-7</v>
      </c>
      <c r="D8">
        <v>1.2290312646365594E-8</v>
      </c>
    </row>
    <row r="9" spans="1:4" x14ac:dyDescent="0.3">
      <c r="A9">
        <v>0.65</v>
      </c>
      <c r="B9">
        <v>29.924700000000001</v>
      </c>
      <c r="C9">
        <v>8.9888858730785347E-7</v>
      </c>
      <c r="D9">
        <v>1.3294983245512525E-8</v>
      </c>
    </row>
    <row r="10" spans="1:4" x14ac:dyDescent="0.3">
      <c r="A10">
        <v>0.65</v>
      </c>
      <c r="B10">
        <v>31.697900000000001</v>
      </c>
      <c r="C10">
        <v>8.9790608989441478E-7</v>
      </c>
      <c r="D10">
        <v>1.4843983924870846E-8</v>
      </c>
    </row>
    <row r="11" spans="1:4" x14ac:dyDescent="0.3">
      <c r="A11">
        <v>0.65</v>
      </c>
      <c r="B11">
        <v>33.576099999999997</v>
      </c>
      <c r="C11">
        <v>8.988772166716728E-7</v>
      </c>
      <c r="D11">
        <v>1.3553088256398495E-8</v>
      </c>
    </row>
    <row r="12" spans="1:4" x14ac:dyDescent="0.3">
      <c r="A12">
        <v>0.65</v>
      </c>
      <c r="B12">
        <v>35.565600000000003</v>
      </c>
      <c r="C12">
        <v>8.9853623130177697E-7</v>
      </c>
      <c r="D12">
        <v>1.4255434517709845E-8</v>
      </c>
    </row>
    <row r="13" spans="1:4" x14ac:dyDescent="0.3">
      <c r="A13">
        <v>0.65</v>
      </c>
      <c r="B13">
        <v>37.673000000000002</v>
      </c>
      <c r="C13">
        <v>8.9963968587232079E-7</v>
      </c>
      <c r="D13">
        <v>1.8283706886064969E-8</v>
      </c>
    </row>
    <row r="14" spans="1:4" x14ac:dyDescent="0.3">
      <c r="A14">
        <v>0.65</v>
      </c>
      <c r="B14">
        <v>39.905200000000001</v>
      </c>
      <c r="C14">
        <v>9.0097998007016815E-7</v>
      </c>
      <c r="D14">
        <v>1.7796589866570469E-8</v>
      </c>
    </row>
    <row r="15" spans="1:4" x14ac:dyDescent="0.3">
      <c r="A15">
        <v>0.65</v>
      </c>
      <c r="B15">
        <v>42.269799999999996</v>
      </c>
      <c r="C15">
        <v>9.0054038016860365E-7</v>
      </c>
      <c r="D15">
        <v>1.9234510677609896E-8</v>
      </c>
    </row>
    <row r="16" spans="1:4" x14ac:dyDescent="0.3">
      <c r="A16">
        <v>0.65</v>
      </c>
      <c r="B16">
        <v>44.7744</v>
      </c>
      <c r="C16">
        <v>9.0251909960886388E-7</v>
      </c>
      <c r="D16">
        <v>2.0968229207515842E-8</v>
      </c>
    </row>
    <row r="17" spans="1:4" x14ac:dyDescent="0.3">
      <c r="A17">
        <v>0.65</v>
      </c>
      <c r="B17">
        <v>47.427500000000002</v>
      </c>
      <c r="C17">
        <v>9.0536509292180991E-7</v>
      </c>
      <c r="D17">
        <v>1.8744138833388682E-8</v>
      </c>
    </row>
    <row r="18" spans="1:4" x14ac:dyDescent="0.3">
      <c r="A18">
        <v>0.65</v>
      </c>
      <c r="B18">
        <v>50.237699999999997</v>
      </c>
      <c r="C18">
        <v>9.0556123420611821E-7</v>
      </c>
      <c r="D18">
        <v>1.9586008048314796E-8</v>
      </c>
    </row>
    <row r="19" spans="1:4" x14ac:dyDescent="0.3">
      <c r="A19">
        <v>0.65</v>
      </c>
      <c r="B19">
        <v>53.214500000000001</v>
      </c>
      <c r="C19">
        <v>9.0503069499406609E-7</v>
      </c>
      <c r="D19">
        <v>2.1596421420986871E-8</v>
      </c>
    </row>
    <row r="20" spans="1:4" x14ac:dyDescent="0.3">
      <c r="A20">
        <v>0.65</v>
      </c>
      <c r="B20">
        <v>56.367699999999999</v>
      </c>
      <c r="C20">
        <v>9.0387374212988475E-7</v>
      </c>
      <c r="D20">
        <v>2.4427976571379774E-8</v>
      </c>
    </row>
    <row r="21" spans="1:4" x14ac:dyDescent="0.3">
      <c r="A21">
        <v>0.65</v>
      </c>
      <c r="B21">
        <v>59.707700000000003</v>
      </c>
      <c r="C21">
        <v>9.0292047659964905E-7</v>
      </c>
      <c r="D21">
        <v>2.6616226059285703E-8</v>
      </c>
    </row>
    <row r="22" spans="1:4" x14ac:dyDescent="0.3">
      <c r="A22">
        <v>0.65</v>
      </c>
      <c r="B22">
        <v>63.245600000000003</v>
      </c>
      <c r="C22">
        <v>9.0308686596116257E-7</v>
      </c>
      <c r="D22">
        <v>2.7944916436962555E-8</v>
      </c>
    </row>
    <row r="23" spans="1:4" x14ac:dyDescent="0.3">
      <c r="A23">
        <v>0.65</v>
      </c>
      <c r="B23">
        <v>66.993099999999998</v>
      </c>
      <c r="C23">
        <v>9.0287458687547673E-7</v>
      </c>
      <c r="D23">
        <v>2.974009970120243E-8</v>
      </c>
    </row>
    <row r="24" spans="1:4" x14ac:dyDescent="0.3">
      <c r="A24">
        <v>0.65</v>
      </c>
      <c r="B24">
        <v>70.962699999999998</v>
      </c>
      <c r="C24">
        <v>9.0338537291542089E-7</v>
      </c>
      <c r="D24">
        <v>3.1346570041870491E-8</v>
      </c>
    </row>
    <row r="25" spans="1:4" x14ac:dyDescent="0.3">
      <c r="A25">
        <v>0.65</v>
      </c>
      <c r="B25">
        <v>75.167500000000004</v>
      </c>
      <c r="C25">
        <v>9.0378177346951765E-7</v>
      </c>
      <c r="D25">
        <v>3.3429623132916812E-8</v>
      </c>
    </row>
    <row r="26" spans="1:4" x14ac:dyDescent="0.3">
      <c r="A26">
        <v>0.65</v>
      </c>
      <c r="B26">
        <v>79.621399999999994</v>
      </c>
      <c r="C26">
        <v>9.0329350360575703E-7</v>
      </c>
      <c r="D26">
        <v>3.5221935093414756E-8</v>
      </c>
    </row>
    <row r="27" spans="1:4" x14ac:dyDescent="0.3">
      <c r="A27">
        <v>0.65</v>
      </c>
      <c r="B27">
        <v>84.339299999999994</v>
      </c>
      <c r="C27">
        <v>9.0436263965375419E-7</v>
      </c>
      <c r="D27">
        <v>3.8003357793188688E-8</v>
      </c>
    </row>
    <row r="28" spans="1:4" x14ac:dyDescent="0.3">
      <c r="A28">
        <v>0.65</v>
      </c>
      <c r="B28">
        <v>89.336699999999993</v>
      </c>
      <c r="C28">
        <v>9.0491544263242848E-7</v>
      </c>
      <c r="D28">
        <v>4.0702341205497263E-8</v>
      </c>
    </row>
    <row r="29" spans="1:4" x14ac:dyDescent="0.3">
      <c r="A29">
        <v>0.65</v>
      </c>
      <c r="B29">
        <v>94.630300000000005</v>
      </c>
      <c r="C29">
        <v>9.0394848044974023E-7</v>
      </c>
      <c r="D29">
        <v>4.3025572435197766E-8</v>
      </c>
    </row>
    <row r="30" spans="1:4" x14ac:dyDescent="0.3">
      <c r="A30">
        <v>0.65</v>
      </c>
      <c r="B30">
        <v>100.23699999999999</v>
      </c>
      <c r="C30">
        <v>9.041957798934207E-7</v>
      </c>
      <c r="D30">
        <v>4.4452368240405591E-8</v>
      </c>
    </row>
    <row r="31" spans="1:4" x14ac:dyDescent="0.3">
      <c r="A31">
        <v>0.65</v>
      </c>
      <c r="B31">
        <v>106.17700000000001</v>
      </c>
      <c r="C31">
        <v>9.045007770697549E-7</v>
      </c>
      <c r="D31">
        <v>4.6985055106170856E-8</v>
      </c>
    </row>
    <row r="32" spans="1:4" x14ac:dyDescent="0.3">
      <c r="A32">
        <v>0.65</v>
      </c>
      <c r="B32">
        <v>112.468</v>
      </c>
      <c r="C32">
        <v>9.0409799417476617E-7</v>
      </c>
      <c r="D32">
        <v>4.9558878107498012E-8</v>
      </c>
    </row>
    <row r="33" spans="1:4" x14ac:dyDescent="0.3">
      <c r="A33">
        <v>0.65</v>
      </c>
      <c r="B33">
        <v>119.13200000000001</v>
      </c>
      <c r="C33">
        <v>9.044144362399416E-7</v>
      </c>
      <c r="D33">
        <v>5.275652856481838E-8</v>
      </c>
    </row>
    <row r="34" spans="1:4" x14ac:dyDescent="0.3">
      <c r="A34">
        <v>0.65</v>
      </c>
      <c r="B34">
        <v>126.191</v>
      </c>
      <c r="C34">
        <v>9.0477717853973978E-7</v>
      </c>
      <c r="D34">
        <v>5.5857539879051711E-8</v>
      </c>
    </row>
    <row r="35" spans="1:4" x14ac:dyDescent="0.3">
      <c r="A35">
        <v>0.65</v>
      </c>
      <c r="B35">
        <v>133.66900000000001</v>
      </c>
      <c r="C35">
        <v>9.045986499411749E-7</v>
      </c>
      <c r="D35">
        <v>5.9573525966070225E-8</v>
      </c>
    </row>
    <row r="36" spans="1:4" x14ac:dyDescent="0.3">
      <c r="A36">
        <v>0.65</v>
      </c>
      <c r="B36">
        <v>141.589</v>
      </c>
      <c r="C36">
        <v>9.0488663412842567E-7</v>
      </c>
      <c r="D36">
        <v>6.3062975783948636E-8</v>
      </c>
    </row>
    <row r="37" spans="1:4" x14ac:dyDescent="0.3">
      <c r="A37">
        <v>0.65</v>
      </c>
      <c r="B37">
        <v>149.97900000000001</v>
      </c>
      <c r="C37">
        <v>9.049269665476483E-7</v>
      </c>
      <c r="D37">
        <v>6.6643628845756189E-8</v>
      </c>
    </row>
    <row r="38" spans="1:4" x14ac:dyDescent="0.3">
      <c r="A38">
        <v>0.65</v>
      </c>
      <c r="B38">
        <v>158.86600000000001</v>
      </c>
      <c r="C38">
        <v>9.0506527642752247E-7</v>
      </c>
      <c r="D38">
        <v>7.0697315013523125E-8</v>
      </c>
    </row>
    <row r="39" spans="1:4" x14ac:dyDescent="0.3">
      <c r="A39">
        <v>0.65</v>
      </c>
      <c r="B39">
        <v>168.279</v>
      </c>
      <c r="C39">
        <v>9.0509409630755215E-7</v>
      </c>
      <c r="D39">
        <v>7.4850381099474839E-8</v>
      </c>
    </row>
    <row r="40" spans="1:4" x14ac:dyDescent="0.3">
      <c r="A40">
        <v>0.65</v>
      </c>
      <c r="B40">
        <v>178.25</v>
      </c>
      <c r="C40">
        <v>9.0528435355764883E-7</v>
      </c>
      <c r="D40">
        <v>7.9241745141055381E-8</v>
      </c>
    </row>
    <row r="41" spans="1:4" x14ac:dyDescent="0.3">
      <c r="A41">
        <v>0.65</v>
      </c>
      <c r="B41">
        <v>188.81200000000001</v>
      </c>
      <c r="C41">
        <v>9.0544584668901738E-7</v>
      </c>
      <c r="D41">
        <v>8.383454439396308E-8</v>
      </c>
    </row>
    <row r="42" spans="1:4" x14ac:dyDescent="0.3">
      <c r="A42">
        <v>0.65</v>
      </c>
      <c r="B42">
        <v>200</v>
      </c>
      <c r="C42">
        <v>9.055612342061181E-7</v>
      </c>
      <c r="D42">
        <v>8.8908313941573023E-8</v>
      </c>
    </row>
    <row r="43" spans="1:4" x14ac:dyDescent="0.3">
      <c r="A43">
        <v>0.65</v>
      </c>
      <c r="B43">
        <v>211.851</v>
      </c>
      <c r="C43">
        <v>9.0580941698253104E-7</v>
      </c>
      <c r="D43">
        <v>9.3990304726111027E-8</v>
      </c>
    </row>
    <row r="44" spans="1:4" x14ac:dyDescent="0.3">
      <c r="A44">
        <v>0.65</v>
      </c>
      <c r="B44">
        <v>224.404</v>
      </c>
      <c r="C44">
        <v>9.0590179879213033E-7</v>
      </c>
      <c r="D44">
        <v>9.9514494617351711E-8</v>
      </c>
    </row>
    <row r="45" spans="1:4" x14ac:dyDescent="0.3">
      <c r="A45">
        <v>0.65</v>
      </c>
      <c r="B45">
        <v>237.7</v>
      </c>
      <c r="C45">
        <v>9.0632930989246771E-7</v>
      </c>
      <c r="D45">
        <v>1.0532353903719486E-7</v>
      </c>
    </row>
    <row r="46" spans="1:4" x14ac:dyDescent="0.3">
      <c r="A46">
        <v>0.65</v>
      </c>
      <c r="B46">
        <v>251.785</v>
      </c>
      <c r="C46">
        <v>9.0635821033091527E-7</v>
      </c>
      <c r="D46">
        <v>1.1166915077476045E-7</v>
      </c>
    </row>
    <row r="47" spans="1:4" x14ac:dyDescent="0.3">
      <c r="A47">
        <v>0.65</v>
      </c>
      <c r="B47">
        <v>266.70400000000001</v>
      </c>
      <c r="C47">
        <v>9.0662418086904593E-7</v>
      </c>
      <c r="D47">
        <v>1.1806405591766032E-7</v>
      </c>
    </row>
    <row r="48" spans="1:4" x14ac:dyDescent="0.3">
      <c r="A48">
        <v>0.65</v>
      </c>
      <c r="B48">
        <v>282.50799999999998</v>
      </c>
      <c r="C48">
        <v>9.0692503124558514E-7</v>
      </c>
      <c r="D48">
        <v>1.2494375705984479E-7</v>
      </c>
    </row>
    <row r="49" spans="1:4" x14ac:dyDescent="0.3">
      <c r="A49">
        <v>0.65</v>
      </c>
      <c r="B49">
        <v>299.24700000000001</v>
      </c>
      <c r="C49">
        <v>9.0712763913925641E-7</v>
      </c>
      <c r="D49">
        <v>1.3222936332978847E-7</v>
      </c>
    </row>
    <row r="50" spans="1:4" x14ac:dyDescent="0.3">
      <c r="A50">
        <v>0.65</v>
      </c>
      <c r="B50">
        <v>316.97899999999998</v>
      </c>
      <c r="C50">
        <v>9.0734771594580986E-7</v>
      </c>
      <c r="D50">
        <v>1.3976834395453878E-7</v>
      </c>
    </row>
    <row r="51" spans="1:4" x14ac:dyDescent="0.3">
      <c r="A51">
        <v>0.65</v>
      </c>
      <c r="B51">
        <v>335.76100000000002</v>
      </c>
      <c r="C51">
        <v>9.0760267516657291E-7</v>
      </c>
      <c r="D51">
        <v>1.4806889738210045E-7</v>
      </c>
    </row>
    <row r="52" spans="1:4" x14ac:dyDescent="0.3">
      <c r="A52">
        <v>0.65</v>
      </c>
      <c r="B52">
        <v>355.65600000000001</v>
      </c>
      <c r="C52">
        <v>9.0771281549427857E-7</v>
      </c>
      <c r="D52">
        <v>1.5686692212683329E-7</v>
      </c>
    </row>
    <row r="53" spans="1:4" x14ac:dyDescent="0.3">
      <c r="A53">
        <v>0.65</v>
      </c>
      <c r="B53">
        <v>376.73</v>
      </c>
      <c r="C53">
        <v>9.0824650487172583E-7</v>
      </c>
      <c r="D53">
        <v>1.6587542063445596E-7</v>
      </c>
    </row>
    <row r="54" spans="1:4" x14ac:dyDescent="0.3">
      <c r="A54">
        <v>0.65</v>
      </c>
      <c r="B54">
        <v>399.05200000000002</v>
      </c>
      <c r="C54">
        <v>9.0844389675603847E-7</v>
      </c>
      <c r="D54">
        <v>1.7566858929171137E-7</v>
      </c>
    </row>
    <row r="55" spans="1:4" x14ac:dyDescent="0.3">
      <c r="A55">
        <v>0.65</v>
      </c>
      <c r="B55">
        <v>422.69799999999998</v>
      </c>
      <c r="C55">
        <v>9.0874595623958171E-7</v>
      </c>
      <c r="D55">
        <v>1.858377016781188E-7</v>
      </c>
    </row>
    <row r="56" spans="1:4" x14ac:dyDescent="0.3">
      <c r="A56">
        <v>0.65</v>
      </c>
      <c r="B56">
        <v>447.74400000000003</v>
      </c>
      <c r="C56">
        <v>9.0881569080246699E-7</v>
      </c>
      <c r="D56">
        <v>1.968640669999913E-7</v>
      </c>
    </row>
    <row r="57" spans="1:4" x14ac:dyDescent="0.3">
      <c r="A57">
        <v>0.65</v>
      </c>
      <c r="B57">
        <v>474.27499999999998</v>
      </c>
      <c r="C57">
        <v>9.0935649676109794E-7</v>
      </c>
      <c r="D57">
        <v>2.0806934660855613E-7</v>
      </c>
    </row>
    <row r="58" spans="1:4" x14ac:dyDescent="0.3">
      <c r="A58">
        <v>0.65</v>
      </c>
      <c r="B58">
        <v>502.37700000000001</v>
      </c>
      <c r="C58">
        <v>9.0985134504678731E-7</v>
      </c>
      <c r="D58">
        <v>2.2014212325600291E-7</v>
      </c>
    </row>
    <row r="59" spans="1:4" x14ac:dyDescent="0.3">
      <c r="A59">
        <v>0.65</v>
      </c>
      <c r="B59">
        <v>532.14499999999998</v>
      </c>
      <c r="C59">
        <v>9.1016017020056832E-7</v>
      </c>
      <c r="D59">
        <v>2.3307792148311262E-7</v>
      </c>
    </row>
    <row r="60" spans="1:4" x14ac:dyDescent="0.3">
      <c r="A60">
        <v>0.65</v>
      </c>
      <c r="B60">
        <v>563.67700000000002</v>
      </c>
      <c r="C60">
        <v>9.105275370717574E-7</v>
      </c>
      <c r="D60">
        <v>2.4671480427523878E-7</v>
      </c>
    </row>
    <row r="61" spans="1:4" x14ac:dyDescent="0.3">
      <c r="A61">
        <v>0.65</v>
      </c>
      <c r="B61">
        <v>597.077</v>
      </c>
      <c r="C61">
        <v>9.1094190930440534E-7</v>
      </c>
      <c r="D61">
        <v>2.6100728824337839E-7</v>
      </c>
    </row>
    <row r="62" spans="1:4" x14ac:dyDescent="0.3">
      <c r="A62">
        <v>0.65</v>
      </c>
      <c r="B62">
        <v>632.45600000000002</v>
      </c>
      <c r="C62">
        <v>9.1129237716689106E-7</v>
      </c>
      <c r="D62">
        <v>2.7621084822515466E-7</v>
      </c>
    </row>
    <row r="63" spans="1:4" x14ac:dyDescent="0.3">
      <c r="A63">
        <v>0.65</v>
      </c>
      <c r="B63">
        <v>669.93100000000004</v>
      </c>
      <c r="C63">
        <v>9.1177763582670286E-7</v>
      </c>
      <c r="D63">
        <v>2.9229696976976518E-7</v>
      </c>
    </row>
    <row r="64" spans="1:4" x14ac:dyDescent="0.3">
      <c r="A64">
        <v>0.65</v>
      </c>
      <c r="B64">
        <v>709.62699999999995</v>
      </c>
      <c r="C64">
        <v>9.1209947756190464E-7</v>
      </c>
      <c r="D64">
        <v>3.0935346808144172E-7</v>
      </c>
    </row>
    <row r="65" spans="1:4" x14ac:dyDescent="0.3">
      <c r="A65">
        <v>0.65</v>
      </c>
      <c r="B65">
        <v>751.67499999999995</v>
      </c>
      <c r="C65">
        <v>9.1249770522904553E-7</v>
      </c>
      <c r="D65">
        <v>3.2737117426465187E-7</v>
      </c>
    </row>
    <row r="66" spans="1:4" x14ac:dyDescent="0.3">
      <c r="A66">
        <v>0.65</v>
      </c>
      <c r="B66">
        <v>796.21400000000006</v>
      </c>
      <c r="C66">
        <v>9.1303117191954191E-7</v>
      </c>
      <c r="D66">
        <v>3.4649102779525027E-7</v>
      </c>
    </row>
    <row r="67" spans="1:4" x14ac:dyDescent="0.3">
      <c r="A67">
        <v>0.65</v>
      </c>
      <c r="B67">
        <v>843.39300000000003</v>
      </c>
      <c r="C67">
        <v>9.13406731042137E-7</v>
      </c>
      <c r="D67">
        <v>3.6669206652879959E-7</v>
      </c>
    </row>
    <row r="68" spans="1:4" x14ac:dyDescent="0.3">
      <c r="A68">
        <v>0.65</v>
      </c>
      <c r="B68">
        <v>893.36699999999996</v>
      </c>
      <c r="C68">
        <v>9.1399416109065524E-7</v>
      </c>
      <c r="D68">
        <v>3.8812880516989885E-7</v>
      </c>
    </row>
    <row r="69" spans="1:4" x14ac:dyDescent="0.3">
      <c r="A69">
        <v>0.65</v>
      </c>
      <c r="B69">
        <v>946.303</v>
      </c>
      <c r="C69">
        <v>9.1450584020017485E-7</v>
      </c>
      <c r="D69">
        <v>4.1089611958178565E-7</v>
      </c>
    </row>
    <row r="70" spans="1:4" x14ac:dyDescent="0.3">
      <c r="A70">
        <v>0.65</v>
      </c>
      <c r="B70">
        <v>1002.37</v>
      </c>
      <c r="C70">
        <v>9.1523022691817566E-7</v>
      </c>
      <c r="D70">
        <v>4.3491245911353814E-7</v>
      </c>
    </row>
    <row r="71" spans="1:4" x14ac:dyDescent="0.3">
      <c r="A71">
        <v>0.65</v>
      </c>
      <c r="B71">
        <v>1061.77</v>
      </c>
      <c r="C71">
        <v>9.1572558986783432E-7</v>
      </c>
      <c r="D71">
        <v>4.601448904471885E-7</v>
      </c>
    </row>
    <row r="72" spans="1:4" x14ac:dyDescent="0.3">
      <c r="A72">
        <v>0.65</v>
      </c>
      <c r="B72">
        <v>1124.68</v>
      </c>
      <c r="C72">
        <v>9.1647555053045498E-7</v>
      </c>
      <c r="D72">
        <v>4.8714846730040554E-7</v>
      </c>
    </row>
    <row r="73" spans="1:4" x14ac:dyDescent="0.3">
      <c r="A73">
        <v>0.65</v>
      </c>
      <c r="B73">
        <v>1191.32</v>
      </c>
      <c r="C73">
        <v>9.1690127095212328E-7</v>
      </c>
      <c r="D73">
        <v>5.1563993953460635E-7</v>
      </c>
    </row>
    <row r="74" spans="1:4" x14ac:dyDescent="0.3">
      <c r="A74">
        <v>0.65</v>
      </c>
      <c r="B74">
        <v>1261.9100000000001</v>
      </c>
      <c r="C74">
        <v>9.1749912908048001E-7</v>
      </c>
      <c r="D74">
        <v>5.4570916370291814E-7</v>
      </c>
    </row>
    <row r="75" spans="1:4" x14ac:dyDescent="0.3">
      <c r="A75">
        <v>0.65</v>
      </c>
      <c r="B75">
        <v>1336.69</v>
      </c>
      <c r="C75">
        <v>9.1825793174586908E-7</v>
      </c>
      <c r="D75">
        <v>5.776247005643338E-7</v>
      </c>
    </row>
    <row r="76" spans="1:4" x14ac:dyDescent="0.3">
      <c r="A76">
        <v>0.65</v>
      </c>
      <c r="B76">
        <v>1415.89</v>
      </c>
      <c r="C76">
        <v>9.1886350179939068E-7</v>
      </c>
      <c r="D76">
        <v>6.1126171755330534E-7</v>
      </c>
    </row>
    <row r="77" spans="1:4" x14ac:dyDescent="0.3">
      <c r="A77">
        <v>0.65</v>
      </c>
      <c r="B77">
        <v>1499.79</v>
      </c>
      <c r="C77">
        <v>9.1961861315966743E-7</v>
      </c>
      <c r="D77">
        <v>6.4690063591854717E-7</v>
      </c>
    </row>
    <row r="78" spans="1:4" x14ac:dyDescent="0.3">
      <c r="A78">
        <v>0.65</v>
      </c>
      <c r="B78">
        <v>1588.66</v>
      </c>
      <c r="C78">
        <v>9.2038688765321474E-7</v>
      </c>
      <c r="D78">
        <v>6.8456745257733434E-7</v>
      </c>
    </row>
    <row r="79" spans="1:4" x14ac:dyDescent="0.3">
      <c r="A79">
        <v>0.65</v>
      </c>
      <c r="B79">
        <v>1682.79</v>
      </c>
      <c r="C79">
        <v>9.2118630067999448E-7</v>
      </c>
      <c r="D79">
        <v>7.2435185843983548E-7</v>
      </c>
    </row>
    <row r="80" spans="1:4" x14ac:dyDescent="0.3">
      <c r="A80">
        <v>0.65</v>
      </c>
      <c r="B80">
        <v>1782.5</v>
      </c>
      <c r="C80">
        <v>9.2205290298838122E-7</v>
      </c>
      <c r="D80">
        <v>7.6649683456637244E-7</v>
      </c>
    </row>
    <row r="81" spans="1:4" x14ac:dyDescent="0.3">
      <c r="A81">
        <v>0.65</v>
      </c>
      <c r="B81">
        <v>1888.12</v>
      </c>
      <c r="C81">
        <v>9.228791850145016E-7</v>
      </c>
      <c r="D81">
        <v>8.1120138621737715E-7</v>
      </c>
    </row>
    <row r="82" spans="1:4" x14ac:dyDescent="0.3">
      <c r="A82">
        <v>0.65</v>
      </c>
      <c r="B82">
        <v>2000</v>
      </c>
      <c r="C82">
        <v>9.2376698990755859E-7</v>
      </c>
      <c r="D82">
        <v>8.5840836550882812E-7</v>
      </c>
    </row>
    <row r="83" spans="1:4" x14ac:dyDescent="0.3">
      <c r="A83">
        <v>0.65</v>
      </c>
      <c r="B83">
        <v>2118.5100000000002</v>
      </c>
      <c r="C83">
        <v>9.2482498387013917E-7</v>
      </c>
      <c r="D83">
        <v>9.0849130077230003E-7</v>
      </c>
    </row>
    <row r="84" spans="1:4" x14ac:dyDescent="0.3">
      <c r="A84">
        <v>0.65</v>
      </c>
      <c r="B84">
        <v>2244.04</v>
      </c>
      <c r="C84">
        <v>9.2583715038994789E-7</v>
      </c>
      <c r="D84">
        <v>9.6163750674459186E-7</v>
      </c>
    </row>
    <row r="85" spans="1:4" x14ac:dyDescent="0.3">
      <c r="A85">
        <v>0.65</v>
      </c>
      <c r="B85">
        <v>2377</v>
      </c>
      <c r="C85">
        <v>9.2686362424467123E-7</v>
      </c>
      <c r="D85">
        <v>1.0175861307697176E-6</v>
      </c>
    </row>
    <row r="86" spans="1:4" x14ac:dyDescent="0.3">
      <c r="A86">
        <v>0.65</v>
      </c>
      <c r="B86">
        <v>2517.85</v>
      </c>
      <c r="C86">
        <v>9.2784391364101652E-7</v>
      </c>
      <c r="D86">
        <v>1.0770147444973004E-6</v>
      </c>
    </row>
    <row r="87" spans="1:4" x14ac:dyDescent="0.3">
      <c r="A87">
        <v>0.65</v>
      </c>
      <c r="B87">
        <v>2667.04</v>
      </c>
      <c r="C87">
        <v>9.2892948713859665E-7</v>
      </c>
      <c r="D87">
        <v>1.1397061075375988E-6</v>
      </c>
    </row>
    <row r="88" spans="1:4" x14ac:dyDescent="0.3">
      <c r="A88">
        <v>0.65</v>
      </c>
      <c r="B88">
        <v>2825.08</v>
      </c>
      <c r="C88">
        <v>9.300054320342124E-7</v>
      </c>
      <c r="D88">
        <v>1.2062128163194334E-6</v>
      </c>
    </row>
    <row r="89" spans="1:4" x14ac:dyDescent="0.3">
      <c r="A89">
        <v>0.65</v>
      </c>
      <c r="B89">
        <v>2992.47</v>
      </c>
      <c r="C89">
        <v>9.3112047340209237E-7</v>
      </c>
      <c r="D89">
        <v>1.2766270816755495E-6</v>
      </c>
    </row>
    <row r="90" spans="1:4" x14ac:dyDescent="0.3">
      <c r="A90">
        <v>0.65</v>
      </c>
      <c r="B90">
        <v>3169.79</v>
      </c>
      <c r="C90">
        <v>9.3225653737263144E-7</v>
      </c>
      <c r="D90">
        <v>1.3508446851989355E-6</v>
      </c>
    </row>
    <row r="91" spans="1:4" x14ac:dyDescent="0.3">
      <c r="A91">
        <v>0.65</v>
      </c>
      <c r="B91">
        <v>3357.61</v>
      </c>
      <c r="C91">
        <v>9.3340150727581404E-7</v>
      </c>
      <c r="D91">
        <v>1.429618245904249E-6</v>
      </c>
    </row>
    <row r="92" spans="1:4" x14ac:dyDescent="0.3">
      <c r="A92">
        <v>0.65</v>
      </c>
      <c r="B92">
        <v>3556.56</v>
      </c>
      <c r="C92">
        <v>9.3458002128212017E-7</v>
      </c>
      <c r="D92">
        <v>1.5130874978670581E-6</v>
      </c>
    </row>
    <row r="93" spans="1:4" x14ac:dyDescent="0.3">
      <c r="A93">
        <v>0.65</v>
      </c>
      <c r="B93">
        <v>3767.3</v>
      </c>
      <c r="C93">
        <v>9.3573070908814967E-7</v>
      </c>
      <c r="D93">
        <v>1.6014414944253285E-6</v>
      </c>
    </row>
    <row r="94" spans="1:4" x14ac:dyDescent="0.3">
      <c r="A94">
        <v>0.65</v>
      </c>
      <c r="B94">
        <v>3990.52</v>
      </c>
      <c r="C94">
        <v>9.3684717826952176E-7</v>
      </c>
      <c r="D94">
        <v>1.6948875872455695E-6</v>
      </c>
    </row>
    <row r="95" spans="1:4" x14ac:dyDescent="0.3">
      <c r="A95">
        <v>0.65</v>
      </c>
      <c r="B95">
        <v>4226.9799999999996</v>
      </c>
      <c r="C95">
        <v>9.3805298933564909E-7</v>
      </c>
      <c r="D95">
        <v>1.7937317171759904E-6</v>
      </c>
    </row>
    <row r="96" spans="1:4" x14ac:dyDescent="0.3">
      <c r="A96">
        <v>0.65</v>
      </c>
      <c r="B96">
        <v>4477.4399999999996</v>
      </c>
      <c r="C96">
        <v>9.3911295022439375E-7</v>
      </c>
      <c r="D96">
        <v>1.8983898783972797E-6</v>
      </c>
    </row>
    <row r="97" spans="1:4" x14ac:dyDescent="0.3">
      <c r="A97">
        <v>0.65</v>
      </c>
      <c r="B97">
        <v>4742.75</v>
      </c>
      <c r="C97">
        <v>9.4033082631194332E-7</v>
      </c>
      <c r="D97">
        <v>2.0093005002551412E-6</v>
      </c>
    </row>
    <row r="98" spans="1:4" x14ac:dyDescent="0.3">
      <c r="A98">
        <v>0.65</v>
      </c>
      <c r="B98">
        <v>5023.7700000000004</v>
      </c>
      <c r="C98">
        <v>9.4143336046839026E-7</v>
      </c>
      <c r="D98">
        <v>2.1269108627356614E-6</v>
      </c>
    </row>
    <row r="99" spans="1:4" x14ac:dyDescent="0.3">
      <c r="A99">
        <v>0.65</v>
      </c>
      <c r="B99">
        <v>5321.45</v>
      </c>
      <c r="C99">
        <v>9.4253223217521862E-7</v>
      </c>
      <c r="D99">
        <v>2.2513325334737719E-6</v>
      </c>
    </row>
    <row r="100" spans="1:4" x14ac:dyDescent="0.3">
      <c r="A100">
        <v>0.65</v>
      </c>
      <c r="B100">
        <v>5636.77</v>
      </c>
      <c r="C100">
        <v>9.4350211510604323E-7</v>
      </c>
      <c r="D100">
        <v>2.3829304258283383E-6</v>
      </c>
    </row>
    <row r="101" spans="1:4" x14ac:dyDescent="0.3">
      <c r="A101">
        <v>0.65</v>
      </c>
      <c r="B101">
        <v>5970.77</v>
      </c>
      <c r="C101">
        <v>9.4448027284833932E-7</v>
      </c>
      <c r="D101">
        <v>2.5225439777850053E-6</v>
      </c>
    </row>
    <row r="102" spans="1:4" x14ac:dyDescent="0.3">
      <c r="A102">
        <v>0.65</v>
      </c>
      <c r="B102">
        <v>6324.56</v>
      </c>
      <c r="C102">
        <v>9.4541014532717891E-7</v>
      </c>
      <c r="D102">
        <v>2.6702541624815565E-6</v>
      </c>
    </row>
    <row r="103" spans="1:4" x14ac:dyDescent="0.3">
      <c r="A103">
        <v>0.65</v>
      </c>
      <c r="B103">
        <v>6699.31</v>
      </c>
      <c r="C103">
        <v>9.4633554912376098E-7</v>
      </c>
      <c r="D103">
        <v>2.8267771737876626E-6</v>
      </c>
    </row>
    <row r="104" spans="1:4" x14ac:dyDescent="0.3">
      <c r="A104">
        <v>0.65</v>
      </c>
      <c r="B104">
        <v>7096.27</v>
      </c>
      <c r="C104">
        <v>9.4719331984583082E-7</v>
      </c>
      <c r="D104">
        <v>2.9926736332652659E-6</v>
      </c>
    </row>
    <row r="105" spans="1:4" x14ac:dyDescent="0.3">
      <c r="A105">
        <v>0.65</v>
      </c>
      <c r="B105">
        <v>7516.75</v>
      </c>
      <c r="C105">
        <v>9.479451458169073E-7</v>
      </c>
      <c r="D105">
        <v>3.1685044673256546E-6</v>
      </c>
    </row>
    <row r="106" spans="1:4" x14ac:dyDescent="0.3">
      <c r="A106">
        <v>0.65</v>
      </c>
      <c r="B106">
        <v>7962.14</v>
      </c>
      <c r="C106">
        <v>9.4874883238743469E-7</v>
      </c>
      <c r="D106">
        <v>3.3544642926351547E-6</v>
      </c>
    </row>
    <row r="107" spans="1:4" x14ac:dyDescent="0.3">
      <c r="A107">
        <v>0.65</v>
      </c>
      <c r="B107">
        <v>8433.93</v>
      </c>
      <c r="C107">
        <v>9.4952850611872674E-7</v>
      </c>
      <c r="D107">
        <v>3.5517307716606266E-6</v>
      </c>
    </row>
    <row r="108" spans="1:4" x14ac:dyDescent="0.3">
      <c r="A108">
        <v>0.65</v>
      </c>
      <c r="B108">
        <v>8933.67</v>
      </c>
      <c r="C108">
        <v>9.5007440550521219E-7</v>
      </c>
      <c r="D108">
        <v>3.7605415363716096E-6</v>
      </c>
    </row>
    <row r="109" spans="1:4" x14ac:dyDescent="0.3">
      <c r="A109">
        <v>0.65</v>
      </c>
      <c r="B109">
        <v>9463.0300000000007</v>
      </c>
      <c r="C109">
        <v>9.5053192051839762E-7</v>
      </c>
      <c r="D109">
        <v>3.9816922135289729E-6</v>
      </c>
    </row>
    <row r="110" spans="1:4" x14ac:dyDescent="0.3">
      <c r="A110">
        <v>0.65</v>
      </c>
      <c r="B110">
        <v>10023.700000000001</v>
      </c>
      <c r="C110">
        <v>9.509453335316706E-7</v>
      </c>
      <c r="D110">
        <v>4.2161276949110213E-6</v>
      </c>
    </row>
    <row r="111" spans="1:4" x14ac:dyDescent="0.3">
      <c r="A111">
        <v>0.65</v>
      </c>
      <c r="B111">
        <v>10617.7</v>
      </c>
      <c r="C111">
        <v>9.5144190408047139E-7</v>
      </c>
      <c r="D111">
        <v>4.4642401548401145E-6</v>
      </c>
    </row>
    <row r="112" spans="1:4" x14ac:dyDescent="0.3">
      <c r="A112">
        <v>0.65</v>
      </c>
      <c r="B112">
        <v>11246.8</v>
      </c>
      <c r="C112">
        <v>9.5186248440322698E-7</v>
      </c>
      <c r="D112">
        <v>4.7272820581499777E-6</v>
      </c>
    </row>
    <row r="113" spans="1:4" x14ac:dyDescent="0.3">
      <c r="A113">
        <v>0.65</v>
      </c>
      <c r="B113">
        <v>11913.2</v>
      </c>
      <c r="C113">
        <v>9.5196449927194165E-7</v>
      </c>
      <c r="D113">
        <v>5.0058098711352427E-6</v>
      </c>
    </row>
    <row r="114" spans="1:4" x14ac:dyDescent="0.3">
      <c r="A114">
        <v>0.65</v>
      </c>
      <c r="B114">
        <v>12619.1</v>
      </c>
      <c r="C114">
        <v>9.5199638340294189E-7</v>
      </c>
      <c r="D114">
        <v>5.3007942928090327E-6</v>
      </c>
    </row>
    <row r="115" spans="1:4" x14ac:dyDescent="0.3">
      <c r="A115">
        <v>0.65</v>
      </c>
      <c r="B115">
        <v>13366.9</v>
      </c>
      <c r="C115">
        <v>9.5228343672144308E-7</v>
      </c>
      <c r="D115">
        <v>5.6133050384594645E-6</v>
      </c>
    </row>
    <row r="116" spans="1:4" x14ac:dyDescent="0.3">
      <c r="A116">
        <v>0.65</v>
      </c>
      <c r="B116">
        <v>14158.9</v>
      </c>
      <c r="C116">
        <v>9.5225153335996637E-7</v>
      </c>
      <c r="D116">
        <v>5.9443128400628642E-6</v>
      </c>
    </row>
    <row r="117" spans="1:4" x14ac:dyDescent="0.3">
      <c r="A117">
        <v>0.65</v>
      </c>
      <c r="B117">
        <v>14997.9</v>
      </c>
      <c r="C117">
        <v>9.5221963213606825E-7</v>
      </c>
      <c r="D117">
        <v>6.2951870845946193E-6</v>
      </c>
    </row>
    <row r="118" spans="1:4" x14ac:dyDescent="0.3">
      <c r="A118">
        <v>0.65</v>
      </c>
      <c r="B118">
        <v>15886.6</v>
      </c>
      <c r="C118">
        <v>9.5188798607056947E-7</v>
      </c>
      <c r="D118">
        <v>6.6668561038335678E-6</v>
      </c>
    </row>
    <row r="119" spans="1:4" x14ac:dyDescent="0.3">
      <c r="A119">
        <v>0.65</v>
      </c>
      <c r="B119">
        <v>16827.900000000001</v>
      </c>
      <c r="C119">
        <v>9.5172862306420244E-7</v>
      </c>
      <c r="D119">
        <v>7.0601488756226699E-6</v>
      </c>
    </row>
    <row r="120" spans="1:4" x14ac:dyDescent="0.3">
      <c r="A120">
        <v>0.65</v>
      </c>
      <c r="B120">
        <v>17825</v>
      </c>
      <c r="C120">
        <v>9.5124448703378223E-7</v>
      </c>
      <c r="D120">
        <v>7.4768715385321834E-6</v>
      </c>
    </row>
    <row r="121" spans="1:4" x14ac:dyDescent="0.3">
      <c r="A121">
        <v>0.65</v>
      </c>
      <c r="B121">
        <v>18881.2</v>
      </c>
      <c r="C121">
        <v>9.5066544541124167E-7</v>
      </c>
      <c r="D121">
        <v>7.918715830768846E-6</v>
      </c>
    </row>
    <row r="122" spans="1:4" x14ac:dyDescent="0.3">
      <c r="A122">
        <v>0.65</v>
      </c>
      <c r="B122">
        <v>20000</v>
      </c>
      <c r="C122">
        <v>9.5008710830837436E-7</v>
      </c>
      <c r="D122">
        <v>8.3863276747993584E-6</v>
      </c>
    </row>
    <row r="123" spans="1:4" x14ac:dyDescent="0.3">
      <c r="A123">
        <v>0.65</v>
      </c>
      <c r="B123">
        <v>21185.1</v>
      </c>
      <c r="C123">
        <v>9.4928749454821742E-7</v>
      </c>
      <c r="D123">
        <v>8.8823296763220836E-6</v>
      </c>
    </row>
    <row r="124" spans="1:4" x14ac:dyDescent="0.3">
      <c r="A124">
        <v>0.65</v>
      </c>
      <c r="B124">
        <v>22440.400000000001</v>
      </c>
      <c r="C124">
        <v>9.4821078119513608E-7</v>
      </c>
      <c r="D124">
        <v>9.4073692184524459E-6</v>
      </c>
    </row>
    <row r="125" spans="1:4" x14ac:dyDescent="0.3">
      <c r="A125">
        <v>0.65</v>
      </c>
      <c r="B125">
        <v>23770</v>
      </c>
      <c r="C125">
        <v>9.4701028244169891E-7</v>
      </c>
      <c r="D125">
        <v>9.9636409673508841E-6</v>
      </c>
    </row>
    <row r="126" spans="1:4" x14ac:dyDescent="0.3">
      <c r="A126">
        <v>0.65</v>
      </c>
      <c r="B126">
        <v>25178.5</v>
      </c>
      <c r="C126">
        <v>9.4579393664688926E-7</v>
      </c>
      <c r="D126">
        <v>1.0552474550624557E-5</v>
      </c>
    </row>
    <row r="127" spans="1:4" x14ac:dyDescent="0.3">
      <c r="A127">
        <v>0.65</v>
      </c>
      <c r="B127">
        <v>26670.400000000001</v>
      </c>
      <c r="C127">
        <v>9.4431710573696939E-7</v>
      </c>
      <c r="D127">
        <v>1.1176633266993607E-5</v>
      </c>
    </row>
    <row r="128" spans="1:4" x14ac:dyDescent="0.3">
      <c r="A128">
        <v>0.65</v>
      </c>
      <c r="B128">
        <v>28250.799999999999</v>
      </c>
      <c r="C128">
        <v>9.4240098203844824E-7</v>
      </c>
      <c r="D128">
        <v>1.1838074388747585E-5</v>
      </c>
    </row>
    <row r="129" spans="1:4" x14ac:dyDescent="0.3">
      <c r="A129">
        <v>0.65</v>
      </c>
      <c r="B129">
        <v>29924.7</v>
      </c>
      <c r="C129">
        <v>9.4089734316902252E-7</v>
      </c>
      <c r="D129">
        <v>1.253678212589122E-5</v>
      </c>
    </row>
    <row r="130" spans="1:4" x14ac:dyDescent="0.3">
      <c r="A130">
        <v>0.65</v>
      </c>
      <c r="B130">
        <v>31697.9</v>
      </c>
      <c r="C130">
        <v>9.3821399870811725E-7</v>
      </c>
      <c r="D130">
        <v>1.3279979331331824E-5</v>
      </c>
    </row>
    <row r="131" spans="1:4" x14ac:dyDescent="0.3">
      <c r="A131">
        <v>0.65</v>
      </c>
      <c r="B131">
        <v>33576.1</v>
      </c>
      <c r="C131">
        <v>9.3623618292934157E-7</v>
      </c>
      <c r="D131">
        <v>1.4064978692118041E-5</v>
      </c>
    </row>
    <row r="132" spans="1:4" x14ac:dyDescent="0.3">
      <c r="A132">
        <v>0.65</v>
      </c>
      <c r="B132">
        <v>35565.599999999999</v>
      </c>
      <c r="C132">
        <v>9.3270929105287192E-7</v>
      </c>
      <c r="D132">
        <v>1.4897647555389462E-5</v>
      </c>
    </row>
    <row r="133" spans="1:4" x14ac:dyDescent="0.3">
      <c r="A133">
        <v>0.65</v>
      </c>
      <c r="B133">
        <v>37673</v>
      </c>
      <c r="C133">
        <v>9.292635535959786E-7</v>
      </c>
      <c r="D133">
        <v>1.5777268861497866E-5</v>
      </c>
    </row>
    <row r="134" spans="1:4" x14ac:dyDescent="0.3">
      <c r="A134">
        <v>0.65</v>
      </c>
      <c r="B134">
        <v>39905.199999999997</v>
      </c>
      <c r="C134">
        <v>9.256381571508192E-7</v>
      </c>
      <c r="D134">
        <v>1.6712078426800968E-5</v>
      </c>
    </row>
    <row r="135" spans="1:4" x14ac:dyDescent="0.3">
      <c r="A135">
        <v>0.65</v>
      </c>
      <c r="B135">
        <v>42269.8</v>
      </c>
      <c r="C135">
        <v>9.2148494499253172E-7</v>
      </c>
      <c r="D135">
        <v>1.7701522770229682E-5</v>
      </c>
    </row>
    <row r="136" spans="1:4" x14ac:dyDescent="0.3">
      <c r="A136">
        <v>0.65</v>
      </c>
      <c r="B136">
        <v>44774.400000000001</v>
      </c>
      <c r="C136">
        <v>9.1670610000714784E-7</v>
      </c>
      <c r="D136">
        <v>1.8749519110244756E-5</v>
      </c>
    </row>
    <row r="137" spans="1:4" x14ac:dyDescent="0.3">
      <c r="A137">
        <v>0.65</v>
      </c>
      <c r="B137">
        <v>47427.5</v>
      </c>
      <c r="C137">
        <v>9.109827833308218E-7</v>
      </c>
      <c r="D137">
        <v>1.9859630389439038E-5</v>
      </c>
    </row>
    <row r="138" spans="1:4" x14ac:dyDescent="0.3">
      <c r="A138">
        <v>0.65</v>
      </c>
      <c r="B138">
        <v>50237.7</v>
      </c>
      <c r="C138">
        <v>9.0403473233235703E-7</v>
      </c>
      <c r="D138">
        <v>2.1037596472820936E-5</v>
      </c>
    </row>
    <row r="139" spans="1:4" x14ac:dyDescent="0.3">
      <c r="A139">
        <v>0.65</v>
      </c>
      <c r="B139">
        <v>53214.5</v>
      </c>
      <c r="C139">
        <v>8.9757717825578627E-7</v>
      </c>
      <c r="D139">
        <v>2.2283419308430581E-5</v>
      </c>
    </row>
    <row r="140" spans="1:4" x14ac:dyDescent="0.3">
      <c r="A140">
        <v>0.65</v>
      </c>
      <c r="B140">
        <v>56367.7</v>
      </c>
      <c r="C140">
        <v>8.9595317259355944E-7</v>
      </c>
      <c r="D140">
        <v>2.3602364537736066E-5</v>
      </c>
    </row>
    <row r="141" spans="1:4" x14ac:dyDescent="0.3">
      <c r="A141">
        <v>0.65</v>
      </c>
      <c r="B141">
        <v>59707.7</v>
      </c>
      <c r="C141">
        <v>8.8138957168209786E-7</v>
      </c>
      <c r="D141">
        <v>2.4998278817529923E-5</v>
      </c>
    </row>
    <row r="142" spans="1:4" x14ac:dyDescent="0.3">
      <c r="A142">
        <v>0.65</v>
      </c>
      <c r="B142">
        <v>63245.599999999999</v>
      </c>
      <c r="C142">
        <v>8.7272960684033912E-7</v>
      </c>
      <c r="D142">
        <v>2.647679327172483E-5</v>
      </c>
    </row>
    <row r="143" spans="1:4" x14ac:dyDescent="0.3">
      <c r="A143">
        <v>0.65</v>
      </c>
      <c r="B143">
        <v>66993.100000000006</v>
      </c>
      <c r="C143">
        <v>8.6046547450312229E-7</v>
      </c>
      <c r="D143">
        <v>2.803849033800071E-5</v>
      </c>
    </row>
    <row r="144" spans="1:4" x14ac:dyDescent="0.3">
      <c r="A144">
        <v>0.65</v>
      </c>
      <c r="B144">
        <v>70962.7</v>
      </c>
      <c r="C144">
        <v>8.5119415021386762E-7</v>
      </c>
      <c r="D144">
        <v>2.9704950028111764E-5</v>
      </c>
    </row>
    <row r="145" spans="1:4" x14ac:dyDescent="0.3">
      <c r="A145">
        <v>0.65</v>
      </c>
      <c r="B145">
        <v>75167.5</v>
      </c>
      <c r="C145">
        <v>8.3732762283586296E-7</v>
      </c>
      <c r="D145">
        <v>3.146417189232963E-5</v>
      </c>
    </row>
    <row r="146" spans="1:4" x14ac:dyDescent="0.3">
      <c r="A146">
        <v>0.65</v>
      </c>
      <c r="B146">
        <v>79621.399999999994</v>
      </c>
      <c r="C146">
        <v>8.2131543416075188E-7</v>
      </c>
      <c r="D146">
        <v>3.3328035513559002E-5</v>
      </c>
    </row>
    <row r="147" spans="1:4" x14ac:dyDescent="0.3">
      <c r="A147">
        <v>0.65</v>
      </c>
      <c r="B147">
        <v>84339.3</v>
      </c>
      <c r="C147">
        <v>8.0444440725380603E-7</v>
      </c>
      <c r="D147">
        <v>3.5301641730706057E-5</v>
      </c>
    </row>
    <row r="148" spans="1:4" x14ac:dyDescent="0.3">
      <c r="A148">
        <v>0.65</v>
      </c>
      <c r="B148">
        <v>89336.7</v>
      </c>
      <c r="C148">
        <v>7.8514325228610676E-7</v>
      </c>
      <c r="D148">
        <v>3.7391714450089667E-5</v>
      </c>
    </row>
    <row r="149" spans="1:4" x14ac:dyDescent="0.3">
      <c r="A149">
        <v>0.65</v>
      </c>
      <c r="B149">
        <v>94630.3</v>
      </c>
      <c r="C149">
        <v>7.6422326833709671E-7</v>
      </c>
      <c r="D149">
        <v>3.9605897589147571E-5</v>
      </c>
    </row>
    <row r="150" spans="1:4" x14ac:dyDescent="0.3">
      <c r="A150">
        <v>0.65</v>
      </c>
      <c r="B150">
        <v>100237</v>
      </c>
      <c r="C150">
        <v>7.4078843718104E-7</v>
      </c>
      <c r="D150">
        <v>4.1949884047426343E-5</v>
      </c>
    </row>
    <row r="151" spans="1:4" x14ac:dyDescent="0.3">
      <c r="A151">
        <v>0.65</v>
      </c>
      <c r="B151">
        <v>106177</v>
      </c>
      <c r="C151">
        <v>7.1403913932880237E-7</v>
      </c>
      <c r="D151">
        <v>4.4437293146641715E-5</v>
      </c>
    </row>
    <row r="152" spans="1:4" x14ac:dyDescent="0.3">
      <c r="A152">
        <v>0.65</v>
      </c>
      <c r="B152">
        <v>112468</v>
      </c>
      <c r="C152">
        <v>6.8427991630021605E-7</v>
      </c>
      <c r="D152">
        <v>4.7072194695313615E-5</v>
      </c>
    </row>
    <row r="153" spans="1:4" x14ac:dyDescent="0.3">
      <c r="A153">
        <v>0.65</v>
      </c>
      <c r="B153">
        <v>119132</v>
      </c>
      <c r="C153">
        <v>6.4958191876183535E-7</v>
      </c>
      <c r="D153">
        <v>4.9858731844394699E-5</v>
      </c>
    </row>
    <row r="154" spans="1:4" x14ac:dyDescent="0.3">
      <c r="A154">
        <v>0.65</v>
      </c>
      <c r="B154">
        <v>126191</v>
      </c>
      <c r="C154">
        <v>6.1220359905880502E-7</v>
      </c>
      <c r="D154">
        <v>5.2811667830748215E-5</v>
      </c>
    </row>
    <row r="155" spans="1:4" x14ac:dyDescent="0.3">
      <c r="A155">
        <v>0.65</v>
      </c>
      <c r="B155">
        <v>133669</v>
      </c>
      <c r="C155">
        <v>5.7021770569383298E-7</v>
      </c>
      <c r="D155">
        <v>5.593888134178565E-5</v>
      </c>
    </row>
    <row r="156" spans="1:4" x14ac:dyDescent="0.3">
      <c r="A156">
        <v>0.65</v>
      </c>
      <c r="B156">
        <v>141589</v>
      </c>
      <c r="C156">
        <v>5.2260887507329957E-7</v>
      </c>
      <c r="D156">
        <v>5.925163950980885E-5</v>
      </c>
    </row>
    <row r="157" spans="1:4" x14ac:dyDescent="0.3">
      <c r="A157">
        <v>0.65</v>
      </c>
      <c r="B157">
        <v>149979</v>
      </c>
      <c r="C157">
        <v>4.6679885991416826E-7</v>
      </c>
      <c r="D157">
        <v>6.2758655067358482E-5</v>
      </c>
    </row>
    <row r="158" spans="1:4" x14ac:dyDescent="0.3">
      <c r="A158">
        <v>0.65</v>
      </c>
      <c r="B158">
        <v>158866</v>
      </c>
      <c r="C158">
        <v>4.0804608817428015E-7</v>
      </c>
      <c r="D158">
        <v>6.6478097090228811E-5</v>
      </c>
    </row>
    <row r="159" spans="1:4" x14ac:dyDescent="0.3">
      <c r="A159">
        <v>0.65</v>
      </c>
      <c r="B159">
        <v>168279</v>
      </c>
      <c r="C159">
        <v>3.39963735844829E-7</v>
      </c>
      <c r="D159">
        <v>7.0416373126787332E-5</v>
      </c>
    </row>
    <row r="160" spans="1:4" x14ac:dyDescent="0.3">
      <c r="A160">
        <v>0.65</v>
      </c>
      <c r="B160">
        <v>178250</v>
      </c>
      <c r="C160">
        <v>2.6569174500759611E-7</v>
      </c>
      <c r="D160">
        <v>7.458376235043659E-5</v>
      </c>
    </row>
    <row r="161" spans="1:4" x14ac:dyDescent="0.3">
      <c r="A161">
        <v>0.65</v>
      </c>
      <c r="B161">
        <v>188812</v>
      </c>
      <c r="C161">
        <v>1.8162608641282608E-7</v>
      </c>
      <c r="D161">
        <v>7.9001689353558948E-5</v>
      </c>
    </row>
    <row r="162" spans="1:4" x14ac:dyDescent="0.3">
      <c r="A162">
        <v>0.65</v>
      </c>
      <c r="B162">
        <v>200000</v>
      </c>
      <c r="C162">
        <v>8.6535376842703101E-8</v>
      </c>
      <c r="D162">
        <v>8.3679646322311395E-5</v>
      </c>
    </row>
    <row r="163" spans="1:4" x14ac:dyDescent="0.3">
      <c r="A163">
        <v>0.65</v>
      </c>
      <c r="B163">
        <v>211851</v>
      </c>
      <c r="C163">
        <v>-2.0520345102885345E-8</v>
      </c>
      <c r="D163">
        <v>8.8634814188745265E-5</v>
      </c>
    </row>
    <row r="164" spans="1:4" x14ac:dyDescent="0.3">
      <c r="A164">
        <v>0.65</v>
      </c>
      <c r="B164">
        <v>224404</v>
      </c>
      <c r="C164">
        <v>-1.3860649159918481E-7</v>
      </c>
      <c r="D164">
        <v>9.3884851617341978E-5</v>
      </c>
    </row>
    <row r="165" spans="1:4" x14ac:dyDescent="0.3">
      <c r="A165">
        <v>0.65</v>
      </c>
      <c r="B165">
        <v>237700</v>
      </c>
      <c r="C165">
        <v>-2.7114763687484627E-7</v>
      </c>
      <c r="D165">
        <v>9.944793712831974E-5</v>
      </c>
    </row>
    <row r="166" spans="1:4" x14ac:dyDescent="0.3">
      <c r="A166">
        <v>0.65</v>
      </c>
      <c r="B166">
        <v>251785</v>
      </c>
      <c r="C166">
        <v>-4.2166614772774878E-7</v>
      </c>
      <c r="D166">
        <v>1.0533817772438461E-4</v>
      </c>
    </row>
    <row r="167" spans="1:4" x14ac:dyDescent="0.3">
      <c r="A167">
        <v>0.65</v>
      </c>
      <c r="B167">
        <v>266704</v>
      </c>
      <c r="C167">
        <v>-5.8826676751138564E-7</v>
      </c>
      <c r="D167">
        <v>1.1157358771060684E-4</v>
      </c>
    </row>
    <row r="168" spans="1:4" x14ac:dyDescent="0.3">
      <c r="A168">
        <v>0.65</v>
      </c>
      <c r="B168">
        <v>282508</v>
      </c>
      <c r="C168">
        <v>-7.7666901711237635E-7</v>
      </c>
      <c r="D168">
        <v>1.1818126518366532E-4</v>
      </c>
    </row>
    <row r="169" spans="1:4" x14ac:dyDescent="0.3">
      <c r="A169">
        <v>0.65</v>
      </c>
      <c r="B169">
        <v>299247</v>
      </c>
      <c r="C169">
        <v>-9.8605263407300502E-7</v>
      </c>
      <c r="D169">
        <v>1.2517865406526553E-4</v>
      </c>
    </row>
    <row r="170" spans="1:4" x14ac:dyDescent="0.3">
      <c r="A170">
        <v>0.65</v>
      </c>
      <c r="B170">
        <v>316979</v>
      </c>
      <c r="C170">
        <v>-1.213642753659731E-6</v>
      </c>
      <c r="D170">
        <v>1.3256955560343956E-4</v>
      </c>
    </row>
    <row r="171" spans="1:4" x14ac:dyDescent="0.3">
      <c r="A171">
        <v>0.65</v>
      </c>
      <c r="B171">
        <v>335761</v>
      </c>
      <c r="C171">
        <v>-1.4850043791527938E-6</v>
      </c>
      <c r="D171">
        <v>1.404270240027712E-4</v>
      </c>
    </row>
    <row r="172" spans="1:4" x14ac:dyDescent="0.3">
      <c r="A172">
        <v>0.65</v>
      </c>
      <c r="B172">
        <v>355656</v>
      </c>
      <c r="C172">
        <v>-1.7797973991129511E-6</v>
      </c>
      <c r="D172">
        <v>1.487435907948367E-4</v>
      </c>
    </row>
    <row r="173" spans="1:4" x14ac:dyDescent="0.3">
      <c r="A173">
        <v>0.65</v>
      </c>
      <c r="B173">
        <v>376730</v>
      </c>
      <c r="C173">
        <v>-2.1170113135102616E-6</v>
      </c>
      <c r="D173">
        <v>1.5755158035862986E-4</v>
      </c>
    </row>
    <row r="174" spans="1:4" x14ac:dyDescent="0.3">
      <c r="A174">
        <v>0.65</v>
      </c>
      <c r="B174">
        <v>399052</v>
      </c>
      <c r="C174">
        <v>-2.4870985484737808E-6</v>
      </c>
      <c r="D174">
        <v>1.6687589504741059E-4</v>
      </c>
    </row>
    <row r="175" spans="1:4" x14ac:dyDescent="0.3">
      <c r="A175">
        <v>0.65</v>
      </c>
      <c r="B175">
        <v>422698</v>
      </c>
      <c r="C175">
        <v>-2.9007621423269195E-6</v>
      </c>
      <c r="D175">
        <v>1.7675631768136177E-4</v>
      </c>
    </row>
    <row r="176" spans="1:4" x14ac:dyDescent="0.3">
      <c r="A176">
        <v>0.65</v>
      </c>
      <c r="B176">
        <v>447744</v>
      </c>
      <c r="C176">
        <v>-3.3690928380395981E-6</v>
      </c>
      <c r="D176">
        <v>1.8722745073075815E-4</v>
      </c>
    </row>
    <row r="177" spans="1:4" x14ac:dyDescent="0.3">
      <c r="A177">
        <v>0.65</v>
      </c>
      <c r="B177">
        <v>474275</v>
      </c>
      <c r="C177">
        <v>-3.8925454347737831E-6</v>
      </c>
      <c r="D177">
        <v>1.9831468718876726E-4</v>
      </c>
    </row>
    <row r="178" spans="1:4" x14ac:dyDescent="0.3">
      <c r="A178">
        <v>0.65</v>
      </c>
      <c r="B178">
        <v>502377</v>
      </c>
      <c r="C178">
        <v>-4.479102283892433E-6</v>
      </c>
      <c r="D178">
        <v>2.1005964500644606E-4</v>
      </c>
    </row>
    <row r="179" spans="1:4" x14ac:dyDescent="0.3">
      <c r="A179">
        <v>0.65</v>
      </c>
      <c r="B179">
        <v>532145</v>
      </c>
      <c r="C179">
        <v>-5.1412584867056951E-6</v>
      </c>
      <c r="D179">
        <v>2.2249832301964975E-4</v>
      </c>
    </row>
    <row r="180" spans="1:4" x14ac:dyDescent="0.3">
      <c r="A180">
        <v>0.65</v>
      </c>
      <c r="B180">
        <v>563677</v>
      </c>
      <c r="C180">
        <v>-5.8776558694889552E-6</v>
      </c>
      <c r="D180">
        <v>2.3567868493354173E-4</v>
      </c>
    </row>
    <row r="181" spans="1:4" x14ac:dyDescent="0.3">
      <c r="A181">
        <v>0.65</v>
      </c>
      <c r="B181">
        <v>597077</v>
      </c>
      <c r="C181">
        <v>-6.7167376421415184E-6</v>
      </c>
      <c r="D181">
        <v>2.4962622957366658E-4</v>
      </c>
    </row>
    <row r="182" spans="1:4" x14ac:dyDescent="0.3">
      <c r="A182">
        <v>0.65</v>
      </c>
      <c r="B182">
        <v>632456</v>
      </c>
      <c r="C182">
        <v>-7.651943428129596E-6</v>
      </c>
      <c r="D182">
        <v>2.6440926078188112E-4</v>
      </c>
    </row>
    <row r="183" spans="1:4" x14ac:dyDescent="0.3">
      <c r="A183">
        <v>0.65</v>
      </c>
      <c r="B183">
        <v>669931</v>
      </c>
      <c r="C183">
        <v>-8.706391404803392E-6</v>
      </c>
      <c r="D183">
        <v>2.8005942467504294E-4</v>
      </c>
    </row>
    <row r="184" spans="1:4" x14ac:dyDescent="0.3">
      <c r="A184">
        <v>0.65</v>
      </c>
      <c r="B184">
        <v>709627</v>
      </c>
      <c r="C184">
        <v>-9.8830862375735855E-6</v>
      </c>
      <c r="D184">
        <v>2.9662338747188523E-4</v>
      </c>
    </row>
    <row r="185" spans="1:4" x14ac:dyDescent="0.3">
      <c r="A185">
        <v>0.65</v>
      </c>
      <c r="B185">
        <v>751675</v>
      </c>
      <c r="C185">
        <v>-1.1197685127114213E-5</v>
      </c>
      <c r="D185">
        <v>3.1421114507961071E-4</v>
      </c>
    </row>
    <row r="186" spans="1:4" x14ac:dyDescent="0.3">
      <c r="A186">
        <v>0.65</v>
      </c>
      <c r="B186">
        <v>796214</v>
      </c>
      <c r="C186">
        <v>-1.2677631094566392E-5</v>
      </c>
      <c r="D186">
        <v>3.3281673926961302E-4</v>
      </c>
    </row>
    <row r="187" spans="1:4" x14ac:dyDescent="0.3">
      <c r="A187">
        <v>0.65</v>
      </c>
      <c r="B187">
        <v>843393</v>
      </c>
      <c r="C187">
        <v>-1.4326677677863539E-5</v>
      </c>
      <c r="D187">
        <v>3.5251186242935798E-4</v>
      </c>
    </row>
    <row r="188" spans="1:4" x14ac:dyDescent="0.3">
      <c r="A188">
        <v>0.65</v>
      </c>
      <c r="B188">
        <v>893367</v>
      </c>
      <c r="C188">
        <v>-1.6206750753076216E-5</v>
      </c>
      <c r="D188">
        <v>3.733717744136492E-4</v>
      </c>
    </row>
    <row r="189" spans="1:4" x14ac:dyDescent="0.3">
      <c r="A189">
        <v>0.65</v>
      </c>
      <c r="B189">
        <v>946303</v>
      </c>
      <c r="C189">
        <v>-1.8273772064021519E-5</v>
      </c>
      <c r="D189">
        <v>3.9545883447509596E-4</v>
      </c>
    </row>
    <row r="190" spans="1:4" x14ac:dyDescent="0.3">
      <c r="A190">
        <v>0.65</v>
      </c>
      <c r="B190">
        <v>1002370</v>
      </c>
      <c r="C190">
        <v>-2.0596357505562623E-5</v>
      </c>
      <c r="D190">
        <v>4.1885500422548014E-4</v>
      </c>
    </row>
    <row r="191" spans="1:4" x14ac:dyDescent="0.3">
      <c r="A191">
        <v>0.65</v>
      </c>
      <c r="B191">
        <v>1061770</v>
      </c>
      <c r="C191">
        <v>-2.3204922531975328E-5</v>
      </c>
      <c r="D191">
        <v>4.4362170086959711E-4</v>
      </c>
    </row>
    <row r="192" spans="1:4" x14ac:dyDescent="0.3">
      <c r="A192">
        <v>0.65</v>
      </c>
      <c r="B192">
        <v>1124680</v>
      </c>
      <c r="C192">
        <v>-2.6219629117156957E-5</v>
      </c>
      <c r="D192">
        <v>4.6987022003383512E-4</v>
      </c>
    </row>
    <row r="193" spans="1:4" x14ac:dyDescent="0.3">
      <c r="A193">
        <v>0.65</v>
      </c>
      <c r="B193">
        <v>1191320</v>
      </c>
      <c r="C193">
        <v>-2.9477579485881917E-5</v>
      </c>
      <c r="D193">
        <v>4.976197636932763E-4</v>
      </c>
    </row>
    <row r="194" spans="1:4" x14ac:dyDescent="0.3">
      <c r="A194">
        <v>0.65</v>
      </c>
      <c r="B194">
        <v>1261910</v>
      </c>
      <c r="C194">
        <v>-3.3208426043627479E-5</v>
      </c>
      <c r="D194">
        <v>5.2702357180034606E-4</v>
      </c>
    </row>
    <row r="195" spans="1:4" x14ac:dyDescent="0.3">
      <c r="A195">
        <v>0.65</v>
      </c>
      <c r="B195">
        <v>1336690</v>
      </c>
      <c r="C195">
        <v>-3.7364575936898281E-5</v>
      </c>
      <c r="D195">
        <v>5.5818025034663548E-4</v>
      </c>
    </row>
    <row r="196" spans="1:4" x14ac:dyDescent="0.3">
      <c r="A196">
        <v>0.65</v>
      </c>
      <c r="B196">
        <v>1415890</v>
      </c>
      <c r="C196">
        <v>-4.202062023118877E-5</v>
      </c>
      <c r="D196">
        <v>5.9113441623630811E-4</v>
      </c>
    </row>
    <row r="197" spans="1:4" x14ac:dyDescent="0.3">
      <c r="A197">
        <v>0.65</v>
      </c>
      <c r="B197">
        <v>1499790</v>
      </c>
      <c r="C197">
        <v>-4.7271450651371107E-5</v>
      </c>
      <c r="D197">
        <v>6.2605243799628658E-4</v>
      </c>
    </row>
    <row r="198" spans="1:4" x14ac:dyDescent="0.3">
      <c r="A198">
        <v>0.65</v>
      </c>
      <c r="B198">
        <v>1588660</v>
      </c>
      <c r="C198">
        <v>-5.3176623373784192E-5</v>
      </c>
      <c r="D198">
        <v>6.6297851499632569E-4</v>
      </c>
    </row>
    <row r="199" spans="1:4" x14ac:dyDescent="0.3">
      <c r="A199">
        <v>0.65</v>
      </c>
      <c r="B199">
        <v>1682790</v>
      </c>
      <c r="C199">
        <v>-5.9801465214246173E-5</v>
      </c>
      <c r="D199">
        <v>7.0211921763772616E-4</v>
      </c>
    </row>
    <row r="200" spans="1:4" x14ac:dyDescent="0.3">
      <c r="A200">
        <v>0.65</v>
      </c>
      <c r="B200">
        <v>1782500</v>
      </c>
      <c r="C200">
        <v>-6.7261471083428307E-5</v>
      </c>
      <c r="D200">
        <v>7.4348814272848305E-4</v>
      </c>
    </row>
    <row r="201" spans="1:4" x14ac:dyDescent="0.3">
      <c r="A201">
        <v>0.65</v>
      </c>
      <c r="B201">
        <v>1888120</v>
      </c>
      <c r="C201">
        <v>-7.555330035316004E-5</v>
      </c>
      <c r="D201">
        <v>7.8731158350718654E-4</v>
      </c>
    </row>
    <row r="202" spans="1:4" x14ac:dyDescent="0.3">
      <c r="A202">
        <v>0.65</v>
      </c>
      <c r="B202">
        <v>2000000</v>
      </c>
      <c r="C202">
        <v>-8.4904311622950506E-5</v>
      </c>
      <c r="D202">
        <v>8.3368373838202251E-4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0.7</v>
      </c>
      <c r="B2">
        <v>20</v>
      </c>
      <c r="C2">
        <v>4.457383823694974E-7</v>
      </c>
      <c r="D2">
        <v>8.2441800260032087E-9</v>
      </c>
    </row>
    <row r="3" spans="1:4" x14ac:dyDescent="0.3">
      <c r="A3">
        <v>0.7</v>
      </c>
      <c r="B3">
        <v>21.185099999999998</v>
      </c>
      <c r="C3">
        <v>4.4623802945318158E-7</v>
      </c>
      <c r="D3">
        <v>8.2671560427676917E-9</v>
      </c>
    </row>
    <row r="4" spans="1:4" x14ac:dyDescent="0.3">
      <c r="A4">
        <v>0.7</v>
      </c>
      <c r="B4">
        <v>22.4404</v>
      </c>
      <c r="C4">
        <v>4.4589641289480041E-7</v>
      </c>
      <c r="D4">
        <v>9.5233701371992907E-9</v>
      </c>
    </row>
    <row r="5" spans="1:4" x14ac:dyDescent="0.3">
      <c r="A5">
        <v>0.7</v>
      </c>
      <c r="B5">
        <v>23.77</v>
      </c>
      <c r="C5">
        <v>4.4559164021366817E-7</v>
      </c>
      <c r="D5">
        <v>9.4620173017371433E-9</v>
      </c>
    </row>
    <row r="6" spans="1:4" x14ac:dyDescent="0.3">
      <c r="A6">
        <v>0.7</v>
      </c>
      <c r="B6">
        <v>25.1785</v>
      </c>
      <c r="C6">
        <v>4.4527891297469727E-7</v>
      </c>
      <c r="D6">
        <v>1.0224386143960439E-8</v>
      </c>
    </row>
    <row r="7" spans="1:4" x14ac:dyDescent="0.3">
      <c r="A7">
        <v>0.7</v>
      </c>
      <c r="B7">
        <v>26.670400000000001</v>
      </c>
      <c r="C7">
        <v>4.4498891618752875E-7</v>
      </c>
      <c r="D7">
        <v>1.0678115953039064E-8</v>
      </c>
    </row>
    <row r="8" spans="1:4" x14ac:dyDescent="0.3">
      <c r="A8">
        <v>0.7</v>
      </c>
      <c r="B8">
        <v>28.250800000000002</v>
      </c>
      <c r="C8">
        <v>4.4472852018634255E-7</v>
      </c>
      <c r="D8">
        <v>1.1482591493327809E-8</v>
      </c>
    </row>
    <row r="9" spans="1:4" x14ac:dyDescent="0.3">
      <c r="A9">
        <v>0.7</v>
      </c>
      <c r="B9">
        <v>29.924700000000001</v>
      </c>
      <c r="C9">
        <v>4.4424057745615428E-7</v>
      </c>
      <c r="D9">
        <v>1.2357879508303985E-8</v>
      </c>
    </row>
    <row r="10" spans="1:4" x14ac:dyDescent="0.3">
      <c r="A10">
        <v>0.7</v>
      </c>
      <c r="B10">
        <v>31.697900000000001</v>
      </c>
      <c r="C10">
        <v>4.4573978037846238E-7</v>
      </c>
      <c r="D10">
        <v>1.2389090603014929E-8</v>
      </c>
    </row>
    <row r="11" spans="1:4" x14ac:dyDescent="0.3">
      <c r="A11">
        <v>0.7</v>
      </c>
      <c r="B11">
        <v>33.576099999999997</v>
      </c>
      <c r="C11">
        <v>4.4457687910204262E-7</v>
      </c>
      <c r="D11">
        <v>1.3781317657611224E-8</v>
      </c>
    </row>
    <row r="12" spans="1:4" x14ac:dyDescent="0.3">
      <c r="A12">
        <v>0.7</v>
      </c>
      <c r="B12">
        <v>35.565600000000003</v>
      </c>
      <c r="C12">
        <v>4.4544220233225465E-7</v>
      </c>
      <c r="D12">
        <v>1.5369188427411777E-8</v>
      </c>
    </row>
    <row r="13" spans="1:4" x14ac:dyDescent="0.3">
      <c r="A13">
        <v>0.7</v>
      </c>
      <c r="B13">
        <v>37.673000000000002</v>
      </c>
      <c r="C13">
        <v>4.4553576385119054E-7</v>
      </c>
      <c r="D13">
        <v>1.5866542286234014E-8</v>
      </c>
    </row>
    <row r="14" spans="1:4" x14ac:dyDescent="0.3">
      <c r="A14">
        <v>0.7</v>
      </c>
      <c r="B14">
        <v>39.905200000000001</v>
      </c>
      <c r="C14">
        <v>4.4474800451983325E-7</v>
      </c>
      <c r="D14">
        <v>1.5702539613660587E-8</v>
      </c>
    </row>
    <row r="15" spans="1:4" x14ac:dyDescent="0.3">
      <c r="A15">
        <v>0.7</v>
      </c>
      <c r="B15">
        <v>42.269799999999996</v>
      </c>
      <c r="C15">
        <v>4.4533193399651605E-7</v>
      </c>
      <c r="D15">
        <v>1.8562110115958532E-8</v>
      </c>
    </row>
    <row r="16" spans="1:4" x14ac:dyDescent="0.3">
      <c r="A16">
        <v>0.7</v>
      </c>
      <c r="B16">
        <v>44.7744</v>
      </c>
      <c r="C16">
        <v>4.4658858975938361E-7</v>
      </c>
      <c r="D16">
        <v>1.5362257898271643E-8</v>
      </c>
    </row>
    <row r="17" spans="1:4" x14ac:dyDescent="0.3">
      <c r="A17">
        <v>0.7</v>
      </c>
      <c r="B17">
        <v>47.427500000000002</v>
      </c>
      <c r="C17">
        <v>4.4427112930710425E-7</v>
      </c>
      <c r="D17">
        <v>1.9169297130883339E-8</v>
      </c>
    </row>
    <row r="18" spans="1:4" x14ac:dyDescent="0.3">
      <c r="A18">
        <v>0.7</v>
      </c>
      <c r="B18">
        <v>50.237699999999997</v>
      </c>
      <c r="C18">
        <v>4.4370382888691634E-7</v>
      </c>
      <c r="D18">
        <v>2.0022173415865494E-8</v>
      </c>
    </row>
    <row r="19" spans="1:4" x14ac:dyDescent="0.3">
      <c r="A19">
        <v>0.7</v>
      </c>
      <c r="B19">
        <v>53.214500000000001</v>
      </c>
      <c r="C19">
        <v>4.4449901196113009E-7</v>
      </c>
      <c r="D19">
        <v>1.9314000374546127E-8</v>
      </c>
    </row>
    <row r="20" spans="1:4" x14ac:dyDescent="0.3">
      <c r="A20">
        <v>0.7</v>
      </c>
      <c r="B20">
        <v>56.367699999999999</v>
      </c>
      <c r="C20">
        <v>4.4604055606879654E-7</v>
      </c>
      <c r="D20">
        <v>2.1394743411742714E-8</v>
      </c>
    </row>
    <row r="21" spans="1:4" x14ac:dyDescent="0.3">
      <c r="A21">
        <v>0.7</v>
      </c>
      <c r="B21">
        <v>59.707700000000003</v>
      </c>
      <c r="C21">
        <v>4.4552738360546781E-7</v>
      </c>
      <c r="D21">
        <v>2.3604419122393312E-8</v>
      </c>
    </row>
    <row r="22" spans="1:4" x14ac:dyDescent="0.3">
      <c r="A22">
        <v>0.7</v>
      </c>
      <c r="B22">
        <v>63.245600000000003</v>
      </c>
      <c r="C22">
        <v>4.4514641563948267E-7</v>
      </c>
      <c r="D22">
        <v>2.598134416069029E-8</v>
      </c>
    </row>
    <row r="23" spans="1:4" x14ac:dyDescent="0.3">
      <c r="A23">
        <v>0.7</v>
      </c>
      <c r="B23">
        <v>66.993099999999998</v>
      </c>
      <c r="C23">
        <v>4.4633332735466455E-7</v>
      </c>
      <c r="D23">
        <v>2.6668634976131278E-8</v>
      </c>
    </row>
    <row r="24" spans="1:4" x14ac:dyDescent="0.3">
      <c r="A24">
        <v>0.7</v>
      </c>
      <c r="B24">
        <v>70.962699999999998</v>
      </c>
      <c r="C24">
        <v>4.4626044882753008E-7</v>
      </c>
      <c r="D24">
        <v>2.8190397854301222E-8</v>
      </c>
    </row>
    <row r="25" spans="1:4" x14ac:dyDescent="0.3">
      <c r="A25">
        <v>0.7</v>
      </c>
      <c r="B25">
        <v>75.167500000000004</v>
      </c>
      <c r="C25">
        <v>4.4607275610893968E-7</v>
      </c>
      <c r="D25">
        <v>2.9625176991007725E-8</v>
      </c>
    </row>
    <row r="26" spans="1:4" x14ac:dyDescent="0.3">
      <c r="A26">
        <v>0.7</v>
      </c>
      <c r="B26">
        <v>79.621399999999994</v>
      </c>
      <c r="C26">
        <v>4.4599016533758091E-7</v>
      </c>
      <c r="D26">
        <v>3.1405595891578294E-8</v>
      </c>
    </row>
    <row r="27" spans="1:4" x14ac:dyDescent="0.3">
      <c r="A27">
        <v>0.7</v>
      </c>
      <c r="B27">
        <v>84.339299999999994</v>
      </c>
      <c r="C27">
        <v>4.4705217361422125E-7</v>
      </c>
      <c r="D27">
        <v>3.3823648059053469E-8</v>
      </c>
    </row>
    <row r="28" spans="1:4" x14ac:dyDescent="0.3">
      <c r="A28">
        <v>0.7</v>
      </c>
      <c r="B28">
        <v>89.336699999999993</v>
      </c>
      <c r="C28">
        <v>4.4685116916256554E-7</v>
      </c>
      <c r="D28">
        <v>3.3077018566494429E-8</v>
      </c>
    </row>
    <row r="29" spans="1:4" x14ac:dyDescent="0.3">
      <c r="A29">
        <v>0.7</v>
      </c>
      <c r="B29">
        <v>94.630300000000005</v>
      </c>
      <c r="C29">
        <v>4.4730685128244008E-7</v>
      </c>
      <c r="D29">
        <v>3.7238990157235232E-8</v>
      </c>
    </row>
    <row r="30" spans="1:4" x14ac:dyDescent="0.3">
      <c r="A30">
        <v>0.7</v>
      </c>
      <c r="B30">
        <v>100.23699999999999</v>
      </c>
      <c r="C30">
        <v>4.4596777311150292E-7</v>
      </c>
      <c r="D30">
        <v>3.9455313675005058E-8</v>
      </c>
    </row>
    <row r="31" spans="1:4" x14ac:dyDescent="0.3">
      <c r="A31">
        <v>0.7</v>
      </c>
      <c r="B31">
        <v>106.17700000000001</v>
      </c>
      <c r="C31">
        <v>4.463207120600841E-7</v>
      </c>
      <c r="D31">
        <v>4.1951147061936856E-8</v>
      </c>
    </row>
    <row r="32" spans="1:4" x14ac:dyDescent="0.3">
      <c r="A32">
        <v>0.7</v>
      </c>
      <c r="B32">
        <v>112.468</v>
      </c>
      <c r="C32">
        <v>4.465240453198405E-7</v>
      </c>
      <c r="D32">
        <v>4.4528271301098227E-8</v>
      </c>
    </row>
    <row r="33" spans="1:4" x14ac:dyDescent="0.3">
      <c r="A33">
        <v>0.7</v>
      </c>
      <c r="B33">
        <v>119.13200000000001</v>
      </c>
      <c r="C33">
        <v>4.4685819424068736E-7</v>
      </c>
      <c r="D33">
        <v>4.7122328867860351E-8</v>
      </c>
    </row>
    <row r="34" spans="1:4" x14ac:dyDescent="0.3">
      <c r="A34">
        <v>0.7</v>
      </c>
      <c r="B34">
        <v>126.191</v>
      </c>
      <c r="C34">
        <v>4.4679497648838574E-7</v>
      </c>
      <c r="D34">
        <v>4.9675544136021356E-8</v>
      </c>
    </row>
    <row r="35" spans="1:4" x14ac:dyDescent="0.3">
      <c r="A35">
        <v>0.7</v>
      </c>
      <c r="B35">
        <v>133.66900000000001</v>
      </c>
      <c r="C35">
        <v>4.4669667330800458E-7</v>
      </c>
      <c r="D35">
        <v>5.2741632804845815E-8</v>
      </c>
    </row>
    <row r="36" spans="1:4" x14ac:dyDescent="0.3">
      <c r="A36">
        <v>0.7</v>
      </c>
      <c r="B36">
        <v>141.589</v>
      </c>
      <c r="C36">
        <v>4.4682869039683631E-7</v>
      </c>
      <c r="D36">
        <v>5.5766314335409085E-8</v>
      </c>
    </row>
    <row r="37" spans="1:4" x14ac:dyDescent="0.3">
      <c r="A37">
        <v>0.7</v>
      </c>
      <c r="B37">
        <v>149.97900000000001</v>
      </c>
      <c r="C37">
        <v>4.4683290499314013E-7</v>
      </c>
      <c r="D37">
        <v>5.914478011215476E-8</v>
      </c>
    </row>
    <row r="38" spans="1:4" x14ac:dyDescent="0.3">
      <c r="A38">
        <v>0.7</v>
      </c>
      <c r="B38">
        <v>158.86600000000001</v>
      </c>
      <c r="C38">
        <v>4.469270516974007E-7</v>
      </c>
      <c r="D38">
        <v>6.2633188515357063E-8</v>
      </c>
    </row>
    <row r="39" spans="1:4" x14ac:dyDescent="0.3">
      <c r="A39">
        <v>0.7</v>
      </c>
      <c r="B39">
        <v>168.279</v>
      </c>
      <c r="C39">
        <v>4.4704936111627458E-7</v>
      </c>
      <c r="D39">
        <v>6.6366722907772355E-8</v>
      </c>
    </row>
    <row r="40" spans="1:4" x14ac:dyDescent="0.3">
      <c r="A40">
        <v>0.7</v>
      </c>
      <c r="B40">
        <v>178.25</v>
      </c>
      <c r="C40">
        <v>4.4710280462933493E-7</v>
      </c>
      <c r="D40">
        <v>7.0001742129471908E-8</v>
      </c>
    </row>
    <row r="41" spans="1:4" x14ac:dyDescent="0.3">
      <c r="A41">
        <v>0.7</v>
      </c>
      <c r="B41">
        <v>188.81200000000001</v>
      </c>
      <c r="C41">
        <v>4.4710702439827276E-7</v>
      </c>
      <c r="D41">
        <v>7.425881480111773E-8</v>
      </c>
    </row>
    <row r="42" spans="1:4" x14ac:dyDescent="0.3">
      <c r="A42">
        <v>0.7</v>
      </c>
      <c r="B42">
        <v>200</v>
      </c>
      <c r="C42">
        <v>4.4724350653093215E-7</v>
      </c>
      <c r="D42">
        <v>7.8714077639807383E-8</v>
      </c>
    </row>
    <row r="43" spans="1:4" x14ac:dyDescent="0.3">
      <c r="A43">
        <v>0.7</v>
      </c>
      <c r="B43">
        <v>211.851</v>
      </c>
      <c r="C43">
        <v>4.4724632147225039E-7</v>
      </c>
      <c r="D43">
        <v>8.310722675744843E-8</v>
      </c>
    </row>
    <row r="44" spans="1:4" x14ac:dyDescent="0.3">
      <c r="A44">
        <v>0.7</v>
      </c>
      <c r="B44">
        <v>224.404</v>
      </c>
      <c r="C44">
        <v>4.4739133886850509E-7</v>
      </c>
      <c r="D44">
        <v>8.8048130611720488E-8</v>
      </c>
    </row>
    <row r="45" spans="1:4" x14ac:dyDescent="0.3">
      <c r="A45">
        <v>0.7</v>
      </c>
      <c r="B45">
        <v>237.7</v>
      </c>
      <c r="C45">
        <v>4.4729418089669904E-7</v>
      </c>
      <c r="D45">
        <v>9.3158323296371746E-8</v>
      </c>
    </row>
    <row r="46" spans="1:4" x14ac:dyDescent="0.3">
      <c r="A46">
        <v>0.7</v>
      </c>
      <c r="B46">
        <v>251.785</v>
      </c>
      <c r="C46">
        <v>4.4775076745968314E-7</v>
      </c>
      <c r="D46">
        <v>9.867151294514864E-8</v>
      </c>
    </row>
    <row r="47" spans="1:4" x14ac:dyDescent="0.3">
      <c r="A47">
        <v>0.7</v>
      </c>
      <c r="B47">
        <v>266.70400000000001</v>
      </c>
      <c r="C47">
        <v>4.4779026932020544E-7</v>
      </c>
      <c r="D47">
        <v>1.0449736612079492E-7</v>
      </c>
    </row>
    <row r="48" spans="1:4" x14ac:dyDescent="0.3">
      <c r="A48">
        <v>0.7</v>
      </c>
      <c r="B48">
        <v>282.50799999999998</v>
      </c>
      <c r="C48">
        <v>4.4786364841301431E-7</v>
      </c>
      <c r="D48">
        <v>1.1056470706431073E-7</v>
      </c>
    </row>
    <row r="49" spans="1:4" x14ac:dyDescent="0.3">
      <c r="A49">
        <v>0.7</v>
      </c>
      <c r="B49">
        <v>299.24700000000001</v>
      </c>
      <c r="C49">
        <v>4.4799776849144057E-7</v>
      </c>
      <c r="D49">
        <v>1.1708031734092376E-7</v>
      </c>
    </row>
    <row r="50" spans="1:4" x14ac:dyDescent="0.3">
      <c r="A50">
        <v>0.7</v>
      </c>
      <c r="B50">
        <v>316.97899999999998</v>
      </c>
      <c r="C50">
        <v>4.4816729818993397E-7</v>
      </c>
      <c r="D50">
        <v>1.2388618364037412E-7</v>
      </c>
    </row>
    <row r="51" spans="1:4" x14ac:dyDescent="0.3">
      <c r="A51">
        <v>0.7</v>
      </c>
      <c r="B51">
        <v>335.76100000000002</v>
      </c>
      <c r="C51">
        <v>4.4822525024855135E-7</v>
      </c>
      <c r="D51">
        <v>1.3114203072936422E-7</v>
      </c>
    </row>
    <row r="52" spans="1:4" x14ac:dyDescent="0.3">
      <c r="A52">
        <v>0.7</v>
      </c>
      <c r="B52">
        <v>355.65600000000001</v>
      </c>
      <c r="C52">
        <v>4.4846145380860445E-7</v>
      </c>
      <c r="D52">
        <v>1.3883507404480234E-7</v>
      </c>
    </row>
    <row r="53" spans="1:4" x14ac:dyDescent="0.3">
      <c r="A53">
        <v>0.7</v>
      </c>
      <c r="B53">
        <v>376.73</v>
      </c>
      <c r="C53">
        <v>4.4849683504789911E-7</v>
      </c>
      <c r="D53">
        <v>1.468960713475915E-7</v>
      </c>
    </row>
    <row r="54" spans="1:4" x14ac:dyDescent="0.3">
      <c r="A54">
        <v>0.7</v>
      </c>
      <c r="B54">
        <v>399.05200000000002</v>
      </c>
      <c r="C54">
        <v>4.4861717303194253E-7</v>
      </c>
      <c r="D54">
        <v>1.5542590890277586E-7</v>
      </c>
    </row>
    <row r="55" spans="1:4" x14ac:dyDescent="0.3">
      <c r="A55">
        <v>0.7</v>
      </c>
      <c r="B55">
        <v>422.69799999999998</v>
      </c>
      <c r="C55">
        <v>4.4880559621141981E-7</v>
      </c>
      <c r="D55">
        <v>1.6444983341509024E-7</v>
      </c>
    </row>
    <row r="56" spans="1:4" x14ac:dyDescent="0.3">
      <c r="A56">
        <v>0.7</v>
      </c>
      <c r="B56">
        <v>447.74400000000003</v>
      </c>
      <c r="C56">
        <v>4.4918433750528036E-7</v>
      </c>
      <c r="D56">
        <v>1.7391856136708852E-7</v>
      </c>
    </row>
    <row r="57" spans="1:4" x14ac:dyDescent="0.3">
      <c r="A57">
        <v>0.7</v>
      </c>
      <c r="B57">
        <v>474.27499999999998</v>
      </c>
      <c r="C57">
        <v>4.4920847376636704E-7</v>
      </c>
      <c r="D57">
        <v>1.8426748851833426E-7</v>
      </c>
    </row>
    <row r="58" spans="1:4" x14ac:dyDescent="0.3">
      <c r="A58">
        <v>0.7</v>
      </c>
      <c r="B58">
        <v>502.37700000000001</v>
      </c>
      <c r="C58">
        <v>4.4945140050381301E-7</v>
      </c>
      <c r="D58">
        <v>1.9503598200712308E-7</v>
      </c>
    </row>
    <row r="59" spans="1:4" x14ac:dyDescent="0.3">
      <c r="A59">
        <v>0.7</v>
      </c>
      <c r="B59">
        <v>532.14499999999998</v>
      </c>
      <c r="C59">
        <v>4.4962772231266091E-7</v>
      </c>
      <c r="D59">
        <v>2.0638178192422933E-7</v>
      </c>
    </row>
    <row r="60" spans="1:4" x14ac:dyDescent="0.3">
      <c r="A60">
        <v>0.7</v>
      </c>
      <c r="B60">
        <v>563.67700000000002</v>
      </c>
      <c r="C60">
        <v>4.4987110283406097E-7</v>
      </c>
      <c r="D60">
        <v>2.1845826963525926E-7</v>
      </c>
    </row>
    <row r="61" spans="1:4" x14ac:dyDescent="0.3">
      <c r="A61">
        <v>0.7</v>
      </c>
      <c r="B61">
        <v>597.077</v>
      </c>
      <c r="C61">
        <v>4.5008053538985941E-7</v>
      </c>
      <c r="D61">
        <v>2.3114814199404466E-7</v>
      </c>
    </row>
    <row r="62" spans="1:4" x14ac:dyDescent="0.3">
      <c r="A62">
        <v>0.7</v>
      </c>
      <c r="B62">
        <v>632.45600000000002</v>
      </c>
      <c r="C62">
        <v>4.5026163079087354E-7</v>
      </c>
      <c r="D62">
        <v>2.4477049125425205E-7</v>
      </c>
    </row>
    <row r="63" spans="1:4" x14ac:dyDescent="0.3">
      <c r="A63">
        <v>0.7</v>
      </c>
      <c r="B63">
        <v>669.93100000000004</v>
      </c>
      <c r="C63">
        <v>4.5046571586788992E-7</v>
      </c>
      <c r="D63">
        <v>2.5911672869362337E-7</v>
      </c>
    </row>
    <row r="64" spans="1:4" x14ac:dyDescent="0.3">
      <c r="A64">
        <v>0.7</v>
      </c>
      <c r="B64">
        <v>709.62699999999995</v>
      </c>
      <c r="C64">
        <v>4.5073716423982066E-7</v>
      </c>
      <c r="D64">
        <v>2.7412772047810782E-7</v>
      </c>
    </row>
    <row r="65" spans="1:4" x14ac:dyDescent="0.3">
      <c r="A65">
        <v>0.7</v>
      </c>
      <c r="B65">
        <v>751.67499999999995</v>
      </c>
      <c r="C65">
        <v>4.5105760808022167E-7</v>
      </c>
      <c r="D65">
        <v>2.9019402978906358E-7</v>
      </c>
    </row>
    <row r="66" spans="1:4" x14ac:dyDescent="0.3">
      <c r="A66">
        <v>0.7</v>
      </c>
      <c r="B66">
        <v>796.21400000000006</v>
      </c>
      <c r="C66">
        <v>4.5120510799650828E-7</v>
      </c>
      <c r="D66">
        <v>3.0707828087161985E-7</v>
      </c>
    </row>
    <row r="67" spans="1:4" x14ac:dyDescent="0.3">
      <c r="A67">
        <v>0.7</v>
      </c>
      <c r="B67">
        <v>843.39300000000003</v>
      </c>
      <c r="C67">
        <v>4.5144876557723856E-7</v>
      </c>
      <c r="D67">
        <v>3.2497938770411646E-7</v>
      </c>
    </row>
    <row r="68" spans="1:4" x14ac:dyDescent="0.3">
      <c r="A68">
        <v>0.7</v>
      </c>
      <c r="B68">
        <v>893.36699999999996</v>
      </c>
      <c r="C68">
        <v>4.5171996458013456E-7</v>
      </c>
      <c r="D68">
        <v>3.4394952443710037E-7</v>
      </c>
    </row>
    <row r="69" spans="1:4" x14ac:dyDescent="0.3">
      <c r="A69">
        <v>0.7</v>
      </c>
      <c r="B69">
        <v>946.303</v>
      </c>
      <c r="C69">
        <v>4.5191100372771958E-7</v>
      </c>
      <c r="D69">
        <v>3.6398235002641113E-7</v>
      </c>
    </row>
    <row r="70" spans="1:4" x14ac:dyDescent="0.3">
      <c r="A70">
        <v>0.7</v>
      </c>
      <c r="B70">
        <v>1002.37</v>
      </c>
      <c r="C70">
        <v>4.5237850927813038E-7</v>
      </c>
      <c r="D70">
        <v>3.8536469926290061E-7</v>
      </c>
    </row>
    <row r="71" spans="1:4" x14ac:dyDescent="0.3">
      <c r="A71">
        <v>0.7</v>
      </c>
      <c r="B71">
        <v>1061.77</v>
      </c>
      <c r="C71">
        <v>4.5272292334450864E-7</v>
      </c>
      <c r="D71">
        <v>4.0784186911536852E-7</v>
      </c>
    </row>
    <row r="72" spans="1:4" x14ac:dyDescent="0.3">
      <c r="A72">
        <v>0.7</v>
      </c>
      <c r="B72">
        <v>1124.68</v>
      </c>
      <c r="C72">
        <v>4.5310686328345303E-7</v>
      </c>
      <c r="D72">
        <v>4.3153919767596756E-7</v>
      </c>
    </row>
    <row r="73" spans="1:4" x14ac:dyDescent="0.3">
      <c r="A73">
        <v>0.7</v>
      </c>
      <c r="B73">
        <v>1191.32</v>
      </c>
      <c r="C73">
        <v>4.5336848818337836E-7</v>
      </c>
      <c r="D73">
        <v>4.5689244671411669E-7</v>
      </c>
    </row>
    <row r="74" spans="1:4" x14ac:dyDescent="0.3">
      <c r="A74">
        <v>0.7</v>
      </c>
      <c r="B74">
        <v>1261.9100000000001</v>
      </c>
      <c r="C74">
        <v>4.5363910323572769E-7</v>
      </c>
      <c r="D74">
        <v>4.836378255485738E-7</v>
      </c>
    </row>
    <row r="75" spans="1:4" x14ac:dyDescent="0.3">
      <c r="A75">
        <v>0.7</v>
      </c>
      <c r="B75">
        <v>1336.69</v>
      </c>
      <c r="C75">
        <v>4.5401879758838997E-7</v>
      </c>
      <c r="D75">
        <v>5.1178430703154981E-7</v>
      </c>
    </row>
    <row r="76" spans="1:4" x14ac:dyDescent="0.3">
      <c r="A76">
        <v>0.7</v>
      </c>
      <c r="B76">
        <v>1415.89</v>
      </c>
      <c r="C76">
        <v>4.5432068722925985E-7</v>
      </c>
      <c r="D76">
        <v>5.4179735404136631E-7</v>
      </c>
    </row>
    <row r="77" spans="1:4" x14ac:dyDescent="0.3">
      <c r="A77">
        <v>0.7</v>
      </c>
      <c r="B77">
        <v>1499.79</v>
      </c>
      <c r="C77">
        <v>4.5466079331602009E-7</v>
      </c>
      <c r="D77">
        <v>5.7345281729691368E-7</v>
      </c>
    </row>
    <row r="78" spans="1:4" x14ac:dyDescent="0.3">
      <c r="A78">
        <v>0.7</v>
      </c>
      <c r="B78">
        <v>1588.66</v>
      </c>
      <c r="C78">
        <v>4.5499849558606742E-7</v>
      </c>
      <c r="D78">
        <v>6.0702103188082112E-7</v>
      </c>
    </row>
    <row r="79" spans="1:4" x14ac:dyDescent="0.3">
      <c r="A79">
        <v>0.7</v>
      </c>
      <c r="B79">
        <v>1682.79</v>
      </c>
      <c r="C79">
        <v>4.5534983001550158E-7</v>
      </c>
      <c r="D79">
        <v>6.4248003896364905E-7</v>
      </c>
    </row>
    <row r="80" spans="1:4" x14ac:dyDescent="0.3">
      <c r="A80">
        <v>0.7</v>
      </c>
      <c r="B80">
        <v>1782.5</v>
      </c>
      <c r="C80">
        <v>4.5566079749758948E-7</v>
      </c>
      <c r="D80">
        <v>6.8011879003312199E-7</v>
      </c>
    </row>
    <row r="81" spans="1:4" x14ac:dyDescent="0.3">
      <c r="A81">
        <v>0.7</v>
      </c>
      <c r="B81">
        <v>1888.12</v>
      </c>
      <c r="C81">
        <v>4.5604827535228577E-7</v>
      </c>
      <c r="D81">
        <v>7.199441253252731E-7</v>
      </c>
    </row>
    <row r="82" spans="1:4" x14ac:dyDescent="0.3">
      <c r="A82">
        <v>0.7</v>
      </c>
      <c r="B82">
        <v>2000</v>
      </c>
      <c r="C82">
        <v>4.5639830212821195E-7</v>
      </c>
      <c r="D82">
        <v>7.6206234132905298E-7</v>
      </c>
    </row>
    <row r="83" spans="1:4" x14ac:dyDescent="0.3">
      <c r="A83">
        <v>0.7</v>
      </c>
      <c r="B83">
        <v>2118.5100000000002</v>
      </c>
      <c r="C83">
        <v>4.5676354633177727E-7</v>
      </c>
      <c r="D83">
        <v>8.0663190053486819E-7</v>
      </c>
    </row>
    <row r="84" spans="1:4" x14ac:dyDescent="0.3">
      <c r="A84">
        <v>0.7</v>
      </c>
      <c r="B84">
        <v>2244.04</v>
      </c>
      <c r="C84">
        <v>4.5709555957476815E-7</v>
      </c>
      <c r="D84">
        <v>8.5381040370649496E-7</v>
      </c>
    </row>
    <row r="85" spans="1:4" x14ac:dyDescent="0.3">
      <c r="A85">
        <v>0.7</v>
      </c>
      <c r="B85">
        <v>2377</v>
      </c>
      <c r="C85">
        <v>4.5742952813514482E-7</v>
      </c>
      <c r="D85">
        <v>9.0397395597944803E-7</v>
      </c>
    </row>
    <row r="86" spans="1:4" x14ac:dyDescent="0.3">
      <c r="A86">
        <v>0.7</v>
      </c>
      <c r="B86">
        <v>2517.85</v>
      </c>
      <c r="C86">
        <v>4.5776693399914381E-7</v>
      </c>
      <c r="D86">
        <v>9.5701208305402673E-7</v>
      </c>
    </row>
    <row r="87" spans="1:4" x14ac:dyDescent="0.3">
      <c r="A87">
        <v>0.7</v>
      </c>
      <c r="B87">
        <v>2667.04</v>
      </c>
      <c r="C87">
        <v>4.5810483798031208E-7</v>
      </c>
      <c r="D87">
        <v>1.0130966285440657E-6</v>
      </c>
    </row>
    <row r="88" spans="1:4" x14ac:dyDescent="0.3">
      <c r="A88">
        <v>0.7</v>
      </c>
      <c r="B88">
        <v>2825.08</v>
      </c>
      <c r="C88">
        <v>4.5844915659827339E-7</v>
      </c>
      <c r="D88">
        <v>1.0725003383577446E-6</v>
      </c>
    </row>
    <row r="89" spans="1:4" x14ac:dyDescent="0.3">
      <c r="A89">
        <v>0.7</v>
      </c>
      <c r="B89">
        <v>2992.47</v>
      </c>
      <c r="C89">
        <v>4.5875548786381892E-7</v>
      </c>
      <c r="D89">
        <v>1.1356299817652676E-6</v>
      </c>
    </row>
    <row r="90" spans="1:4" x14ac:dyDescent="0.3">
      <c r="A90">
        <v>0.7</v>
      </c>
      <c r="B90">
        <v>3169.79</v>
      </c>
      <c r="C90">
        <v>4.5901774815919172E-7</v>
      </c>
      <c r="D90">
        <v>1.202246914531697E-6</v>
      </c>
    </row>
    <row r="91" spans="1:4" x14ac:dyDescent="0.3">
      <c r="A91">
        <v>0.7</v>
      </c>
      <c r="B91">
        <v>3357.61</v>
      </c>
      <c r="C91">
        <v>4.5934117039372764E-7</v>
      </c>
      <c r="D91">
        <v>1.2730288241479806E-6</v>
      </c>
    </row>
    <row r="92" spans="1:4" x14ac:dyDescent="0.3">
      <c r="A92">
        <v>0.7</v>
      </c>
      <c r="B92">
        <v>3556.56</v>
      </c>
      <c r="C92">
        <v>4.5966058857342324E-7</v>
      </c>
      <c r="D92">
        <v>1.3478122937241548E-6</v>
      </c>
    </row>
    <row r="93" spans="1:4" x14ac:dyDescent="0.3">
      <c r="A93">
        <v>0.7</v>
      </c>
      <c r="B93">
        <v>3767.3</v>
      </c>
      <c r="C93">
        <v>4.598345982117295E-7</v>
      </c>
      <c r="D93">
        <v>1.4271722948797735E-6</v>
      </c>
    </row>
    <row r="94" spans="1:4" x14ac:dyDescent="0.3">
      <c r="A94">
        <v>0.7</v>
      </c>
      <c r="B94">
        <v>3990.52</v>
      </c>
      <c r="C94">
        <v>4.6002362964837005E-7</v>
      </c>
      <c r="D94">
        <v>1.5111120932059408E-6</v>
      </c>
    </row>
    <row r="95" spans="1:4" x14ac:dyDescent="0.3">
      <c r="A95">
        <v>0.7</v>
      </c>
      <c r="B95">
        <v>4226.9799999999996</v>
      </c>
      <c r="C95">
        <v>4.60341015778794E-7</v>
      </c>
      <c r="D95">
        <v>1.5999787070294243E-6</v>
      </c>
    </row>
    <row r="96" spans="1:4" x14ac:dyDescent="0.3">
      <c r="A96">
        <v>0.7</v>
      </c>
      <c r="B96">
        <v>4477.4399999999996</v>
      </c>
      <c r="C96">
        <v>4.6052747924921639E-7</v>
      </c>
      <c r="D96">
        <v>1.6941798272472961E-6</v>
      </c>
    </row>
    <row r="97" spans="1:4" x14ac:dyDescent="0.3">
      <c r="A97">
        <v>0.7</v>
      </c>
      <c r="B97">
        <v>4742.75</v>
      </c>
      <c r="C97">
        <v>4.6083958382802416E-7</v>
      </c>
      <c r="D97">
        <v>1.7942995155357782E-6</v>
      </c>
    </row>
    <row r="98" spans="1:4" x14ac:dyDescent="0.3">
      <c r="A98">
        <v>0.7</v>
      </c>
      <c r="B98">
        <v>5023.7700000000004</v>
      </c>
      <c r="C98">
        <v>4.610040193729363E-7</v>
      </c>
      <c r="D98">
        <v>1.9003810351294908E-6</v>
      </c>
    </row>
    <row r="99" spans="1:4" x14ac:dyDescent="0.3">
      <c r="A99">
        <v>0.7</v>
      </c>
      <c r="B99">
        <v>5321.45</v>
      </c>
      <c r="C99">
        <v>4.6118204092752563E-7</v>
      </c>
      <c r="D99">
        <v>2.0123017601521367E-6</v>
      </c>
    </row>
    <row r="100" spans="1:4" x14ac:dyDescent="0.3">
      <c r="A100">
        <v>0.7</v>
      </c>
      <c r="B100">
        <v>5636.77</v>
      </c>
      <c r="C100">
        <v>4.6131078076938217E-7</v>
      </c>
      <c r="D100">
        <v>2.1310544903414679E-6</v>
      </c>
    </row>
    <row r="101" spans="1:4" x14ac:dyDescent="0.3">
      <c r="A101">
        <v>0.7</v>
      </c>
      <c r="B101">
        <v>5970.77</v>
      </c>
      <c r="C101">
        <v>4.6148903936688623E-7</v>
      </c>
      <c r="D101">
        <v>2.2567107375808971E-6</v>
      </c>
    </row>
    <row r="102" spans="1:4" x14ac:dyDescent="0.3">
      <c r="A102">
        <v>0.7</v>
      </c>
      <c r="B102">
        <v>6324.56</v>
      </c>
      <c r="C102">
        <v>4.6162244889468275E-7</v>
      </c>
      <c r="D102">
        <v>2.3897898611823843E-6</v>
      </c>
    </row>
    <row r="103" spans="1:4" x14ac:dyDescent="0.3">
      <c r="A103">
        <v>0.7</v>
      </c>
      <c r="B103">
        <v>6699.31</v>
      </c>
      <c r="C103">
        <v>4.617754400950988E-7</v>
      </c>
      <c r="D103">
        <v>2.5309322112160428E-6</v>
      </c>
    </row>
    <row r="104" spans="1:4" x14ac:dyDescent="0.3">
      <c r="A104">
        <v>0.7</v>
      </c>
      <c r="B104">
        <v>7096.27</v>
      </c>
      <c r="C104">
        <v>4.6186998533101131E-7</v>
      </c>
      <c r="D104">
        <v>2.6803609886640261E-6</v>
      </c>
    </row>
    <row r="105" spans="1:4" x14ac:dyDescent="0.3">
      <c r="A105">
        <v>0.7</v>
      </c>
      <c r="B105">
        <v>7516.75</v>
      </c>
      <c r="C105">
        <v>4.6200061146464487E-7</v>
      </c>
      <c r="D105">
        <v>2.8384962042933993E-6</v>
      </c>
    </row>
    <row r="106" spans="1:4" x14ac:dyDescent="0.3">
      <c r="A106">
        <v>0.7</v>
      </c>
      <c r="B106">
        <v>7962.14</v>
      </c>
      <c r="C106">
        <v>4.6225907838926178E-7</v>
      </c>
      <c r="D106">
        <v>3.0062203749455303E-6</v>
      </c>
    </row>
    <row r="107" spans="1:4" x14ac:dyDescent="0.3">
      <c r="A107">
        <v>0.7</v>
      </c>
      <c r="B107">
        <v>8433.93</v>
      </c>
      <c r="C107">
        <v>4.6215535634691277E-7</v>
      </c>
      <c r="D107">
        <v>3.1835140555580468E-6</v>
      </c>
    </row>
    <row r="108" spans="1:4" x14ac:dyDescent="0.3">
      <c r="A108">
        <v>0.7</v>
      </c>
      <c r="B108">
        <v>8933.67</v>
      </c>
      <c r="C108">
        <v>4.6226809989756694E-7</v>
      </c>
      <c r="D108">
        <v>3.3719635560136749E-6</v>
      </c>
    </row>
    <row r="109" spans="1:4" x14ac:dyDescent="0.3">
      <c r="A109">
        <v>0.7</v>
      </c>
      <c r="B109">
        <v>9463.0300000000007</v>
      </c>
      <c r="C109">
        <v>4.6240797831852874E-7</v>
      </c>
      <c r="D109">
        <v>3.5711993680428472E-6</v>
      </c>
    </row>
    <row r="110" spans="1:4" x14ac:dyDescent="0.3">
      <c r="A110">
        <v>0.7</v>
      </c>
      <c r="B110">
        <v>10023.700000000001</v>
      </c>
      <c r="C110">
        <v>4.6230118177423481E-7</v>
      </c>
      <c r="D110">
        <v>3.7823403396422319E-6</v>
      </c>
    </row>
    <row r="111" spans="1:4" x14ac:dyDescent="0.3">
      <c r="A111">
        <v>0.7</v>
      </c>
      <c r="B111">
        <v>10617.7</v>
      </c>
      <c r="C111">
        <v>4.6251933991918589E-7</v>
      </c>
      <c r="D111">
        <v>4.006082317155515E-6</v>
      </c>
    </row>
    <row r="112" spans="1:4" x14ac:dyDescent="0.3">
      <c r="A112">
        <v>0.7</v>
      </c>
      <c r="B112">
        <v>11246.8</v>
      </c>
      <c r="C112">
        <v>4.6257202963294732E-7</v>
      </c>
      <c r="D112">
        <v>4.2434040456335917E-6</v>
      </c>
    </row>
    <row r="113" spans="1:4" x14ac:dyDescent="0.3">
      <c r="A113">
        <v>0.7</v>
      </c>
      <c r="B113">
        <v>11913.2</v>
      </c>
      <c r="C113">
        <v>4.6259009744130723E-7</v>
      </c>
      <c r="D113">
        <v>4.4941664088462674E-6</v>
      </c>
    </row>
    <row r="114" spans="1:4" x14ac:dyDescent="0.3">
      <c r="A114">
        <v>0.7</v>
      </c>
      <c r="B114">
        <v>12619.1</v>
      </c>
      <c r="C114">
        <v>4.6233878056386863E-7</v>
      </c>
      <c r="D114">
        <v>4.7602649454404438E-6</v>
      </c>
    </row>
    <row r="115" spans="1:4" x14ac:dyDescent="0.3">
      <c r="A115">
        <v>0.7</v>
      </c>
      <c r="B115">
        <v>13366.9</v>
      </c>
      <c r="C115">
        <v>4.625419197552144E-7</v>
      </c>
      <c r="D115">
        <v>5.0419152593299459E-6</v>
      </c>
    </row>
    <row r="116" spans="1:4" x14ac:dyDescent="0.3">
      <c r="A116">
        <v>0.7</v>
      </c>
      <c r="B116">
        <v>14158.9</v>
      </c>
      <c r="C116">
        <v>4.6249224702579062E-7</v>
      </c>
      <c r="D116">
        <v>5.3400062364905675E-6</v>
      </c>
    </row>
    <row r="117" spans="1:4" x14ac:dyDescent="0.3">
      <c r="A117">
        <v>0.7</v>
      </c>
      <c r="B117">
        <v>14997.9</v>
      </c>
      <c r="C117">
        <v>4.6263677914636129E-7</v>
      </c>
      <c r="D117">
        <v>5.6562678217389427E-6</v>
      </c>
    </row>
    <row r="118" spans="1:4" x14ac:dyDescent="0.3">
      <c r="A118">
        <v>0.7</v>
      </c>
      <c r="B118">
        <v>15886.6</v>
      </c>
      <c r="C118">
        <v>4.6247569182007208E-7</v>
      </c>
      <c r="D118">
        <v>5.9903115500123775E-6</v>
      </c>
    </row>
    <row r="119" spans="1:4" x14ac:dyDescent="0.3">
      <c r="A119">
        <v>0.7</v>
      </c>
      <c r="B119">
        <v>16827.900000000001</v>
      </c>
      <c r="C119">
        <v>4.6233727649486054E-7</v>
      </c>
      <c r="D119">
        <v>6.3454217989120096E-6</v>
      </c>
    </row>
    <row r="120" spans="1:4" x14ac:dyDescent="0.3">
      <c r="A120">
        <v>0.7</v>
      </c>
      <c r="B120">
        <v>17825</v>
      </c>
      <c r="C120">
        <v>4.6245763294732447E-7</v>
      </c>
      <c r="D120">
        <v>6.7207887476891655E-6</v>
      </c>
    </row>
    <row r="121" spans="1:4" x14ac:dyDescent="0.3">
      <c r="A121">
        <v>0.7</v>
      </c>
      <c r="B121">
        <v>18881.2</v>
      </c>
      <c r="C121">
        <v>4.6238089846958857E-7</v>
      </c>
      <c r="D121">
        <v>7.1185261899662526E-6</v>
      </c>
    </row>
    <row r="122" spans="1:4" x14ac:dyDescent="0.3">
      <c r="A122">
        <v>0.7</v>
      </c>
      <c r="B122">
        <v>20000</v>
      </c>
      <c r="C122">
        <v>4.6242001482512082E-7</v>
      </c>
      <c r="D122">
        <v>7.5400665368860352E-6</v>
      </c>
    </row>
    <row r="123" spans="1:4" x14ac:dyDescent="0.3">
      <c r="A123">
        <v>0.7</v>
      </c>
      <c r="B123">
        <v>21185.1</v>
      </c>
      <c r="C123">
        <v>4.6233426838620203E-7</v>
      </c>
      <c r="D123">
        <v>7.9862087138930358E-6</v>
      </c>
    </row>
    <row r="124" spans="1:4" x14ac:dyDescent="0.3">
      <c r="A124">
        <v>0.7</v>
      </c>
      <c r="B124">
        <v>22440.400000000001</v>
      </c>
      <c r="C124">
        <v>4.6237488115610383E-7</v>
      </c>
      <c r="D124">
        <v>8.4589863856749428E-6</v>
      </c>
    </row>
    <row r="125" spans="1:4" x14ac:dyDescent="0.3">
      <c r="A125">
        <v>0.7</v>
      </c>
      <c r="B125">
        <v>23770</v>
      </c>
      <c r="C125">
        <v>4.6218240978327522E-7</v>
      </c>
      <c r="D125">
        <v>8.9599907357680257E-6</v>
      </c>
    </row>
    <row r="126" spans="1:4" x14ac:dyDescent="0.3">
      <c r="A126">
        <v>0.7</v>
      </c>
      <c r="B126">
        <v>25178.5</v>
      </c>
      <c r="C126">
        <v>4.620021133439792E-7</v>
      </c>
      <c r="D126">
        <v>9.4903769178069673E-6</v>
      </c>
    </row>
    <row r="127" spans="1:4" x14ac:dyDescent="0.3">
      <c r="A127">
        <v>0.7</v>
      </c>
      <c r="B127">
        <v>26670.400000000001</v>
      </c>
      <c r="C127">
        <v>4.619330369995163E-7</v>
      </c>
      <c r="D127">
        <v>1.0052129052662308E-5</v>
      </c>
    </row>
    <row r="128" spans="1:4" x14ac:dyDescent="0.3">
      <c r="A128">
        <v>0.7</v>
      </c>
      <c r="B128">
        <v>28250.799999999999</v>
      </c>
      <c r="C128">
        <v>4.6166743578215868E-7</v>
      </c>
      <c r="D128">
        <v>1.0647318840731513E-5</v>
      </c>
    </row>
    <row r="129" spans="1:4" x14ac:dyDescent="0.3">
      <c r="A129">
        <v>0.7</v>
      </c>
      <c r="B129">
        <v>29924.7</v>
      </c>
      <c r="C129">
        <v>4.6060957103925889E-7</v>
      </c>
      <c r="D129">
        <v>1.1278248995741192E-5</v>
      </c>
    </row>
    <row r="130" spans="1:4" x14ac:dyDescent="0.3">
      <c r="A130">
        <v>0.7</v>
      </c>
      <c r="B130">
        <v>31697.9</v>
      </c>
      <c r="C130">
        <v>4.612493958344011E-7</v>
      </c>
      <c r="D130">
        <v>1.1946243553232851E-5</v>
      </c>
    </row>
    <row r="131" spans="1:4" x14ac:dyDescent="0.3">
      <c r="A131">
        <v>0.7</v>
      </c>
      <c r="B131">
        <v>33576.1</v>
      </c>
      <c r="C131">
        <v>4.6086648343502243E-7</v>
      </c>
      <c r="D131">
        <v>1.2654434427498425E-5</v>
      </c>
    </row>
    <row r="132" spans="1:4" x14ac:dyDescent="0.3">
      <c r="A132">
        <v>0.7</v>
      </c>
      <c r="B132">
        <v>35565.599999999999</v>
      </c>
      <c r="C132">
        <v>4.610279470465612E-7</v>
      </c>
      <c r="D132">
        <v>1.3403219076317283E-5</v>
      </c>
    </row>
    <row r="133" spans="1:4" x14ac:dyDescent="0.3">
      <c r="A133">
        <v>0.7</v>
      </c>
      <c r="B133">
        <v>37673</v>
      </c>
      <c r="C133">
        <v>4.611895238346303E-7</v>
      </c>
      <c r="D133">
        <v>1.4196477580939523E-5</v>
      </c>
    </row>
    <row r="134" spans="1:4" x14ac:dyDescent="0.3">
      <c r="A134">
        <v>0.7</v>
      </c>
      <c r="B134">
        <v>39905.199999999997</v>
      </c>
      <c r="C134">
        <v>4.6109675294614601E-7</v>
      </c>
      <c r="D134">
        <v>1.5036162545245419E-5</v>
      </c>
    </row>
    <row r="135" spans="1:4" x14ac:dyDescent="0.3">
      <c r="A135">
        <v>0.7</v>
      </c>
      <c r="B135">
        <v>42269.8</v>
      </c>
      <c r="C135">
        <v>4.6085751655044018E-7</v>
      </c>
      <c r="D135">
        <v>1.5926782438699406E-5</v>
      </c>
    </row>
    <row r="136" spans="1:4" x14ac:dyDescent="0.3">
      <c r="A136">
        <v>0.7</v>
      </c>
      <c r="B136">
        <v>44774.400000000001</v>
      </c>
      <c r="C136">
        <v>4.6068721201553408E-7</v>
      </c>
      <c r="D136">
        <v>1.6870543304688879E-5</v>
      </c>
    </row>
    <row r="137" spans="1:4" x14ac:dyDescent="0.3">
      <c r="A137">
        <v>0.7</v>
      </c>
      <c r="B137">
        <v>47427.5</v>
      </c>
      <c r="C137">
        <v>4.6061106388815919E-7</v>
      </c>
      <c r="D137">
        <v>1.7871118583916601E-5</v>
      </c>
    </row>
    <row r="138" spans="1:4" x14ac:dyDescent="0.3">
      <c r="A138">
        <v>0.7</v>
      </c>
      <c r="B138">
        <v>50237.7</v>
      </c>
      <c r="C138">
        <v>4.5444126490107594E-7</v>
      </c>
      <c r="D138">
        <v>1.8932730289136134E-5</v>
      </c>
    </row>
    <row r="139" spans="1:4" x14ac:dyDescent="0.3">
      <c r="A139">
        <v>0.7</v>
      </c>
      <c r="B139">
        <v>53214.5</v>
      </c>
      <c r="C139">
        <v>4.6011447953815985E-7</v>
      </c>
      <c r="D139">
        <v>2.0046605381582077E-5</v>
      </c>
    </row>
    <row r="140" spans="1:4" x14ac:dyDescent="0.3">
      <c r="A140">
        <v>0.7</v>
      </c>
      <c r="B140">
        <v>56367.7</v>
      </c>
      <c r="C140">
        <v>4.5957140393707259E-7</v>
      </c>
      <c r="D140">
        <v>2.1240104584216206E-5</v>
      </c>
    </row>
    <row r="141" spans="1:4" x14ac:dyDescent="0.3">
      <c r="A141">
        <v>0.7</v>
      </c>
      <c r="B141">
        <v>59707.7</v>
      </c>
      <c r="C141">
        <v>4.6001916254659681E-7</v>
      </c>
      <c r="D141">
        <v>2.2492333404346168E-5</v>
      </c>
    </row>
    <row r="142" spans="1:4" x14ac:dyDescent="0.3">
      <c r="A142">
        <v>0.7</v>
      </c>
      <c r="B142">
        <v>63245.599999999999</v>
      </c>
      <c r="C142">
        <v>4.588502818482933E-7</v>
      </c>
      <c r="D142">
        <v>2.3825814411001887E-5</v>
      </c>
    </row>
    <row r="143" spans="1:4" x14ac:dyDescent="0.3">
      <c r="A143">
        <v>0.7</v>
      </c>
      <c r="B143">
        <v>66993.100000000006</v>
      </c>
      <c r="C143">
        <v>4.588369490771467E-7</v>
      </c>
      <c r="D143">
        <v>2.5235464862143057E-5</v>
      </c>
    </row>
    <row r="144" spans="1:4" x14ac:dyDescent="0.3">
      <c r="A144">
        <v>0.7</v>
      </c>
      <c r="B144">
        <v>70962.7</v>
      </c>
      <c r="C144">
        <v>4.5776103617576282E-7</v>
      </c>
      <c r="D144">
        <v>2.6726882992450744E-5</v>
      </c>
    </row>
    <row r="145" spans="1:4" x14ac:dyDescent="0.3">
      <c r="A145">
        <v>0.7</v>
      </c>
      <c r="B145">
        <v>75167.5</v>
      </c>
      <c r="C145">
        <v>4.5753555845542811E-7</v>
      </c>
      <c r="D145">
        <v>2.8306223558701685E-5</v>
      </c>
    </row>
    <row r="146" spans="1:4" x14ac:dyDescent="0.3">
      <c r="A146">
        <v>0.7</v>
      </c>
      <c r="B146">
        <v>79621.399999999994</v>
      </c>
      <c r="C146">
        <v>4.5721614392300794E-7</v>
      </c>
      <c r="D146">
        <v>2.9985007836609608E-5</v>
      </c>
    </row>
    <row r="147" spans="1:4" x14ac:dyDescent="0.3">
      <c r="A147">
        <v>0.7</v>
      </c>
      <c r="B147">
        <v>84339.3</v>
      </c>
      <c r="C147">
        <v>4.5662706144632422E-7</v>
      </c>
      <c r="D147">
        <v>3.1761977841134002E-5</v>
      </c>
    </row>
    <row r="148" spans="1:4" x14ac:dyDescent="0.3">
      <c r="A148">
        <v>0.7</v>
      </c>
      <c r="B148">
        <v>89336.7</v>
      </c>
      <c r="C148">
        <v>4.5616537933214211E-7</v>
      </c>
      <c r="D148">
        <v>3.3644911171154822E-5</v>
      </c>
    </row>
    <row r="149" spans="1:4" x14ac:dyDescent="0.3">
      <c r="A149">
        <v>0.7</v>
      </c>
      <c r="B149">
        <v>94630.3</v>
      </c>
      <c r="C149">
        <v>4.5561697356523083E-7</v>
      </c>
      <c r="D149">
        <v>3.5638067131219888E-5</v>
      </c>
    </row>
    <row r="150" spans="1:4" x14ac:dyDescent="0.3">
      <c r="A150">
        <v>0.7</v>
      </c>
      <c r="B150">
        <v>100237</v>
      </c>
      <c r="C150">
        <v>4.5496790706022053E-7</v>
      </c>
      <c r="D150">
        <v>3.7748307051737821E-5</v>
      </c>
    </row>
    <row r="151" spans="1:4" x14ac:dyDescent="0.3">
      <c r="A151">
        <v>0.7</v>
      </c>
      <c r="B151">
        <v>106177</v>
      </c>
      <c r="C151">
        <v>4.5265226852430714E-7</v>
      </c>
      <c r="D151">
        <v>3.9983758335648854E-5</v>
      </c>
    </row>
    <row r="152" spans="1:4" x14ac:dyDescent="0.3">
      <c r="A152">
        <v>0.7</v>
      </c>
      <c r="B152">
        <v>112468</v>
      </c>
      <c r="C152">
        <v>4.5325281562067065E-7</v>
      </c>
      <c r="D152">
        <v>4.2352008187609265E-5</v>
      </c>
    </row>
    <row r="153" spans="1:4" x14ac:dyDescent="0.3">
      <c r="A153">
        <v>0.7</v>
      </c>
      <c r="B153">
        <v>119132</v>
      </c>
      <c r="C153">
        <v>4.5109053659129854E-7</v>
      </c>
      <c r="D153">
        <v>4.4861796184779777E-5</v>
      </c>
    </row>
    <row r="154" spans="1:4" x14ac:dyDescent="0.3">
      <c r="A154">
        <v>0.7</v>
      </c>
      <c r="B154">
        <v>126191</v>
      </c>
      <c r="C154">
        <v>4.5161804738759711E-7</v>
      </c>
      <c r="D154">
        <v>4.7520953533474611E-5</v>
      </c>
    </row>
    <row r="155" spans="1:4" x14ac:dyDescent="0.3">
      <c r="A155">
        <v>0.7</v>
      </c>
      <c r="B155">
        <v>133669</v>
      </c>
      <c r="C155">
        <v>4.5057997005928156E-7</v>
      </c>
      <c r="D155">
        <v>5.033588277656206E-5</v>
      </c>
    </row>
    <row r="156" spans="1:4" x14ac:dyDescent="0.3">
      <c r="A156">
        <v>0.7</v>
      </c>
      <c r="B156">
        <v>141589</v>
      </c>
      <c r="C156">
        <v>4.4939739408084343E-7</v>
      </c>
      <c r="D156">
        <v>5.3317504885327947E-5</v>
      </c>
    </row>
    <row r="157" spans="1:4" x14ac:dyDescent="0.3">
      <c r="A157">
        <v>0.7</v>
      </c>
      <c r="B157">
        <v>149979</v>
      </c>
      <c r="C157">
        <v>4.4793422791609884E-7</v>
      </c>
      <c r="D157">
        <v>5.6476566677261301E-5</v>
      </c>
    </row>
    <row r="158" spans="1:4" x14ac:dyDescent="0.3">
      <c r="A158">
        <v>0.7</v>
      </c>
      <c r="B158">
        <v>158866</v>
      </c>
      <c r="C158">
        <v>4.4610636110789325E-7</v>
      </c>
      <c r="D158">
        <v>5.9819526217741566E-5</v>
      </c>
    </row>
    <row r="159" spans="1:4" x14ac:dyDescent="0.3">
      <c r="A159">
        <v>0.7</v>
      </c>
      <c r="B159">
        <v>168279</v>
      </c>
      <c r="C159">
        <v>4.452063783481867E-7</v>
      </c>
      <c r="D159">
        <v>6.3361082204103325E-5</v>
      </c>
    </row>
    <row r="160" spans="1:4" x14ac:dyDescent="0.3">
      <c r="A160">
        <v>0.7</v>
      </c>
      <c r="B160">
        <v>178250</v>
      </c>
      <c r="C160">
        <v>4.440601295331522E-7</v>
      </c>
      <c r="D160">
        <v>6.711553022243258E-5</v>
      </c>
    </row>
    <row r="161" spans="1:4" x14ac:dyDescent="0.3">
      <c r="A161">
        <v>0.7</v>
      </c>
      <c r="B161">
        <v>188812</v>
      </c>
      <c r="C161">
        <v>4.4228432571074559E-7</v>
      </c>
      <c r="D161">
        <v>7.1091407298589984E-5</v>
      </c>
    </row>
    <row r="162" spans="1:4" x14ac:dyDescent="0.3">
      <c r="A162">
        <v>0.7</v>
      </c>
      <c r="B162">
        <v>200000</v>
      </c>
      <c r="C162">
        <v>4.4001801976663904E-7</v>
      </c>
      <c r="D162">
        <v>7.5301427861316217E-5</v>
      </c>
    </row>
    <row r="163" spans="1:4" x14ac:dyDescent="0.3">
      <c r="A163">
        <v>0.7</v>
      </c>
      <c r="B163">
        <v>211851</v>
      </c>
      <c r="C163">
        <v>4.3876144255426107E-7</v>
      </c>
      <c r="D163">
        <v>7.9763073782099179E-5</v>
      </c>
    </row>
    <row r="164" spans="1:4" x14ac:dyDescent="0.3">
      <c r="A164">
        <v>0.7</v>
      </c>
      <c r="B164">
        <v>224404</v>
      </c>
      <c r="C164">
        <v>4.3570259669053309E-7</v>
      </c>
      <c r="D164">
        <v>8.4490068433511339E-5</v>
      </c>
    </row>
    <row r="165" spans="1:4" x14ac:dyDescent="0.3">
      <c r="A165">
        <v>0.7</v>
      </c>
      <c r="B165">
        <v>237700</v>
      </c>
      <c r="C165">
        <v>4.3354538994499238E-7</v>
      </c>
      <c r="D165">
        <v>8.9489236991642683E-5</v>
      </c>
    </row>
    <row r="166" spans="1:4" x14ac:dyDescent="0.3">
      <c r="A166">
        <v>0.7</v>
      </c>
      <c r="B166">
        <v>251785</v>
      </c>
      <c r="C166">
        <v>4.3181447525616249E-7</v>
      </c>
      <c r="D166">
        <v>9.4792044142315233E-5</v>
      </c>
    </row>
    <row r="167" spans="1:4" x14ac:dyDescent="0.3">
      <c r="A167">
        <v>0.7</v>
      </c>
      <c r="B167">
        <v>266704</v>
      </c>
      <c r="C167">
        <v>4.2926979438340467E-7</v>
      </c>
      <c r="D167">
        <v>1.0040630023055614E-4</v>
      </c>
    </row>
    <row r="168" spans="1:4" x14ac:dyDescent="0.3">
      <c r="A168">
        <v>0.7</v>
      </c>
      <c r="B168">
        <v>282508</v>
      </c>
      <c r="C168">
        <v>4.2369763761290358E-7</v>
      </c>
      <c r="D168">
        <v>1.0635342557718146E-4</v>
      </c>
    </row>
    <row r="169" spans="1:4" x14ac:dyDescent="0.3">
      <c r="A169">
        <v>0.7</v>
      </c>
      <c r="B169">
        <v>299247</v>
      </c>
      <c r="C169">
        <v>4.1722087207399236E-7</v>
      </c>
      <c r="D169">
        <v>1.1264481916745486E-4</v>
      </c>
    </row>
    <row r="170" spans="1:4" x14ac:dyDescent="0.3">
      <c r="A170">
        <v>0.7</v>
      </c>
      <c r="B170">
        <v>316979</v>
      </c>
      <c r="C170">
        <v>4.1968254840420088E-7</v>
      </c>
      <c r="D170">
        <v>1.1931850161642546E-4</v>
      </c>
    </row>
    <row r="171" spans="1:4" x14ac:dyDescent="0.3">
      <c r="A171">
        <v>0.7</v>
      </c>
      <c r="B171">
        <v>335761</v>
      </c>
      <c r="C171">
        <v>4.1637499881727667E-7</v>
      </c>
      <c r="D171">
        <v>1.2638442344381755E-4</v>
      </c>
    </row>
    <row r="172" spans="1:4" x14ac:dyDescent="0.3">
      <c r="A172">
        <v>0.7</v>
      </c>
      <c r="B172">
        <v>355656</v>
      </c>
      <c r="C172">
        <v>4.2146106996132371E-7</v>
      </c>
      <c r="D172">
        <v>1.3383779227288021E-4</v>
      </c>
    </row>
    <row r="173" spans="1:4" x14ac:dyDescent="0.3">
      <c r="A173">
        <v>0.7</v>
      </c>
      <c r="B173">
        <v>376730</v>
      </c>
      <c r="C173">
        <v>4.2691645467746131E-7</v>
      </c>
      <c r="D173">
        <v>1.4177162956388126E-4</v>
      </c>
    </row>
    <row r="174" spans="1:4" x14ac:dyDescent="0.3">
      <c r="A174">
        <v>0.7</v>
      </c>
      <c r="B174">
        <v>399052</v>
      </c>
      <c r="C174">
        <v>4.1019190777907452E-7</v>
      </c>
      <c r="D174">
        <v>1.5016778596907551E-4</v>
      </c>
    </row>
    <row r="175" spans="1:4" x14ac:dyDescent="0.3">
      <c r="A175">
        <v>0.7</v>
      </c>
      <c r="B175">
        <v>422698</v>
      </c>
      <c r="C175">
        <v>4.0119575002204219E-7</v>
      </c>
      <c r="D175">
        <v>1.5905050739738603E-4</v>
      </c>
    </row>
    <row r="176" spans="1:4" x14ac:dyDescent="0.3">
      <c r="A176">
        <v>0.7</v>
      </c>
      <c r="B176">
        <v>447744</v>
      </c>
      <c r="C176">
        <v>3.9584206316567239E-7</v>
      </c>
      <c r="D176">
        <v>1.6847428079700566E-4</v>
      </c>
    </row>
    <row r="177" spans="1:4" x14ac:dyDescent="0.3">
      <c r="A177">
        <v>0.7</v>
      </c>
      <c r="B177">
        <v>474275</v>
      </c>
      <c r="C177">
        <v>3.9288200748701582E-7</v>
      </c>
      <c r="D177">
        <v>1.7844801638168762E-4</v>
      </c>
    </row>
    <row r="178" spans="1:4" x14ac:dyDescent="0.3">
      <c r="A178">
        <v>0.7</v>
      </c>
      <c r="B178">
        <v>502377</v>
      </c>
      <c r="C178">
        <v>3.7938809422399414E-7</v>
      </c>
      <c r="D178">
        <v>1.8902061886528785E-4</v>
      </c>
    </row>
    <row r="179" spans="1:4" x14ac:dyDescent="0.3">
      <c r="A179">
        <v>0.7</v>
      </c>
      <c r="B179">
        <v>532145</v>
      </c>
      <c r="C179">
        <v>3.7287913358724293E-7</v>
      </c>
      <c r="D179">
        <v>2.0021577721075128E-4</v>
      </c>
    </row>
    <row r="180" spans="1:4" x14ac:dyDescent="0.3">
      <c r="A180">
        <v>0.7</v>
      </c>
      <c r="B180">
        <v>563677</v>
      </c>
      <c r="C180">
        <v>3.6725951065146537E-7</v>
      </c>
      <c r="D180">
        <v>2.1204381566827148E-4</v>
      </c>
    </row>
    <row r="181" spans="1:4" x14ac:dyDescent="0.3">
      <c r="A181">
        <v>0.7</v>
      </c>
      <c r="B181">
        <v>597077</v>
      </c>
      <c r="C181">
        <v>3.5935224027224261E-7</v>
      </c>
      <c r="D181">
        <v>2.2457998526154892E-4</v>
      </c>
    </row>
    <row r="182" spans="1:4" x14ac:dyDescent="0.3">
      <c r="A182">
        <v>0.7</v>
      </c>
      <c r="B182">
        <v>632456</v>
      </c>
      <c r="C182">
        <v>3.4010204129099216E-7</v>
      </c>
      <c r="D182">
        <v>2.3788389982068575E-4</v>
      </c>
    </row>
    <row r="183" spans="1:4" x14ac:dyDescent="0.3">
      <c r="A183">
        <v>0.7</v>
      </c>
      <c r="B183">
        <v>669931</v>
      </c>
      <c r="C183">
        <v>3.2268480992563607E-7</v>
      </c>
      <c r="D183">
        <v>2.519639665989644E-4</v>
      </c>
    </row>
    <row r="184" spans="1:4" x14ac:dyDescent="0.3">
      <c r="A184">
        <v>0.7</v>
      </c>
      <c r="B184">
        <v>709627</v>
      </c>
      <c r="C184">
        <v>3.0840009048167459E-7</v>
      </c>
      <c r="D184">
        <v>2.6686430446751816E-4</v>
      </c>
    </row>
    <row r="185" spans="1:4" x14ac:dyDescent="0.3">
      <c r="A185">
        <v>0.7</v>
      </c>
      <c r="B185">
        <v>751675</v>
      </c>
      <c r="C185">
        <v>2.93729123075684E-7</v>
      </c>
      <c r="D185">
        <v>2.8266525736639402E-4</v>
      </c>
    </row>
    <row r="186" spans="1:4" x14ac:dyDescent="0.3">
      <c r="A186">
        <v>0.7</v>
      </c>
      <c r="B186">
        <v>796214</v>
      </c>
      <c r="C186">
        <v>2.6681206427482737E-7</v>
      </c>
      <c r="D186">
        <v>2.9940265744686988E-4</v>
      </c>
    </row>
    <row r="187" spans="1:4" x14ac:dyDescent="0.3">
      <c r="A187">
        <v>0.7</v>
      </c>
      <c r="B187">
        <v>843393</v>
      </c>
      <c r="C187">
        <v>2.5427710591148925E-7</v>
      </c>
      <c r="D187">
        <v>3.1714291160327574E-4</v>
      </c>
    </row>
    <row r="188" spans="1:4" x14ac:dyDescent="0.3">
      <c r="A188">
        <v>0.7</v>
      </c>
      <c r="B188">
        <v>893367</v>
      </c>
      <c r="C188">
        <v>2.2522607601573387E-7</v>
      </c>
      <c r="D188">
        <v>3.3589728612567918E-4</v>
      </c>
    </row>
    <row r="189" spans="1:4" x14ac:dyDescent="0.3">
      <c r="A189">
        <v>0.7</v>
      </c>
      <c r="B189">
        <v>946303</v>
      </c>
      <c r="C189">
        <v>1.9990516674094695E-7</v>
      </c>
      <c r="D189">
        <v>3.5576001584824838E-4</v>
      </c>
    </row>
    <row r="190" spans="1:4" x14ac:dyDescent="0.3">
      <c r="A190">
        <v>0.7</v>
      </c>
      <c r="B190">
        <v>1002370</v>
      </c>
      <c r="C190">
        <v>1.5875539272112583E-7</v>
      </c>
      <c r="D190">
        <v>3.7680176657578377E-4</v>
      </c>
    </row>
    <row r="191" spans="1:4" x14ac:dyDescent="0.3">
      <c r="A191">
        <v>0.7</v>
      </c>
      <c r="B191">
        <v>1061770</v>
      </c>
      <c r="C191">
        <v>1.2752254912361877E-7</v>
      </c>
      <c r="D191">
        <v>3.990781120508143E-4</v>
      </c>
    </row>
    <row r="192" spans="1:4" x14ac:dyDescent="0.3">
      <c r="A192">
        <v>0.7</v>
      </c>
      <c r="B192">
        <v>1124680</v>
      </c>
      <c r="C192">
        <v>7.5842390398644619E-8</v>
      </c>
      <c r="D192">
        <v>4.2266042864902577E-4</v>
      </c>
    </row>
    <row r="193" spans="1:4" x14ac:dyDescent="0.3">
      <c r="A193">
        <v>0.7</v>
      </c>
      <c r="B193">
        <v>1191320</v>
      </c>
      <c r="C193">
        <v>1.091483407929744E-7</v>
      </c>
      <c r="D193">
        <v>4.4754136588730844E-4</v>
      </c>
    </row>
    <row r="194" spans="1:4" x14ac:dyDescent="0.3">
      <c r="A194">
        <v>0.7</v>
      </c>
      <c r="B194">
        <v>1261910</v>
      </c>
      <c r="C194">
        <v>4.6016960269494936E-8</v>
      </c>
      <c r="D194">
        <v>4.7398550371249165E-4</v>
      </c>
    </row>
    <row r="195" spans="1:4" x14ac:dyDescent="0.3">
      <c r="A195">
        <v>0.7</v>
      </c>
      <c r="B195">
        <v>1336690</v>
      </c>
      <c r="C195">
        <v>1.0505993767930877E-8</v>
      </c>
      <c r="D195">
        <v>5.0196137827063908E-4</v>
      </c>
    </row>
    <row r="196" spans="1:4" x14ac:dyDescent="0.3">
      <c r="A196">
        <v>0.7</v>
      </c>
      <c r="B196">
        <v>1415890</v>
      </c>
      <c r="C196">
        <v>-6.6476500129243999E-8</v>
      </c>
      <c r="D196">
        <v>5.3159766543074834E-4</v>
      </c>
    </row>
    <row r="197" spans="1:4" x14ac:dyDescent="0.3">
      <c r="A197">
        <v>0.7</v>
      </c>
      <c r="B197">
        <v>1499790</v>
      </c>
      <c r="C197">
        <v>-1.2441349554526193E-7</v>
      </c>
      <c r="D197">
        <v>5.6304423875010114E-4</v>
      </c>
    </row>
    <row r="198" spans="1:4" x14ac:dyDescent="0.3">
      <c r="A198">
        <v>0.7</v>
      </c>
      <c r="B198">
        <v>1588660</v>
      </c>
      <c r="C198">
        <v>-2.0585200037704344E-7</v>
      </c>
      <c r="D198">
        <v>5.9616477108096009E-4</v>
      </c>
    </row>
    <row r="199" spans="1:4" x14ac:dyDescent="0.3">
      <c r="A199">
        <v>0.7</v>
      </c>
      <c r="B199">
        <v>1682790</v>
      </c>
      <c r="C199">
        <v>-2.8084661812537061E-7</v>
      </c>
      <c r="D199">
        <v>6.3135043275186909E-4</v>
      </c>
    </row>
    <row r="200" spans="1:4" x14ac:dyDescent="0.3">
      <c r="A200">
        <v>0.7</v>
      </c>
      <c r="B200">
        <v>1782500</v>
      </c>
      <c r="C200">
        <v>-4.1729682619228986E-7</v>
      </c>
      <c r="D200">
        <v>6.6851036728386834E-4</v>
      </c>
    </row>
    <row r="201" spans="1:4" x14ac:dyDescent="0.3">
      <c r="A201">
        <v>0.7</v>
      </c>
      <c r="B201">
        <v>1888120</v>
      </c>
      <c r="C201">
        <v>-5.2009771163938384E-7</v>
      </c>
      <c r="D201">
        <v>7.0780855022930546E-4</v>
      </c>
    </row>
    <row r="202" spans="1:4" x14ac:dyDescent="0.3">
      <c r="A202">
        <v>0.7</v>
      </c>
      <c r="B202">
        <v>2000000</v>
      </c>
      <c r="C202">
        <v>-6.5182532883387823E-7</v>
      </c>
      <c r="D202">
        <v>7.4939216311396481E-4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0.77</v>
      </c>
      <c r="B2">
        <v>20</v>
      </c>
      <c r="C2">
        <v>1.8696961138391613E-7</v>
      </c>
      <c r="D2">
        <v>7.6085175792616363E-9</v>
      </c>
    </row>
    <row r="3" spans="1:4" x14ac:dyDescent="0.3">
      <c r="A3">
        <v>0.77</v>
      </c>
      <c r="B3">
        <v>21.185099999999998</v>
      </c>
      <c r="C3">
        <v>1.8689265296780533E-7</v>
      </c>
      <c r="D3">
        <v>8.9501800012619056E-9</v>
      </c>
    </row>
    <row r="4" spans="1:4" x14ac:dyDescent="0.3">
      <c r="A4">
        <v>0.77</v>
      </c>
      <c r="B4">
        <v>22.4404</v>
      </c>
      <c r="C4">
        <v>1.8690641723192556E-7</v>
      </c>
      <c r="D4">
        <v>8.3520661497727897E-9</v>
      </c>
    </row>
    <row r="5" spans="1:4" x14ac:dyDescent="0.3">
      <c r="A5">
        <v>0.77</v>
      </c>
      <c r="B5">
        <v>23.77</v>
      </c>
      <c r="C5">
        <v>1.8745692436671828E-7</v>
      </c>
      <c r="D5">
        <v>9.280546740618876E-9</v>
      </c>
    </row>
    <row r="6" spans="1:4" x14ac:dyDescent="0.3">
      <c r="A6">
        <v>0.77</v>
      </c>
      <c r="B6">
        <v>25.1785</v>
      </c>
      <c r="C6">
        <v>1.8725463805247727E-7</v>
      </c>
      <c r="D6">
        <v>9.7536899609590864E-9</v>
      </c>
    </row>
    <row r="7" spans="1:4" x14ac:dyDescent="0.3">
      <c r="A7">
        <v>0.77</v>
      </c>
      <c r="B7">
        <v>26.670400000000001</v>
      </c>
      <c r="C7">
        <v>1.8715452113514193E-7</v>
      </c>
      <c r="D7">
        <v>1.0758728123968996E-8</v>
      </c>
    </row>
    <row r="8" spans="1:4" x14ac:dyDescent="0.3">
      <c r="A8">
        <v>0.77</v>
      </c>
      <c r="B8">
        <v>28.250800000000002</v>
      </c>
      <c r="C8">
        <v>1.8706632947795276E-7</v>
      </c>
      <c r="D8">
        <v>1.0824934275362554E-8</v>
      </c>
    </row>
    <row r="9" spans="1:4" x14ac:dyDescent="0.3">
      <c r="A9">
        <v>0.77</v>
      </c>
      <c r="B9">
        <v>29.924700000000001</v>
      </c>
      <c r="C9">
        <v>1.867281304642073E-7</v>
      </c>
      <c r="D9">
        <v>1.105330661775838E-8</v>
      </c>
    </row>
    <row r="10" spans="1:4" x14ac:dyDescent="0.3">
      <c r="A10">
        <v>0.77</v>
      </c>
      <c r="B10">
        <v>31.697900000000001</v>
      </c>
      <c r="C10">
        <v>1.8760093945990766E-7</v>
      </c>
      <c r="D10">
        <v>1.2325315718823166E-8</v>
      </c>
    </row>
    <row r="11" spans="1:4" x14ac:dyDescent="0.3">
      <c r="A11">
        <v>0.77</v>
      </c>
      <c r="B11">
        <v>33.576099999999997</v>
      </c>
      <c r="C11">
        <v>1.8804949255352044E-7</v>
      </c>
      <c r="D11">
        <v>1.244743295156156E-8</v>
      </c>
    </row>
    <row r="12" spans="1:4" x14ac:dyDescent="0.3">
      <c r="A12">
        <v>0.77</v>
      </c>
      <c r="B12">
        <v>35.565600000000003</v>
      </c>
      <c r="C12">
        <v>1.8597431262888982E-7</v>
      </c>
      <c r="D12">
        <v>1.2814699618713116E-8</v>
      </c>
    </row>
    <row r="13" spans="1:4" x14ac:dyDescent="0.3">
      <c r="A13">
        <v>0.77</v>
      </c>
      <c r="B13">
        <v>37.673000000000002</v>
      </c>
      <c r="C13">
        <v>1.8637746362947149E-7</v>
      </c>
      <c r="D13">
        <v>1.6000864123617959E-8</v>
      </c>
    </row>
    <row r="14" spans="1:4" x14ac:dyDescent="0.3">
      <c r="A14">
        <v>0.77</v>
      </c>
      <c r="B14">
        <v>39.905200000000001</v>
      </c>
      <c r="C14">
        <v>1.871855804440074E-7</v>
      </c>
      <c r="D14">
        <v>1.4868146966594543E-8</v>
      </c>
    </row>
    <row r="15" spans="1:4" x14ac:dyDescent="0.3">
      <c r="A15">
        <v>0.77</v>
      </c>
      <c r="B15">
        <v>42.269799999999996</v>
      </c>
      <c r="C15">
        <v>1.8791447794353812E-7</v>
      </c>
      <c r="D15">
        <v>1.7142524496075811E-8</v>
      </c>
    </row>
    <row r="16" spans="1:4" x14ac:dyDescent="0.3">
      <c r="A16">
        <v>0.77</v>
      </c>
      <c r="B16">
        <v>44.7744</v>
      </c>
      <c r="C16">
        <v>1.8591154617977821E-7</v>
      </c>
      <c r="D16">
        <v>1.4276517366679627E-8</v>
      </c>
    </row>
    <row r="17" spans="1:4" x14ac:dyDescent="0.3">
      <c r="A17">
        <v>0.77</v>
      </c>
      <c r="B17">
        <v>47.427500000000002</v>
      </c>
      <c r="C17">
        <v>1.8699544230394806E-7</v>
      </c>
      <c r="D17">
        <v>1.866506106553868E-8</v>
      </c>
    </row>
    <row r="18" spans="1:4" x14ac:dyDescent="0.3">
      <c r="A18">
        <v>0.77</v>
      </c>
      <c r="B18">
        <v>50.237699999999997</v>
      </c>
      <c r="C18">
        <v>1.903304295546484E-7</v>
      </c>
      <c r="D18">
        <v>2.0276865020683966E-8</v>
      </c>
    </row>
    <row r="19" spans="1:4" x14ac:dyDescent="0.3">
      <c r="A19">
        <v>0.77</v>
      </c>
      <c r="B19">
        <v>53.214500000000001</v>
      </c>
      <c r="C19">
        <v>1.8945659417295752E-7</v>
      </c>
      <c r="D19">
        <v>1.9914431609989785E-8</v>
      </c>
    </row>
    <row r="20" spans="1:4" x14ac:dyDescent="0.3">
      <c r="A20">
        <v>0.77</v>
      </c>
      <c r="B20">
        <v>56.367699999999999</v>
      </c>
      <c r="C20">
        <v>1.879907883409633E-7</v>
      </c>
      <c r="D20">
        <v>2.0324003291293775E-8</v>
      </c>
    </row>
    <row r="21" spans="1:4" x14ac:dyDescent="0.3">
      <c r="A21">
        <v>0.77</v>
      </c>
      <c r="B21">
        <v>59.707700000000003</v>
      </c>
      <c r="C21">
        <v>1.8669992064831642E-7</v>
      </c>
      <c r="D21">
        <v>2.2270866515510143E-8</v>
      </c>
    </row>
    <row r="22" spans="1:4" x14ac:dyDescent="0.3">
      <c r="A22">
        <v>0.77</v>
      </c>
      <c r="B22">
        <v>63.245600000000003</v>
      </c>
      <c r="C22">
        <v>1.8647503794784925E-7</v>
      </c>
      <c r="D22">
        <v>2.486770645015213E-8</v>
      </c>
    </row>
    <row r="23" spans="1:4" x14ac:dyDescent="0.3">
      <c r="A23">
        <v>0.77</v>
      </c>
      <c r="B23">
        <v>66.993099999999998</v>
      </c>
      <c r="C23">
        <v>1.8770574916039939E-7</v>
      </c>
      <c r="D23">
        <v>2.4027571911300557E-8</v>
      </c>
    </row>
    <row r="24" spans="1:4" x14ac:dyDescent="0.3">
      <c r="A24">
        <v>0.77</v>
      </c>
      <c r="B24">
        <v>70.962699999999998</v>
      </c>
      <c r="C24">
        <v>1.8702054203301464E-7</v>
      </c>
      <c r="D24">
        <v>2.6015652537961935E-8</v>
      </c>
    </row>
    <row r="25" spans="1:4" x14ac:dyDescent="0.3">
      <c r="A25">
        <v>0.77</v>
      </c>
      <c r="B25">
        <v>75.167500000000004</v>
      </c>
      <c r="C25">
        <v>1.8713382065482677E-7</v>
      </c>
      <c r="D25">
        <v>2.8602414910135959E-8</v>
      </c>
    </row>
    <row r="26" spans="1:4" x14ac:dyDescent="0.3">
      <c r="A26">
        <v>0.77</v>
      </c>
      <c r="B26">
        <v>79.621399999999994</v>
      </c>
      <c r="C26">
        <v>1.8721270414330639E-7</v>
      </c>
      <c r="D26">
        <v>2.9233065094092991E-8</v>
      </c>
    </row>
    <row r="27" spans="1:4" x14ac:dyDescent="0.3">
      <c r="A27">
        <v>0.77</v>
      </c>
      <c r="B27">
        <v>84.339299999999994</v>
      </c>
      <c r="C27">
        <v>1.8741218123212592E-7</v>
      </c>
      <c r="D27">
        <v>3.2710708042504564E-8</v>
      </c>
    </row>
    <row r="28" spans="1:4" x14ac:dyDescent="0.3">
      <c r="A28">
        <v>0.77</v>
      </c>
      <c r="B28">
        <v>89.336699999999993</v>
      </c>
      <c r="C28">
        <v>1.8846719910076579E-7</v>
      </c>
      <c r="D28">
        <v>3.3845509813504978E-8</v>
      </c>
    </row>
    <row r="29" spans="1:4" x14ac:dyDescent="0.3">
      <c r="A29">
        <v>0.77</v>
      </c>
      <c r="B29">
        <v>94.630300000000005</v>
      </c>
      <c r="C29">
        <v>1.8816202846062248E-7</v>
      </c>
      <c r="D29">
        <v>3.6592341791033588E-8</v>
      </c>
    </row>
    <row r="30" spans="1:4" x14ac:dyDescent="0.3">
      <c r="A30">
        <v>0.77</v>
      </c>
      <c r="B30">
        <v>100.23699999999999</v>
      </c>
      <c r="C30">
        <v>1.8643467527962577E-7</v>
      </c>
      <c r="D30">
        <v>3.5298071958781364E-8</v>
      </c>
    </row>
    <row r="31" spans="1:4" x14ac:dyDescent="0.3">
      <c r="A31">
        <v>0.77</v>
      </c>
      <c r="B31">
        <v>106.17700000000001</v>
      </c>
      <c r="C31">
        <v>1.8656193811885901E-7</v>
      </c>
      <c r="D31">
        <v>3.8391823882425422E-8</v>
      </c>
    </row>
    <row r="32" spans="1:4" x14ac:dyDescent="0.3">
      <c r="A32">
        <v>0.77</v>
      </c>
      <c r="B32">
        <v>112.468</v>
      </c>
      <c r="C32">
        <v>1.8737635269076728E-7</v>
      </c>
      <c r="D32">
        <v>4.1373650976772128E-8</v>
      </c>
    </row>
    <row r="33" spans="1:4" x14ac:dyDescent="0.3">
      <c r="A33">
        <v>0.77</v>
      </c>
      <c r="B33">
        <v>119.13200000000001</v>
      </c>
      <c r="C33">
        <v>1.8744209002139031E-7</v>
      </c>
      <c r="D33">
        <v>4.3671365877471184E-8</v>
      </c>
    </row>
    <row r="34" spans="1:4" x14ac:dyDescent="0.3">
      <c r="A34">
        <v>0.77</v>
      </c>
      <c r="B34">
        <v>126.191</v>
      </c>
      <c r="C34">
        <v>1.8780471960047965E-7</v>
      </c>
      <c r="D34">
        <v>4.5860816319253643E-8</v>
      </c>
    </row>
    <row r="35" spans="1:4" x14ac:dyDescent="0.3">
      <c r="A35">
        <v>0.77</v>
      </c>
      <c r="B35">
        <v>133.66900000000001</v>
      </c>
      <c r="C35">
        <v>1.879741289936687E-7</v>
      </c>
      <c r="D35">
        <v>4.8524302182414787E-8</v>
      </c>
    </row>
    <row r="36" spans="1:4" x14ac:dyDescent="0.3">
      <c r="A36">
        <v>0.77</v>
      </c>
      <c r="B36">
        <v>141.589</v>
      </c>
      <c r="C36">
        <v>1.8791646570192023E-7</v>
      </c>
      <c r="D36">
        <v>5.1168105241842606E-8</v>
      </c>
    </row>
    <row r="37" spans="1:4" x14ac:dyDescent="0.3">
      <c r="A37">
        <v>0.77</v>
      </c>
      <c r="B37">
        <v>149.97900000000001</v>
      </c>
      <c r="C37">
        <v>1.8807064500144663E-7</v>
      </c>
      <c r="D37">
        <v>5.4157268211830492E-8</v>
      </c>
    </row>
    <row r="38" spans="1:4" x14ac:dyDescent="0.3">
      <c r="A38">
        <v>0.77</v>
      </c>
      <c r="B38">
        <v>158.86600000000001</v>
      </c>
      <c r="C38">
        <v>1.8807014724212341E-7</v>
      </c>
      <c r="D38">
        <v>5.7318197016962104E-8</v>
      </c>
    </row>
    <row r="39" spans="1:4" x14ac:dyDescent="0.3">
      <c r="A39">
        <v>0.77</v>
      </c>
      <c r="B39">
        <v>168.279</v>
      </c>
      <c r="C39">
        <v>1.881152051340434E-7</v>
      </c>
      <c r="D39">
        <v>6.0476229786418332E-8</v>
      </c>
    </row>
    <row r="40" spans="1:4" x14ac:dyDescent="0.3">
      <c r="A40">
        <v>0.77</v>
      </c>
      <c r="B40">
        <v>178.25</v>
      </c>
      <c r="C40">
        <v>1.8824053470772025E-7</v>
      </c>
      <c r="D40">
        <v>6.388305811982745E-8</v>
      </c>
    </row>
    <row r="41" spans="1:4" x14ac:dyDescent="0.3">
      <c r="A41">
        <v>0.77</v>
      </c>
      <c r="B41">
        <v>188.81200000000001</v>
      </c>
      <c r="C41">
        <v>1.8838975233707391E-7</v>
      </c>
      <c r="D41">
        <v>6.7664838473000137E-8</v>
      </c>
    </row>
    <row r="42" spans="1:4" x14ac:dyDescent="0.3">
      <c r="A42">
        <v>0.77</v>
      </c>
      <c r="B42">
        <v>200</v>
      </c>
      <c r="C42">
        <v>1.8849194551606039E-7</v>
      </c>
      <c r="D42">
        <v>7.1543730589406098E-8</v>
      </c>
    </row>
    <row r="43" spans="1:4" x14ac:dyDescent="0.3">
      <c r="A43">
        <v>0.77</v>
      </c>
      <c r="B43">
        <v>211.851</v>
      </c>
      <c r="C43">
        <v>1.8861352223554884E-7</v>
      </c>
      <c r="D43">
        <v>7.557669304690531E-8</v>
      </c>
    </row>
    <row r="44" spans="1:4" x14ac:dyDescent="0.3">
      <c r="A44">
        <v>0.77</v>
      </c>
      <c r="B44">
        <v>224.404</v>
      </c>
      <c r="C44">
        <v>1.8877060309126894E-7</v>
      </c>
      <c r="D44">
        <v>7.9851052659883342E-8</v>
      </c>
    </row>
    <row r="45" spans="1:4" x14ac:dyDescent="0.3">
      <c r="A45">
        <v>0.77</v>
      </c>
      <c r="B45">
        <v>237.7</v>
      </c>
      <c r="C45">
        <v>1.8893522956559701E-7</v>
      </c>
      <c r="D45">
        <v>8.4479552767600635E-8</v>
      </c>
    </row>
    <row r="46" spans="1:4" x14ac:dyDescent="0.3">
      <c r="A46">
        <v>0.77</v>
      </c>
      <c r="B46">
        <v>251.785</v>
      </c>
      <c r="C46">
        <v>1.8909611771681398E-7</v>
      </c>
      <c r="D46">
        <v>8.94012100890247E-8</v>
      </c>
    </row>
    <row r="47" spans="1:4" x14ac:dyDescent="0.3">
      <c r="A47">
        <v>0.77</v>
      </c>
      <c r="B47">
        <v>266.70400000000001</v>
      </c>
      <c r="C47">
        <v>1.8922603344412197E-7</v>
      </c>
      <c r="D47">
        <v>9.440039489743175E-8</v>
      </c>
    </row>
    <row r="48" spans="1:4" x14ac:dyDescent="0.3">
      <c r="A48">
        <v>0.77</v>
      </c>
      <c r="B48">
        <v>282.50799999999998</v>
      </c>
      <c r="C48">
        <v>1.893432616779221E-7</v>
      </c>
      <c r="D48">
        <v>9.9772039697917069E-8</v>
      </c>
    </row>
    <row r="49" spans="1:4" x14ac:dyDescent="0.3">
      <c r="A49">
        <v>0.77</v>
      </c>
      <c r="B49">
        <v>299.24700000000001</v>
      </c>
      <c r="C49">
        <v>1.8942603910152238E-7</v>
      </c>
      <c r="D49">
        <v>1.0560601627724273E-7</v>
      </c>
    </row>
    <row r="50" spans="1:4" x14ac:dyDescent="0.3">
      <c r="A50">
        <v>0.77</v>
      </c>
      <c r="B50">
        <v>316.97899999999998</v>
      </c>
      <c r="C50">
        <v>1.896026875682008E-7</v>
      </c>
      <c r="D50">
        <v>1.1153942487863754E-7</v>
      </c>
    </row>
    <row r="51" spans="1:4" x14ac:dyDescent="0.3">
      <c r="A51">
        <v>0.77</v>
      </c>
      <c r="B51">
        <v>335.76100000000002</v>
      </c>
      <c r="C51">
        <v>1.8968417300261753E-7</v>
      </c>
      <c r="D51">
        <v>1.1804541625205638E-7</v>
      </c>
    </row>
    <row r="52" spans="1:4" x14ac:dyDescent="0.3">
      <c r="A52">
        <v>0.77</v>
      </c>
      <c r="B52">
        <v>355.65600000000001</v>
      </c>
      <c r="C52">
        <v>1.9000548161737096E-7</v>
      </c>
      <c r="D52">
        <v>1.249868071174183E-7</v>
      </c>
    </row>
    <row r="53" spans="1:4" x14ac:dyDescent="0.3">
      <c r="A53">
        <v>0.77</v>
      </c>
      <c r="B53">
        <v>376.73</v>
      </c>
      <c r="C53">
        <v>1.8995748254227122E-7</v>
      </c>
      <c r="D53">
        <v>1.3198569875998183E-7</v>
      </c>
    </row>
    <row r="54" spans="1:4" x14ac:dyDescent="0.3">
      <c r="A54">
        <v>0.77</v>
      </c>
      <c r="B54">
        <v>399.05200000000002</v>
      </c>
      <c r="C54">
        <v>1.901185911630057E-7</v>
      </c>
      <c r="D54">
        <v>1.3959205327399335E-7</v>
      </c>
    </row>
    <row r="55" spans="1:4" x14ac:dyDescent="0.3">
      <c r="A55">
        <v>0.77</v>
      </c>
      <c r="B55">
        <v>422.69799999999998</v>
      </c>
      <c r="C55">
        <v>1.9022623369210736E-7</v>
      </c>
      <c r="D55">
        <v>1.4772351450801322E-7</v>
      </c>
    </row>
    <row r="56" spans="1:4" x14ac:dyDescent="0.3">
      <c r="A56">
        <v>0.77</v>
      </c>
      <c r="B56">
        <v>447.74400000000003</v>
      </c>
      <c r="C56">
        <v>1.9014529957147122E-7</v>
      </c>
      <c r="D56">
        <v>1.562337566014065E-7</v>
      </c>
    </row>
    <row r="57" spans="1:4" x14ac:dyDescent="0.3">
      <c r="A57">
        <v>0.77</v>
      </c>
      <c r="B57">
        <v>474.27499999999998</v>
      </c>
      <c r="C57">
        <v>1.9057416806971356E-7</v>
      </c>
      <c r="D57">
        <v>1.6534416597876861E-7</v>
      </c>
    </row>
    <row r="58" spans="1:4" x14ac:dyDescent="0.3">
      <c r="A58">
        <v>0.77</v>
      </c>
      <c r="B58">
        <v>502.37700000000001</v>
      </c>
      <c r="C58">
        <v>1.9075398952845049E-7</v>
      </c>
      <c r="D58">
        <v>1.7487541759255639E-7</v>
      </c>
    </row>
    <row r="59" spans="1:4" x14ac:dyDescent="0.3">
      <c r="A59">
        <v>0.77</v>
      </c>
      <c r="B59">
        <v>532.14499999999998</v>
      </c>
      <c r="C59">
        <v>1.9090080930213977E-7</v>
      </c>
      <c r="D59">
        <v>1.8498289482678086E-7</v>
      </c>
    </row>
    <row r="60" spans="1:4" x14ac:dyDescent="0.3">
      <c r="A60">
        <v>0.77</v>
      </c>
      <c r="B60">
        <v>563.67700000000002</v>
      </c>
      <c r="C60">
        <v>1.9106891701540069E-7</v>
      </c>
      <c r="D60">
        <v>1.9570712264982471E-7</v>
      </c>
    </row>
    <row r="61" spans="1:4" x14ac:dyDescent="0.3">
      <c r="A61">
        <v>0.77</v>
      </c>
      <c r="B61">
        <v>597.077</v>
      </c>
      <c r="C61">
        <v>1.911660666508502E-7</v>
      </c>
      <c r="D61">
        <v>2.0685565638699186E-7</v>
      </c>
    </row>
    <row r="62" spans="1:4" x14ac:dyDescent="0.3">
      <c r="A62">
        <v>0.77</v>
      </c>
      <c r="B62">
        <v>632.45600000000002</v>
      </c>
      <c r="C62">
        <v>1.9134752263460303E-7</v>
      </c>
      <c r="D62">
        <v>2.1902645622682503E-7</v>
      </c>
    </row>
    <row r="63" spans="1:4" x14ac:dyDescent="0.3">
      <c r="A63">
        <v>0.77</v>
      </c>
      <c r="B63">
        <v>669.93100000000004</v>
      </c>
      <c r="C63">
        <v>1.9149370969874136E-7</v>
      </c>
      <c r="D63">
        <v>2.3179892924938336E-7</v>
      </c>
    </row>
    <row r="64" spans="1:4" x14ac:dyDescent="0.3">
      <c r="A64">
        <v>0.77</v>
      </c>
      <c r="B64">
        <v>709.62699999999995</v>
      </c>
      <c r="C64">
        <v>1.9153939057323245E-7</v>
      </c>
      <c r="D64">
        <v>2.4517097794977869E-7</v>
      </c>
    </row>
    <row r="65" spans="1:4" x14ac:dyDescent="0.3">
      <c r="A65">
        <v>0.77</v>
      </c>
      <c r="B65">
        <v>751.67499999999995</v>
      </c>
      <c r="C65">
        <v>1.9173836917954399E-7</v>
      </c>
      <c r="D65">
        <v>2.5947636471147404E-7</v>
      </c>
    </row>
    <row r="66" spans="1:4" x14ac:dyDescent="0.3">
      <c r="A66">
        <v>0.77</v>
      </c>
      <c r="B66">
        <v>796.21400000000006</v>
      </c>
      <c r="C66">
        <v>1.9181186309102661E-7</v>
      </c>
      <c r="D66">
        <v>2.7461131931192832E-7</v>
      </c>
    </row>
    <row r="67" spans="1:4" x14ac:dyDescent="0.3">
      <c r="A67">
        <v>0.77</v>
      </c>
      <c r="B67">
        <v>843.39300000000003</v>
      </c>
      <c r="C67">
        <v>1.9198936038072389E-7</v>
      </c>
      <c r="D67">
        <v>2.9062639341152926E-7</v>
      </c>
    </row>
    <row r="68" spans="1:4" x14ac:dyDescent="0.3">
      <c r="A68">
        <v>0.77</v>
      </c>
      <c r="B68">
        <v>893.36699999999996</v>
      </c>
      <c r="C68">
        <v>1.9207602569546817E-7</v>
      </c>
      <c r="D68">
        <v>3.0754226555704087E-7</v>
      </c>
    </row>
    <row r="69" spans="1:4" x14ac:dyDescent="0.3">
      <c r="A69">
        <v>0.77</v>
      </c>
      <c r="B69">
        <v>946.303</v>
      </c>
      <c r="C69">
        <v>1.9227013847615024E-7</v>
      </c>
      <c r="D69">
        <v>3.2538698455099127E-7</v>
      </c>
    </row>
    <row r="70" spans="1:4" x14ac:dyDescent="0.3">
      <c r="A70">
        <v>0.77</v>
      </c>
      <c r="B70">
        <v>1002.37</v>
      </c>
      <c r="C70">
        <v>1.9235861966252792E-7</v>
      </c>
      <c r="D70">
        <v>3.445667634549293E-7</v>
      </c>
    </row>
    <row r="71" spans="1:4" x14ac:dyDescent="0.3">
      <c r="A71">
        <v>0.77</v>
      </c>
      <c r="B71">
        <v>1061.77</v>
      </c>
      <c r="C71">
        <v>1.9249305856421071E-7</v>
      </c>
      <c r="D71">
        <v>3.6477099916171709E-7</v>
      </c>
    </row>
    <row r="72" spans="1:4" x14ac:dyDescent="0.3">
      <c r="A72">
        <v>0.77</v>
      </c>
      <c r="B72">
        <v>1124.68</v>
      </c>
      <c r="C72">
        <v>1.9264517996091783E-7</v>
      </c>
      <c r="D72">
        <v>3.8612596916275724E-7</v>
      </c>
    </row>
    <row r="73" spans="1:4" x14ac:dyDescent="0.3">
      <c r="A73">
        <v>0.77</v>
      </c>
      <c r="B73">
        <v>1191.32</v>
      </c>
      <c r="C73">
        <v>1.927486448974582E-7</v>
      </c>
      <c r="D73">
        <v>4.0873916827915606E-7</v>
      </c>
    </row>
    <row r="74" spans="1:4" x14ac:dyDescent="0.3">
      <c r="A74">
        <v>0.77</v>
      </c>
      <c r="B74">
        <v>1261.9100000000001</v>
      </c>
      <c r="C74">
        <v>1.928137593257541E-7</v>
      </c>
      <c r="D74">
        <v>4.3277291173608042E-7</v>
      </c>
    </row>
    <row r="75" spans="1:4" x14ac:dyDescent="0.3">
      <c r="A75">
        <v>0.77</v>
      </c>
      <c r="B75">
        <v>1336.69</v>
      </c>
      <c r="C75">
        <v>1.9293442874154163E-7</v>
      </c>
      <c r="D75">
        <v>4.5805768638017299E-7</v>
      </c>
    </row>
    <row r="76" spans="1:4" x14ac:dyDescent="0.3">
      <c r="A76">
        <v>0.77</v>
      </c>
      <c r="B76">
        <v>1415.89</v>
      </c>
      <c r="C76">
        <v>1.9306836256776627E-7</v>
      </c>
      <c r="D76">
        <v>4.8486414480412921E-7</v>
      </c>
    </row>
    <row r="77" spans="1:4" x14ac:dyDescent="0.3">
      <c r="A77">
        <v>0.77</v>
      </c>
      <c r="B77">
        <v>1499.79</v>
      </c>
      <c r="C77">
        <v>1.9320510898986272E-7</v>
      </c>
      <c r="D77">
        <v>5.1335509712532042E-7</v>
      </c>
    </row>
    <row r="78" spans="1:4" x14ac:dyDescent="0.3">
      <c r="A78">
        <v>0.77</v>
      </c>
      <c r="B78">
        <v>1588.66</v>
      </c>
      <c r="C78">
        <v>1.932792061181692E-7</v>
      </c>
      <c r="D78">
        <v>5.4355071753595091E-7</v>
      </c>
    </row>
    <row r="79" spans="1:4" x14ac:dyDescent="0.3">
      <c r="A79">
        <v>0.77</v>
      </c>
      <c r="B79">
        <v>1682.79</v>
      </c>
      <c r="C79">
        <v>1.9337388082655144E-7</v>
      </c>
      <c r="D79">
        <v>5.7551429863264343E-7</v>
      </c>
    </row>
    <row r="80" spans="1:4" x14ac:dyDescent="0.3">
      <c r="A80">
        <v>0.77</v>
      </c>
      <c r="B80">
        <v>1782.5</v>
      </c>
      <c r="C80">
        <v>1.9344837080596216E-7</v>
      </c>
      <c r="D80">
        <v>6.0934066178248802E-7</v>
      </c>
    </row>
    <row r="81" spans="1:4" x14ac:dyDescent="0.3">
      <c r="A81">
        <v>0.77</v>
      </c>
      <c r="B81">
        <v>1888.12</v>
      </c>
      <c r="C81">
        <v>1.9353583153074395E-7</v>
      </c>
      <c r="D81">
        <v>6.4514662351825087E-7</v>
      </c>
    </row>
    <row r="82" spans="1:4" x14ac:dyDescent="0.3">
      <c r="A82">
        <v>0.77</v>
      </c>
      <c r="B82">
        <v>2000</v>
      </c>
      <c r="C82">
        <v>1.9358196465356426E-7</v>
      </c>
      <c r="D82">
        <v>6.831412244879615E-7</v>
      </c>
    </row>
    <row r="83" spans="1:4" x14ac:dyDescent="0.3">
      <c r="A83">
        <v>0.77</v>
      </c>
      <c r="B83">
        <v>2118.5100000000002</v>
      </c>
      <c r="C83">
        <v>1.9369620576828789E-7</v>
      </c>
      <c r="D83">
        <v>7.2340814078291289E-7</v>
      </c>
    </row>
    <row r="84" spans="1:4" x14ac:dyDescent="0.3">
      <c r="A84">
        <v>0.77</v>
      </c>
      <c r="B84">
        <v>2244.04</v>
      </c>
      <c r="C84">
        <v>1.9378336232605869E-7</v>
      </c>
      <c r="D84">
        <v>7.6598182302589833E-7</v>
      </c>
    </row>
    <row r="85" spans="1:4" x14ac:dyDescent="0.3">
      <c r="A85">
        <v>0.77</v>
      </c>
      <c r="B85">
        <v>2377</v>
      </c>
      <c r="C85">
        <v>1.9379657470792289E-7</v>
      </c>
      <c r="D85">
        <v>8.1109058036769836E-7</v>
      </c>
    </row>
    <row r="86" spans="1:4" x14ac:dyDescent="0.3">
      <c r="A86">
        <v>0.77</v>
      </c>
      <c r="B86">
        <v>2517.85</v>
      </c>
      <c r="C86">
        <v>1.9390895273845966E-7</v>
      </c>
      <c r="D86">
        <v>8.5881849000951079E-7</v>
      </c>
    </row>
    <row r="87" spans="1:4" x14ac:dyDescent="0.3">
      <c r="A87">
        <v>0.77</v>
      </c>
      <c r="B87">
        <v>2667.04</v>
      </c>
      <c r="C87">
        <v>1.9390207410461165E-7</v>
      </c>
      <c r="D87">
        <v>9.095320804550523E-7</v>
      </c>
    </row>
    <row r="88" spans="1:4" x14ac:dyDescent="0.3">
      <c r="A88">
        <v>0.77</v>
      </c>
      <c r="B88">
        <v>2825.08</v>
      </c>
      <c r="C88">
        <v>1.9394679394997101E-7</v>
      </c>
      <c r="D88">
        <v>9.6318878095730891E-7</v>
      </c>
    </row>
    <row r="89" spans="1:4" x14ac:dyDescent="0.3">
      <c r="A89">
        <v>0.77</v>
      </c>
      <c r="B89">
        <v>2992.47</v>
      </c>
      <c r="C89">
        <v>1.940227855810128E-7</v>
      </c>
      <c r="D89">
        <v>1.0200201550435421E-6</v>
      </c>
    </row>
    <row r="90" spans="1:4" x14ac:dyDescent="0.3">
      <c r="A90">
        <v>0.77</v>
      </c>
      <c r="B90">
        <v>3169.79</v>
      </c>
      <c r="C90">
        <v>1.9405431177349597E-7</v>
      </c>
      <c r="D90">
        <v>1.0802557099692026E-6</v>
      </c>
    </row>
    <row r="91" spans="1:4" x14ac:dyDescent="0.3">
      <c r="A91">
        <v>0.77</v>
      </c>
      <c r="B91">
        <v>3357.61</v>
      </c>
      <c r="C91">
        <v>1.9406093622548534E-7</v>
      </c>
      <c r="D91">
        <v>1.14397040699E-6</v>
      </c>
    </row>
    <row r="92" spans="1:4" x14ac:dyDescent="0.3">
      <c r="A92">
        <v>0.77</v>
      </c>
      <c r="B92">
        <v>3556.56</v>
      </c>
      <c r="C92">
        <v>1.9411951605789786E-7</v>
      </c>
      <c r="D92">
        <v>1.2115229927600792E-6</v>
      </c>
    </row>
    <row r="93" spans="1:4" x14ac:dyDescent="0.3">
      <c r="A93">
        <v>0.77</v>
      </c>
      <c r="B93">
        <v>3767.3</v>
      </c>
      <c r="C93">
        <v>1.9408611326836634E-7</v>
      </c>
      <c r="D93">
        <v>1.2831299618302644E-6</v>
      </c>
    </row>
    <row r="94" spans="1:4" x14ac:dyDescent="0.3">
      <c r="A94">
        <v>0.77</v>
      </c>
      <c r="B94">
        <v>3990.52</v>
      </c>
      <c r="C94">
        <v>1.9414497352041488E-7</v>
      </c>
      <c r="D94">
        <v>1.358995268141273E-6</v>
      </c>
    </row>
    <row r="95" spans="1:4" x14ac:dyDescent="0.3">
      <c r="A95">
        <v>0.77</v>
      </c>
      <c r="B95">
        <v>4226.9799999999996</v>
      </c>
      <c r="C95">
        <v>1.9417149881177304E-7</v>
      </c>
      <c r="D95">
        <v>1.4392757533711304E-6</v>
      </c>
    </row>
    <row r="96" spans="1:4" x14ac:dyDescent="0.3">
      <c r="A96">
        <v>0.77</v>
      </c>
      <c r="B96">
        <v>4477.4399999999996</v>
      </c>
      <c r="C96">
        <v>1.9421554680141272E-7</v>
      </c>
      <c r="D96">
        <v>1.524299100645792E-6</v>
      </c>
    </row>
    <row r="97" spans="1:4" x14ac:dyDescent="0.3">
      <c r="A97">
        <v>0.77</v>
      </c>
      <c r="B97">
        <v>4742.75</v>
      </c>
      <c r="C97">
        <v>1.9417494763203203E-7</v>
      </c>
      <c r="D97">
        <v>1.6144049979624073E-6</v>
      </c>
    </row>
    <row r="98" spans="1:4" x14ac:dyDescent="0.3">
      <c r="A98">
        <v>0.77</v>
      </c>
      <c r="B98">
        <v>5023.7700000000004</v>
      </c>
      <c r="C98">
        <v>1.9418131500669936E-7</v>
      </c>
      <c r="D98">
        <v>1.7098367214639039E-6</v>
      </c>
    </row>
    <row r="99" spans="1:4" x14ac:dyDescent="0.3">
      <c r="A99">
        <v>0.77</v>
      </c>
      <c r="B99">
        <v>5321.45</v>
      </c>
      <c r="C99">
        <v>1.9420041963653133E-7</v>
      </c>
      <c r="D99">
        <v>1.8110417712181094E-6</v>
      </c>
    </row>
    <row r="100" spans="1:4" x14ac:dyDescent="0.3">
      <c r="A100">
        <v>0.77</v>
      </c>
      <c r="B100">
        <v>5636.77</v>
      </c>
      <c r="C100">
        <v>1.9416407099961225E-7</v>
      </c>
      <c r="D100">
        <v>1.9180771191863892E-6</v>
      </c>
    </row>
    <row r="101" spans="1:4" x14ac:dyDescent="0.3">
      <c r="A101">
        <v>0.77</v>
      </c>
      <c r="B101">
        <v>5970.77</v>
      </c>
      <c r="C101">
        <v>1.9412641012808216E-7</v>
      </c>
      <c r="D101">
        <v>2.031557350265781E-6</v>
      </c>
    </row>
    <row r="102" spans="1:4" x14ac:dyDescent="0.3">
      <c r="A102">
        <v>0.77</v>
      </c>
      <c r="B102">
        <v>6324.56</v>
      </c>
      <c r="C102">
        <v>1.9412243272013892E-7</v>
      </c>
      <c r="D102">
        <v>2.1518268018957052E-6</v>
      </c>
    </row>
    <row r="103" spans="1:4" x14ac:dyDescent="0.3">
      <c r="A103">
        <v>0.77</v>
      </c>
      <c r="B103">
        <v>6699.31</v>
      </c>
      <c r="C103">
        <v>1.9417839657480711E-7</v>
      </c>
      <c r="D103">
        <v>2.2790531702945948E-6</v>
      </c>
    </row>
    <row r="104" spans="1:4" x14ac:dyDescent="0.3">
      <c r="A104">
        <v>0.77</v>
      </c>
      <c r="B104">
        <v>7096.27</v>
      </c>
      <c r="C104">
        <v>1.9416831539411665E-7</v>
      </c>
      <c r="D104">
        <v>2.4140281382202056E-6</v>
      </c>
    </row>
    <row r="105" spans="1:4" x14ac:dyDescent="0.3">
      <c r="A105">
        <v>0.77</v>
      </c>
      <c r="B105">
        <v>7516.75</v>
      </c>
      <c r="C105">
        <v>1.941062596067965E-7</v>
      </c>
      <c r="D105">
        <v>2.5568468624747139E-6</v>
      </c>
    </row>
    <row r="106" spans="1:4" x14ac:dyDescent="0.3">
      <c r="A106">
        <v>0.77</v>
      </c>
      <c r="B106">
        <v>7962.14</v>
      </c>
      <c r="C106">
        <v>1.9410360853384162E-7</v>
      </c>
      <c r="D106">
        <v>2.7081623242617898E-6</v>
      </c>
    </row>
    <row r="107" spans="1:4" x14ac:dyDescent="0.3">
      <c r="A107">
        <v>0.77</v>
      </c>
      <c r="B107">
        <v>8433.93</v>
      </c>
      <c r="C107">
        <v>1.9417653943655006E-7</v>
      </c>
      <c r="D107">
        <v>2.8683508409339109E-6</v>
      </c>
    </row>
    <row r="108" spans="1:4" x14ac:dyDescent="0.3">
      <c r="A108">
        <v>0.77</v>
      </c>
      <c r="B108">
        <v>8933.67</v>
      </c>
      <c r="C108">
        <v>1.9395473453999931E-7</v>
      </c>
      <c r="D108">
        <v>3.0385211127094779E-6</v>
      </c>
    </row>
    <row r="109" spans="1:4" x14ac:dyDescent="0.3">
      <c r="A109">
        <v>0.77</v>
      </c>
      <c r="B109">
        <v>9463.0300000000007</v>
      </c>
      <c r="C109">
        <v>1.9391133391773051E-7</v>
      </c>
      <c r="D109">
        <v>3.2183695686192079E-6</v>
      </c>
    </row>
    <row r="110" spans="1:4" x14ac:dyDescent="0.3">
      <c r="A110">
        <v>0.77</v>
      </c>
      <c r="B110">
        <v>10023.700000000001</v>
      </c>
      <c r="C110">
        <v>1.939211238247329E-7</v>
      </c>
      <c r="D110">
        <v>3.40884467220395E-6</v>
      </c>
    </row>
    <row r="111" spans="1:4" x14ac:dyDescent="0.3">
      <c r="A111">
        <v>0.77</v>
      </c>
      <c r="B111">
        <v>10617.7</v>
      </c>
      <c r="C111">
        <v>1.9387297759133832E-7</v>
      </c>
      <c r="D111">
        <v>3.6106968951585433E-6</v>
      </c>
    </row>
    <row r="112" spans="1:4" x14ac:dyDescent="0.3">
      <c r="A112">
        <v>0.77</v>
      </c>
      <c r="B112">
        <v>11246.8</v>
      </c>
      <c r="C112">
        <v>1.9387535788714454E-7</v>
      </c>
      <c r="D112">
        <v>3.8245648999918108E-6</v>
      </c>
    </row>
    <row r="113" spans="1:4" x14ac:dyDescent="0.3">
      <c r="A113">
        <v>0.77</v>
      </c>
      <c r="B113">
        <v>11913.2</v>
      </c>
      <c r="C113">
        <v>1.9379551765107258E-7</v>
      </c>
      <c r="D113">
        <v>4.0508065501717364E-6</v>
      </c>
    </row>
    <row r="114" spans="1:4" x14ac:dyDescent="0.3">
      <c r="A114">
        <v>0.77</v>
      </c>
      <c r="B114">
        <v>12619.1</v>
      </c>
      <c r="C114">
        <v>1.9378072006586877E-7</v>
      </c>
      <c r="D114">
        <v>4.2907650059686157E-6</v>
      </c>
    </row>
    <row r="115" spans="1:4" x14ac:dyDescent="0.3">
      <c r="A115">
        <v>0.77</v>
      </c>
      <c r="B115">
        <v>13366.9</v>
      </c>
      <c r="C115">
        <v>1.9369567778573922E-7</v>
      </c>
      <c r="D115">
        <v>4.5448708904010671E-6</v>
      </c>
    </row>
    <row r="116" spans="1:4" x14ac:dyDescent="0.3">
      <c r="A116">
        <v>0.77</v>
      </c>
      <c r="B116">
        <v>14158.9</v>
      </c>
      <c r="C116">
        <v>1.9354347492820798E-7</v>
      </c>
      <c r="D116">
        <v>4.8140307152091508E-6</v>
      </c>
    </row>
    <row r="117" spans="1:4" x14ac:dyDescent="0.3">
      <c r="A117">
        <v>0.77</v>
      </c>
      <c r="B117">
        <v>14997.9</v>
      </c>
      <c r="C117">
        <v>1.9341993676413256E-7</v>
      </c>
      <c r="D117">
        <v>5.0989337574910004E-6</v>
      </c>
    </row>
    <row r="118" spans="1:4" x14ac:dyDescent="0.3">
      <c r="A118">
        <v>0.77</v>
      </c>
      <c r="B118">
        <v>15886.6</v>
      </c>
      <c r="C118">
        <v>1.93202745123408E-7</v>
      </c>
      <c r="D118">
        <v>5.4010085264658633E-6</v>
      </c>
    </row>
    <row r="119" spans="1:4" x14ac:dyDescent="0.3">
      <c r="A119">
        <v>0.77</v>
      </c>
      <c r="B119">
        <v>16827.900000000001</v>
      </c>
      <c r="C119">
        <v>1.9333442176201945E-7</v>
      </c>
      <c r="D119">
        <v>5.7208746019844312E-6</v>
      </c>
    </row>
    <row r="120" spans="1:4" x14ac:dyDescent="0.3">
      <c r="A120">
        <v>0.77</v>
      </c>
      <c r="B120">
        <v>17825</v>
      </c>
      <c r="C120">
        <v>1.9315416734686392E-7</v>
      </c>
      <c r="D120">
        <v>6.0595884062101921E-6</v>
      </c>
    </row>
    <row r="121" spans="1:4" x14ac:dyDescent="0.3">
      <c r="A121">
        <v>0.77</v>
      </c>
      <c r="B121">
        <v>18881.2</v>
      </c>
      <c r="C121">
        <v>1.9310587637735613E-7</v>
      </c>
      <c r="D121">
        <v>6.4185227985748859E-6</v>
      </c>
    </row>
    <row r="122" spans="1:4" x14ac:dyDescent="0.3">
      <c r="A122">
        <v>0.77</v>
      </c>
      <c r="B122">
        <v>20000</v>
      </c>
      <c r="C122">
        <v>1.9299547531764428E-7</v>
      </c>
      <c r="D122">
        <v>6.7984829489566616E-6</v>
      </c>
    </row>
    <row r="123" spans="1:4" x14ac:dyDescent="0.3">
      <c r="A123">
        <v>0.77</v>
      </c>
      <c r="B123">
        <v>21185.1</v>
      </c>
      <c r="C123">
        <v>1.9302194957143952E-7</v>
      </c>
      <c r="D123">
        <v>7.2012212200981831E-6</v>
      </c>
    </row>
    <row r="124" spans="1:4" x14ac:dyDescent="0.3">
      <c r="A124">
        <v>0.77</v>
      </c>
      <c r="B124">
        <v>22440.400000000001</v>
      </c>
      <c r="C124">
        <v>1.9285876366362626E-7</v>
      </c>
      <c r="D124">
        <v>7.6277075263725499E-6</v>
      </c>
    </row>
    <row r="125" spans="1:4" x14ac:dyDescent="0.3">
      <c r="A125">
        <v>0.77</v>
      </c>
      <c r="B125">
        <v>23770</v>
      </c>
      <c r="C125">
        <v>1.9267155819146961E-7</v>
      </c>
      <c r="D125">
        <v>8.0794286832810913E-6</v>
      </c>
    </row>
    <row r="126" spans="1:4" x14ac:dyDescent="0.3">
      <c r="A126">
        <v>0.77</v>
      </c>
      <c r="B126">
        <v>25178.5</v>
      </c>
      <c r="C126">
        <v>1.9237241965527542E-7</v>
      </c>
      <c r="D126">
        <v>8.5577985654813936E-6</v>
      </c>
    </row>
    <row r="127" spans="1:4" x14ac:dyDescent="0.3">
      <c r="A127">
        <v>0.77</v>
      </c>
      <c r="B127">
        <v>26670.400000000001</v>
      </c>
      <c r="C127">
        <v>1.922839257759115E-7</v>
      </c>
      <c r="D127">
        <v>9.0649279627967698E-6</v>
      </c>
    </row>
    <row r="128" spans="1:4" x14ac:dyDescent="0.3">
      <c r="A128">
        <v>0.77</v>
      </c>
      <c r="B128">
        <v>28250.799999999999</v>
      </c>
      <c r="C128">
        <v>1.921573130415905E-7</v>
      </c>
      <c r="D128">
        <v>9.6019067778544519E-6</v>
      </c>
    </row>
    <row r="129" spans="1:4" x14ac:dyDescent="0.3">
      <c r="A129">
        <v>0.77</v>
      </c>
      <c r="B129">
        <v>29924.7</v>
      </c>
      <c r="C129">
        <v>1.9274210973362542E-7</v>
      </c>
      <c r="D129">
        <v>1.0170280778400539E-5</v>
      </c>
    </row>
    <row r="130" spans="1:4" x14ac:dyDescent="0.3">
      <c r="A130">
        <v>0.77</v>
      </c>
      <c r="B130">
        <v>31697.9</v>
      </c>
      <c r="C130">
        <v>1.919452793188507E-7</v>
      </c>
      <c r="D130">
        <v>1.0773442294227637E-5</v>
      </c>
    </row>
    <row r="131" spans="1:4" x14ac:dyDescent="0.3">
      <c r="A131">
        <v>0.77</v>
      </c>
      <c r="B131">
        <v>33576.1</v>
      </c>
      <c r="C131">
        <v>1.91821701057253E-7</v>
      </c>
      <c r="D131">
        <v>1.1410176076761933E-5</v>
      </c>
    </row>
    <row r="132" spans="1:4" x14ac:dyDescent="0.3">
      <c r="A132">
        <v>0.77</v>
      </c>
      <c r="B132">
        <v>35565.599999999999</v>
      </c>
      <c r="C132">
        <v>1.920671999009494E-7</v>
      </c>
      <c r="D132">
        <v>1.2086941092290696E-5</v>
      </c>
    </row>
    <row r="133" spans="1:4" x14ac:dyDescent="0.3">
      <c r="A133">
        <v>0.77</v>
      </c>
      <c r="B133">
        <v>37673</v>
      </c>
      <c r="C133">
        <v>1.9132099055948026E-7</v>
      </c>
      <c r="D133">
        <v>1.2802527650182845E-5</v>
      </c>
    </row>
    <row r="134" spans="1:4" x14ac:dyDescent="0.3">
      <c r="A134">
        <v>0.77</v>
      </c>
      <c r="B134">
        <v>39905.199999999997</v>
      </c>
      <c r="C134">
        <v>1.9100215181160373E-7</v>
      </c>
      <c r="D134">
        <v>1.3561433891672663E-5</v>
      </c>
    </row>
    <row r="135" spans="1:4" x14ac:dyDescent="0.3">
      <c r="A135">
        <v>0.77</v>
      </c>
      <c r="B135">
        <v>42269.8</v>
      </c>
      <c r="C135">
        <v>1.9097237930932253E-7</v>
      </c>
      <c r="D135">
        <v>1.4363747996993379E-5</v>
      </c>
    </row>
    <row r="136" spans="1:4" x14ac:dyDescent="0.3">
      <c r="A136">
        <v>0.77</v>
      </c>
      <c r="B136">
        <v>44774.400000000001</v>
      </c>
      <c r="C136">
        <v>1.9089388601918376E-7</v>
      </c>
      <c r="D136">
        <v>1.5214958753309832E-5</v>
      </c>
    </row>
    <row r="137" spans="1:4" x14ac:dyDescent="0.3">
      <c r="A137">
        <v>0.77</v>
      </c>
      <c r="B137">
        <v>47427.5</v>
      </c>
      <c r="C137">
        <v>1.9081468863628918E-7</v>
      </c>
      <c r="D137">
        <v>1.611643411066972E-5</v>
      </c>
    </row>
    <row r="138" spans="1:4" x14ac:dyDescent="0.3">
      <c r="A138">
        <v>0.77</v>
      </c>
      <c r="B138">
        <v>50237.7</v>
      </c>
      <c r="C138">
        <v>1.9138720568013362E-7</v>
      </c>
      <c r="D138">
        <v>1.7074394500106423E-5</v>
      </c>
    </row>
    <row r="139" spans="1:4" x14ac:dyDescent="0.3">
      <c r="A139">
        <v>0.77</v>
      </c>
      <c r="B139">
        <v>53214.5</v>
      </c>
      <c r="C139">
        <v>1.9385578830131684E-7</v>
      </c>
      <c r="D139">
        <v>1.8080201274562212E-5</v>
      </c>
    </row>
    <row r="140" spans="1:4" x14ac:dyDescent="0.3">
      <c r="A140">
        <v>0.77</v>
      </c>
      <c r="B140">
        <v>56367.7</v>
      </c>
      <c r="C140">
        <v>1.9087645182760287E-7</v>
      </c>
      <c r="D140">
        <v>1.9152143497889243E-5</v>
      </c>
    </row>
    <row r="141" spans="1:4" x14ac:dyDescent="0.3">
      <c r="A141">
        <v>0.77</v>
      </c>
      <c r="B141">
        <v>59707.7</v>
      </c>
      <c r="C141">
        <v>1.8899075529969652E-7</v>
      </c>
      <c r="D141">
        <v>2.0289627925296695E-5</v>
      </c>
    </row>
    <row r="142" spans="1:4" x14ac:dyDescent="0.3">
      <c r="A142">
        <v>0.77</v>
      </c>
      <c r="B142">
        <v>63245.599999999999</v>
      </c>
      <c r="C142">
        <v>1.8851894901814397E-7</v>
      </c>
      <c r="D142">
        <v>2.1489634070994356E-5</v>
      </c>
    </row>
    <row r="143" spans="1:4" x14ac:dyDescent="0.3">
      <c r="A143">
        <v>0.77</v>
      </c>
      <c r="B143">
        <v>66993.100000000006</v>
      </c>
      <c r="C143">
        <v>1.8914041000689142E-7</v>
      </c>
      <c r="D143">
        <v>2.2762322751652698E-5</v>
      </c>
    </row>
    <row r="144" spans="1:4" x14ac:dyDescent="0.3">
      <c r="A144">
        <v>0.77</v>
      </c>
      <c r="B144">
        <v>70962.7</v>
      </c>
      <c r="C144">
        <v>1.8777072550557711E-7</v>
      </c>
      <c r="D144">
        <v>2.4111477143871831E-5</v>
      </c>
    </row>
    <row r="145" spans="1:4" x14ac:dyDescent="0.3">
      <c r="A145">
        <v>0.77</v>
      </c>
      <c r="B145">
        <v>75167.5</v>
      </c>
      <c r="C145">
        <v>1.8657638853213349E-7</v>
      </c>
      <c r="D145">
        <v>2.553833314968838E-5</v>
      </c>
    </row>
    <row r="146" spans="1:4" x14ac:dyDescent="0.3">
      <c r="A146">
        <v>0.77</v>
      </c>
      <c r="B146">
        <v>79621.399999999994</v>
      </c>
      <c r="C146">
        <v>1.8594365395278649E-7</v>
      </c>
      <c r="D146">
        <v>2.7049737665440465E-5</v>
      </c>
    </row>
    <row r="147" spans="1:4" x14ac:dyDescent="0.3">
      <c r="A147">
        <v>0.77</v>
      </c>
      <c r="B147">
        <v>84339.3</v>
      </c>
      <c r="C147">
        <v>1.8568831493634142E-7</v>
      </c>
      <c r="D147">
        <v>2.8650719113827207E-5</v>
      </c>
    </row>
    <row r="148" spans="1:4" x14ac:dyDescent="0.3">
      <c r="A148">
        <v>0.77</v>
      </c>
      <c r="B148">
        <v>89336.7</v>
      </c>
      <c r="C148">
        <v>1.8526905450480408E-7</v>
      </c>
      <c r="D148">
        <v>3.034848651271458E-5</v>
      </c>
    </row>
    <row r="149" spans="1:4" x14ac:dyDescent="0.3">
      <c r="A149">
        <v>0.77</v>
      </c>
      <c r="B149">
        <v>94630.3</v>
      </c>
      <c r="C149">
        <v>1.8448574753107111E-7</v>
      </c>
      <c r="D149">
        <v>3.2146120366958615E-5</v>
      </c>
    </row>
    <row r="150" spans="1:4" x14ac:dyDescent="0.3">
      <c r="A150">
        <v>0.77</v>
      </c>
      <c r="B150">
        <v>100237</v>
      </c>
      <c r="C150">
        <v>1.8295744271434881E-7</v>
      </c>
      <c r="D150">
        <v>3.4050853838846639E-5</v>
      </c>
    </row>
    <row r="151" spans="1:4" x14ac:dyDescent="0.3">
      <c r="A151">
        <v>0.77</v>
      </c>
      <c r="B151">
        <v>106177</v>
      </c>
      <c r="C151">
        <v>1.8276592090574616E-7</v>
      </c>
      <c r="D151">
        <v>3.6065320219594284E-5</v>
      </c>
    </row>
    <row r="152" spans="1:4" x14ac:dyDescent="0.3">
      <c r="A152">
        <v>0.77</v>
      </c>
      <c r="B152">
        <v>112468</v>
      </c>
      <c r="C152">
        <v>1.8210457404732322E-7</v>
      </c>
      <c r="D152">
        <v>3.8200689778273765E-5</v>
      </c>
    </row>
    <row r="153" spans="1:4" x14ac:dyDescent="0.3">
      <c r="A153">
        <v>0.77</v>
      </c>
      <c r="B153">
        <v>119132</v>
      </c>
      <c r="C153">
        <v>1.8210947433096511E-7</v>
      </c>
      <c r="D153">
        <v>4.0464672201552739E-5</v>
      </c>
    </row>
    <row r="154" spans="1:4" x14ac:dyDescent="0.3">
      <c r="A154">
        <v>0.77</v>
      </c>
      <c r="B154">
        <v>126191</v>
      </c>
      <c r="C154">
        <v>1.7975429670629951E-7</v>
      </c>
      <c r="D154">
        <v>4.2862079563899472E-5</v>
      </c>
    </row>
    <row r="155" spans="1:4" x14ac:dyDescent="0.3">
      <c r="A155">
        <v>0.77</v>
      </c>
      <c r="B155">
        <v>133669</v>
      </c>
      <c r="C155">
        <v>1.7800002517009617E-7</v>
      </c>
      <c r="D155">
        <v>4.5403538337520441E-5</v>
      </c>
    </row>
    <row r="156" spans="1:4" x14ac:dyDescent="0.3">
      <c r="A156">
        <v>0.77</v>
      </c>
      <c r="B156">
        <v>141589</v>
      </c>
      <c r="C156">
        <v>1.7692242969950585E-7</v>
      </c>
      <c r="D156">
        <v>4.8094493813898671E-5</v>
      </c>
    </row>
    <row r="157" spans="1:4" x14ac:dyDescent="0.3">
      <c r="A157">
        <v>0.77</v>
      </c>
      <c r="B157">
        <v>149979</v>
      </c>
      <c r="C157">
        <v>1.7546069952320527E-7</v>
      </c>
      <c r="D157">
        <v>5.09446762447441E-5</v>
      </c>
    </row>
    <row r="158" spans="1:4" x14ac:dyDescent="0.3">
      <c r="A158">
        <v>0.77</v>
      </c>
      <c r="B158">
        <v>158866</v>
      </c>
      <c r="C158">
        <v>1.7336378907343529E-7</v>
      </c>
      <c r="D158">
        <v>5.3963245220868661E-5</v>
      </c>
    </row>
    <row r="159" spans="1:4" x14ac:dyDescent="0.3">
      <c r="A159">
        <v>0.77</v>
      </c>
      <c r="B159">
        <v>168279</v>
      </c>
      <c r="C159">
        <v>1.7132136303191289E-7</v>
      </c>
      <c r="D159">
        <v>5.7160121453811223E-5</v>
      </c>
    </row>
    <row r="160" spans="1:4" x14ac:dyDescent="0.3">
      <c r="A160">
        <v>0.77</v>
      </c>
      <c r="B160">
        <v>178250</v>
      </c>
      <c r="C160">
        <v>1.7078874517060774E-7</v>
      </c>
      <c r="D160">
        <v>6.0546906730191811E-5</v>
      </c>
    </row>
    <row r="161" spans="1:4" x14ac:dyDescent="0.3">
      <c r="A161">
        <v>0.77</v>
      </c>
      <c r="B161">
        <v>188812</v>
      </c>
      <c r="C161">
        <v>1.6836643363413531E-7</v>
      </c>
      <c r="D161">
        <v>6.4134493947983162E-5</v>
      </c>
    </row>
    <row r="162" spans="1:4" x14ac:dyDescent="0.3">
      <c r="A162">
        <v>0.77</v>
      </c>
      <c r="B162">
        <v>200000</v>
      </c>
      <c r="C162">
        <v>1.6597581125439193E-7</v>
      </c>
      <c r="D162">
        <v>6.7932998321027286E-5</v>
      </c>
    </row>
    <row r="163" spans="1:4" x14ac:dyDescent="0.3">
      <c r="A163">
        <v>0.77</v>
      </c>
      <c r="B163">
        <v>211851</v>
      </c>
      <c r="C163">
        <v>1.6262069655201361E-7</v>
      </c>
      <c r="D163">
        <v>7.1958462632967367E-5</v>
      </c>
    </row>
    <row r="164" spans="1:4" x14ac:dyDescent="0.3">
      <c r="A164">
        <v>0.77</v>
      </c>
      <c r="B164">
        <v>224404</v>
      </c>
      <c r="C164">
        <v>1.6088797076585252E-7</v>
      </c>
      <c r="D164">
        <v>7.6222262852727326E-5</v>
      </c>
    </row>
    <row r="165" spans="1:4" x14ac:dyDescent="0.3">
      <c r="A165">
        <v>0.77</v>
      </c>
      <c r="B165">
        <v>237700</v>
      </c>
      <c r="C165">
        <v>1.5685256934517811E-7</v>
      </c>
      <c r="D165">
        <v>8.0732918747102402E-5</v>
      </c>
    </row>
    <row r="166" spans="1:4" x14ac:dyDescent="0.3">
      <c r="A166">
        <v>0.77</v>
      </c>
      <c r="B166">
        <v>251785</v>
      </c>
      <c r="C166">
        <v>1.5529663101796893E-7</v>
      </c>
      <c r="D166">
        <v>8.55150925908589E-5</v>
      </c>
    </row>
    <row r="167" spans="1:4" x14ac:dyDescent="0.3">
      <c r="A167">
        <v>0.77</v>
      </c>
      <c r="B167">
        <v>266704</v>
      </c>
      <c r="C167">
        <v>1.5068427714641923E-7</v>
      </c>
      <c r="D167">
        <v>9.0578067967274887E-5</v>
      </c>
    </row>
    <row r="168" spans="1:4" x14ac:dyDescent="0.3">
      <c r="A168">
        <v>0.77</v>
      </c>
      <c r="B168">
        <v>282508</v>
      </c>
      <c r="C168">
        <v>1.4616732259761694E-7</v>
      </c>
      <c r="D168">
        <v>9.5940738048734886E-5</v>
      </c>
    </row>
    <row r="169" spans="1:4" x14ac:dyDescent="0.3">
      <c r="A169">
        <v>0.77</v>
      </c>
      <c r="B169">
        <v>299247</v>
      </c>
      <c r="C169">
        <v>1.4246696936944707E-7</v>
      </c>
      <c r="D169">
        <v>1.0162635070771354E-4</v>
      </c>
    </row>
    <row r="170" spans="1:4" x14ac:dyDescent="0.3">
      <c r="A170">
        <v>0.77</v>
      </c>
      <c r="B170">
        <v>316979</v>
      </c>
      <c r="C170">
        <v>1.3725580685928372E-7</v>
      </c>
      <c r="D170">
        <v>1.0764407542531957E-4</v>
      </c>
    </row>
    <row r="171" spans="1:4" x14ac:dyDescent="0.3">
      <c r="A171">
        <v>0.77</v>
      </c>
      <c r="B171">
        <v>335761</v>
      </c>
      <c r="C171">
        <v>1.3260070172638799E-7</v>
      </c>
      <c r="D171">
        <v>1.1401495601603266E-4</v>
      </c>
    </row>
    <row r="172" spans="1:4" x14ac:dyDescent="0.3">
      <c r="A172">
        <v>0.77</v>
      </c>
      <c r="B172">
        <v>355656</v>
      </c>
      <c r="C172">
        <v>1.2699835584893409E-7</v>
      </c>
      <c r="D172">
        <v>1.2077492443619381E-4</v>
      </c>
    </row>
    <row r="173" spans="1:4" x14ac:dyDescent="0.3">
      <c r="A173">
        <v>0.77</v>
      </c>
      <c r="B173">
        <v>376730</v>
      </c>
      <c r="C173">
        <v>1.1904240909352782E-7</v>
      </c>
      <c r="D173">
        <v>1.2792872018316449E-4</v>
      </c>
    </row>
    <row r="174" spans="1:4" x14ac:dyDescent="0.3">
      <c r="A174">
        <v>0.77</v>
      </c>
      <c r="B174">
        <v>399052</v>
      </c>
      <c r="C174">
        <v>1.241851959492736E-7</v>
      </c>
      <c r="D174">
        <v>1.3547550071926534E-4</v>
      </c>
    </row>
    <row r="175" spans="1:4" x14ac:dyDescent="0.3">
      <c r="A175">
        <v>0.77</v>
      </c>
      <c r="B175">
        <v>422698</v>
      </c>
      <c r="C175">
        <v>1.1331067426992295E-7</v>
      </c>
      <c r="D175">
        <v>1.4349995523262675E-4</v>
      </c>
    </row>
    <row r="176" spans="1:4" x14ac:dyDescent="0.3">
      <c r="A176">
        <v>0.77</v>
      </c>
      <c r="B176">
        <v>447744</v>
      </c>
      <c r="C176">
        <v>1.0529734983315295E-7</v>
      </c>
      <c r="D176">
        <v>1.5199680416420202E-4</v>
      </c>
    </row>
    <row r="177" spans="1:4" x14ac:dyDescent="0.3">
      <c r="A177">
        <v>0.77</v>
      </c>
      <c r="B177">
        <v>474275</v>
      </c>
      <c r="C177">
        <v>9.6670893115784429E-8</v>
      </c>
      <c r="D177">
        <v>1.6099315402872975E-4</v>
      </c>
    </row>
    <row r="178" spans="1:4" x14ac:dyDescent="0.3">
      <c r="A178">
        <v>0.77</v>
      </c>
      <c r="B178">
        <v>502377</v>
      </c>
      <c r="C178">
        <v>8.330233408925138E-8</v>
      </c>
      <c r="D178">
        <v>1.7052505784874173E-4</v>
      </c>
    </row>
    <row r="179" spans="1:4" x14ac:dyDescent="0.3">
      <c r="A179">
        <v>0.77</v>
      </c>
      <c r="B179">
        <v>532145</v>
      </c>
      <c r="C179">
        <v>7.4499399835561119E-8</v>
      </c>
      <c r="D179">
        <v>1.8062906933282463E-4</v>
      </c>
    </row>
    <row r="180" spans="1:4" x14ac:dyDescent="0.3">
      <c r="A180">
        <v>0.77</v>
      </c>
      <c r="B180">
        <v>563677</v>
      </c>
      <c r="C180">
        <v>5.8129856676813774E-8</v>
      </c>
      <c r="D180">
        <v>1.9131928614738331E-4</v>
      </c>
    </row>
    <row r="181" spans="1:4" x14ac:dyDescent="0.3">
      <c r="A181">
        <v>0.77</v>
      </c>
      <c r="B181">
        <v>597077</v>
      </c>
      <c r="C181">
        <v>5.0395658282557162E-8</v>
      </c>
      <c r="D181">
        <v>2.0263623755993284E-4</v>
      </c>
    </row>
    <row r="182" spans="1:4" x14ac:dyDescent="0.3">
      <c r="A182">
        <v>0.77</v>
      </c>
      <c r="B182">
        <v>632456</v>
      </c>
      <c r="C182">
        <v>3.078749687969728E-8</v>
      </c>
      <c r="D182">
        <v>2.1463121574151649E-4</v>
      </c>
    </row>
    <row r="183" spans="1:4" x14ac:dyDescent="0.3">
      <c r="A183">
        <v>0.77</v>
      </c>
      <c r="B183">
        <v>669931</v>
      </c>
      <c r="C183">
        <v>1.6617162418174294E-8</v>
      </c>
      <c r="D183">
        <v>2.2734185518032219E-4</v>
      </c>
    </row>
    <row r="184" spans="1:4" x14ac:dyDescent="0.3">
      <c r="A184">
        <v>0.77</v>
      </c>
      <c r="B184">
        <v>709627</v>
      </c>
      <c r="C184">
        <v>-1.5464300803069838E-8</v>
      </c>
      <c r="D184">
        <v>2.4079197405136489E-4</v>
      </c>
    </row>
    <row r="185" spans="1:4" x14ac:dyDescent="0.3">
      <c r="A185">
        <v>0.77</v>
      </c>
      <c r="B185">
        <v>751675</v>
      </c>
      <c r="C185">
        <v>-3.2097580938297266E-8</v>
      </c>
      <c r="D185">
        <v>2.550297392405757E-4</v>
      </c>
    </row>
    <row r="186" spans="1:4" x14ac:dyDescent="0.3">
      <c r="A186">
        <v>0.77</v>
      </c>
      <c r="B186">
        <v>796214</v>
      </c>
      <c r="C186">
        <v>-5.283717077658079E-8</v>
      </c>
      <c r="D186">
        <v>2.7013029119471883E-4</v>
      </c>
    </row>
    <row r="187" spans="1:4" x14ac:dyDescent="0.3">
      <c r="A187">
        <v>0.77</v>
      </c>
      <c r="B187">
        <v>843393</v>
      </c>
      <c r="C187">
        <v>-8.4648424947024691E-8</v>
      </c>
      <c r="D187">
        <v>2.8611933244537666E-4</v>
      </c>
    </row>
    <row r="188" spans="1:4" x14ac:dyDescent="0.3">
      <c r="A188">
        <v>0.77</v>
      </c>
      <c r="B188">
        <v>893367</v>
      </c>
      <c r="C188">
        <v>-1.1730617744346619E-7</v>
      </c>
      <c r="D188">
        <v>3.0305688947779329E-4</v>
      </c>
    </row>
    <row r="189" spans="1:4" x14ac:dyDescent="0.3">
      <c r="A189">
        <v>0.77</v>
      </c>
      <c r="B189">
        <v>946303</v>
      </c>
      <c r="C189">
        <v>-1.558118358549093E-7</v>
      </c>
      <c r="D189">
        <v>3.2098414653863075E-4</v>
      </c>
    </row>
    <row r="190" spans="1:4" x14ac:dyDescent="0.3">
      <c r="A190">
        <v>0.77</v>
      </c>
      <c r="B190">
        <v>1002370</v>
      </c>
      <c r="C190">
        <v>-1.9291714359678203E-7</v>
      </c>
      <c r="D190">
        <v>3.3997558504919573E-4</v>
      </c>
    </row>
    <row r="191" spans="1:4" x14ac:dyDescent="0.3">
      <c r="A191">
        <v>0.77</v>
      </c>
      <c r="B191">
        <v>1061770</v>
      </c>
      <c r="C191">
        <v>-2.3979533211113186E-7</v>
      </c>
      <c r="D191">
        <v>3.6006290222375997E-4</v>
      </c>
    </row>
    <row r="192" spans="1:4" x14ac:dyDescent="0.3">
      <c r="A192">
        <v>0.77</v>
      </c>
      <c r="B192">
        <v>1124680</v>
      </c>
      <c r="C192">
        <v>-3.0187939185247504E-7</v>
      </c>
      <c r="D192">
        <v>3.8133015163234479E-4</v>
      </c>
    </row>
    <row r="193" spans="1:4" x14ac:dyDescent="0.3">
      <c r="A193">
        <v>0.77</v>
      </c>
      <c r="B193">
        <v>1191320</v>
      </c>
      <c r="C193">
        <v>-3.6885514316568297E-7</v>
      </c>
      <c r="D193">
        <v>4.0384984970439708E-4</v>
      </c>
    </row>
    <row r="194" spans="1:4" x14ac:dyDescent="0.3">
      <c r="A194">
        <v>0.77</v>
      </c>
      <c r="B194">
        <v>1261910</v>
      </c>
      <c r="C194">
        <v>-4.4428085123187439E-7</v>
      </c>
      <c r="D194">
        <v>4.2772638459891279E-4</v>
      </c>
    </row>
    <row r="195" spans="1:4" x14ac:dyDescent="0.3">
      <c r="A195">
        <v>0.77</v>
      </c>
      <c r="B195">
        <v>1336690</v>
      </c>
      <c r="C195">
        <v>-4.1803698622604014E-7</v>
      </c>
      <c r="D195">
        <v>4.5296884286124281E-4</v>
      </c>
    </row>
    <row r="196" spans="1:4" x14ac:dyDescent="0.3">
      <c r="A196">
        <v>0.77</v>
      </c>
      <c r="B196">
        <v>1415890</v>
      </c>
      <c r="C196">
        <v>-5.1739951032408077E-7</v>
      </c>
      <c r="D196">
        <v>4.7970468126632229E-4</v>
      </c>
    </row>
    <row r="197" spans="1:4" x14ac:dyDescent="0.3">
      <c r="A197">
        <v>0.77</v>
      </c>
      <c r="B197">
        <v>1499790</v>
      </c>
      <c r="C197">
        <v>-6.0445468080549914E-7</v>
      </c>
      <c r="D197">
        <v>5.0800108937241843E-4</v>
      </c>
    </row>
    <row r="198" spans="1:4" x14ac:dyDescent="0.3">
      <c r="A198">
        <v>0.77</v>
      </c>
      <c r="B198">
        <v>1588660</v>
      </c>
      <c r="C198">
        <v>-6.9848565170916235E-7</v>
      </c>
      <c r="D198">
        <v>5.379265108861462E-4</v>
      </c>
    </row>
    <row r="199" spans="1:4" x14ac:dyDescent="0.3">
      <c r="A199">
        <v>0.77</v>
      </c>
      <c r="B199">
        <v>1682790</v>
      </c>
      <c r="C199">
        <v>-8.2112087599482419E-7</v>
      </c>
      <c r="D199">
        <v>5.696680915470403E-4</v>
      </c>
    </row>
    <row r="200" spans="1:4" x14ac:dyDescent="0.3">
      <c r="A200">
        <v>0.77</v>
      </c>
      <c r="B200">
        <v>1782500</v>
      </c>
      <c r="C200">
        <v>-9.7530010085444591E-7</v>
      </c>
      <c r="D200">
        <v>6.032083181857946E-4</v>
      </c>
    </row>
    <row r="201" spans="1:4" x14ac:dyDescent="0.3">
      <c r="A201">
        <v>0.77</v>
      </c>
      <c r="B201">
        <v>1888120</v>
      </c>
      <c r="C201">
        <v>-1.1016361910307827E-6</v>
      </c>
      <c r="D201">
        <v>6.3875231561100784E-4</v>
      </c>
    </row>
    <row r="202" spans="1:4" x14ac:dyDescent="0.3">
      <c r="A202">
        <v>0.77</v>
      </c>
      <c r="B202">
        <v>2000000</v>
      </c>
      <c r="C202">
        <v>-1.2721662468115738E-6</v>
      </c>
      <c r="D202">
        <v>6.7635517745104335E-4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0.8</v>
      </c>
      <c r="B2">
        <v>20</v>
      </c>
      <c r="C2">
        <v>4.7050318349287777E-8</v>
      </c>
      <c r="D2">
        <v>6.5525159530016047E-9</v>
      </c>
    </row>
    <row r="3" spans="1:4" x14ac:dyDescent="0.3">
      <c r="A3">
        <v>0.8</v>
      </c>
      <c r="B3">
        <v>21.185099999999998</v>
      </c>
      <c r="C3">
        <v>4.715444443953289E-8</v>
      </c>
      <c r="D3">
        <v>7.5419942372815203E-9</v>
      </c>
    </row>
    <row r="4" spans="1:4" x14ac:dyDescent="0.3">
      <c r="A4">
        <v>0.8</v>
      </c>
      <c r="B4">
        <v>22.4404</v>
      </c>
      <c r="C4">
        <v>4.6551753762400647E-8</v>
      </c>
      <c r="D4">
        <v>7.971392153667756E-9</v>
      </c>
    </row>
    <row r="5" spans="1:4" x14ac:dyDescent="0.3">
      <c r="A5">
        <v>0.8</v>
      </c>
      <c r="B5">
        <v>23.77</v>
      </c>
      <c r="C5">
        <v>4.7134426500675974E-8</v>
      </c>
      <c r="D5">
        <v>8.0276771928969824E-9</v>
      </c>
    </row>
    <row r="6" spans="1:4" x14ac:dyDescent="0.3">
      <c r="A6">
        <v>0.8</v>
      </c>
      <c r="B6">
        <v>25.1785</v>
      </c>
      <c r="C6">
        <v>4.7157104351188784E-8</v>
      </c>
      <c r="D6">
        <v>8.1971854600290911E-9</v>
      </c>
    </row>
    <row r="7" spans="1:4" x14ac:dyDescent="0.3">
      <c r="A7">
        <v>0.8</v>
      </c>
      <c r="B7">
        <v>26.670400000000001</v>
      </c>
      <c r="C7">
        <v>4.7099904253778331E-8</v>
      </c>
      <c r="D7">
        <v>8.7864910832700085E-9</v>
      </c>
    </row>
    <row r="8" spans="1:4" x14ac:dyDescent="0.3">
      <c r="A8">
        <v>0.8</v>
      </c>
      <c r="B8">
        <v>28.250800000000002</v>
      </c>
      <c r="C8">
        <v>4.7072603488512683E-8</v>
      </c>
      <c r="D8">
        <v>9.2006609727215805E-9</v>
      </c>
    </row>
    <row r="9" spans="1:4" x14ac:dyDescent="0.3">
      <c r="A9">
        <v>0.8</v>
      </c>
      <c r="B9">
        <v>29.924700000000001</v>
      </c>
      <c r="C9">
        <v>4.6713487960395141E-8</v>
      </c>
      <c r="D9">
        <v>1.0209096626490047E-8</v>
      </c>
    </row>
    <row r="10" spans="1:4" x14ac:dyDescent="0.3">
      <c r="A10">
        <v>0.8</v>
      </c>
      <c r="B10">
        <v>31.697900000000001</v>
      </c>
      <c r="C10">
        <v>4.6992133774748017E-8</v>
      </c>
      <c r="D10">
        <v>8.4831087032569894E-9</v>
      </c>
    </row>
    <row r="11" spans="1:4" x14ac:dyDescent="0.3">
      <c r="A11">
        <v>0.8</v>
      </c>
      <c r="B11">
        <v>33.576099999999997</v>
      </c>
      <c r="C11">
        <v>4.7228407770990166E-8</v>
      </c>
      <c r="D11">
        <v>7.8891980286911953E-9</v>
      </c>
    </row>
    <row r="12" spans="1:4" x14ac:dyDescent="0.3">
      <c r="A12">
        <v>0.8</v>
      </c>
      <c r="B12">
        <v>35.565600000000003</v>
      </c>
      <c r="C12">
        <v>4.52942237883749E-8</v>
      </c>
      <c r="D12">
        <v>1.0588546592117395E-8</v>
      </c>
    </row>
    <row r="13" spans="1:4" x14ac:dyDescent="0.3">
      <c r="A13">
        <v>0.8</v>
      </c>
      <c r="B13">
        <v>37.673000000000002</v>
      </c>
      <c r="C13">
        <v>4.7731389433414326E-8</v>
      </c>
      <c r="D13">
        <v>1.2271625856005973E-8</v>
      </c>
    </row>
    <row r="14" spans="1:4" x14ac:dyDescent="0.3">
      <c r="A14">
        <v>0.8</v>
      </c>
      <c r="B14">
        <v>39.905200000000001</v>
      </c>
      <c r="C14">
        <v>4.7316619921063329E-8</v>
      </c>
      <c r="D14">
        <v>1.2869453635664122E-8</v>
      </c>
    </row>
    <row r="15" spans="1:4" x14ac:dyDescent="0.3">
      <c r="A15">
        <v>0.8</v>
      </c>
      <c r="B15">
        <v>42.269799999999996</v>
      </c>
      <c r="C15">
        <v>4.8064738501602459E-8</v>
      </c>
      <c r="D15">
        <v>1.213758563770064E-8</v>
      </c>
    </row>
    <row r="16" spans="1:4" x14ac:dyDescent="0.3">
      <c r="A16">
        <v>0.8</v>
      </c>
      <c r="B16">
        <v>44.7744</v>
      </c>
      <c r="C16">
        <v>4.5663879887512753E-8</v>
      </c>
      <c r="D16">
        <v>1.7054234848971323E-8</v>
      </c>
    </row>
    <row r="17" spans="1:4" x14ac:dyDescent="0.3">
      <c r="A17">
        <v>0.8</v>
      </c>
      <c r="B17">
        <v>47.427500000000002</v>
      </c>
      <c r="C17">
        <v>5.0452192160285483E-8</v>
      </c>
      <c r="D17">
        <v>1.536583420014744E-8</v>
      </c>
    </row>
    <row r="18" spans="1:4" x14ac:dyDescent="0.3">
      <c r="A18">
        <v>0.8</v>
      </c>
      <c r="B18">
        <v>50.237699999999997</v>
      </c>
      <c r="C18">
        <v>4.7635876738365162E-8</v>
      </c>
      <c r="D18">
        <v>1.1209540924947033E-8</v>
      </c>
    </row>
    <row r="19" spans="1:4" x14ac:dyDescent="0.3">
      <c r="A19">
        <v>0.8</v>
      </c>
      <c r="B19">
        <v>53.214500000000001</v>
      </c>
      <c r="C19">
        <v>4.6074994114562178E-8</v>
      </c>
      <c r="D19">
        <v>1.3848955299185296E-8</v>
      </c>
    </row>
    <row r="20" spans="1:4" x14ac:dyDescent="0.3">
      <c r="A20">
        <v>0.8</v>
      </c>
      <c r="B20">
        <v>56.367699999999999</v>
      </c>
      <c r="C20">
        <v>4.6728540130371559E-8</v>
      </c>
      <c r="D20">
        <v>1.6960131077692009E-8</v>
      </c>
    </row>
    <row r="21" spans="1:4" x14ac:dyDescent="0.3">
      <c r="A21">
        <v>0.8</v>
      </c>
      <c r="B21">
        <v>59.707700000000003</v>
      </c>
      <c r="C21">
        <v>4.7499116016987853E-8</v>
      </c>
      <c r="D21">
        <v>1.8808892359341011E-8</v>
      </c>
    </row>
    <row r="22" spans="1:4" x14ac:dyDescent="0.3">
      <c r="A22">
        <v>0.8</v>
      </c>
      <c r="B22">
        <v>63.245600000000003</v>
      </c>
      <c r="C22">
        <v>4.7768449460300688E-8</v>
      </c>
      <c r="D22">
        <v>1.9669756255158334E-8</v>
      </c>
    </row>
    <row r="23" spans="1:4" x14ac:dyDescent="0.3">
      <c r="A23">
        <v>0.8</v>
      </c>
      <c r="B23">
        <v>66.993099999999998</v>
      </c>
      <c r="C23">
        <v>4.707899682856968E-8</v>
      </c>
      <c r="D23">
        <v>2.163151434610265E-8</v>
      </c>
    </row>
    <row r="24" spans="1:4" x14ac:dyDescent="0.3">
      <c r="A24">
        <v>0.8</v>
      </c>
      <c r="B24">
        <v>70.962699999999998</v>
      </c>
      <c r="C24">
        <v>4.761640525095259E-8</v>
      </c>
      <c r="D24">
        <v>2.176938236813485E-8</v>
      </c>
    </row>
    <row r="25" spans="1:4" x14ac:dyDescent="0.3">
      <c r="A25">
        <v>0.8</v>
      </c>
      <c r="B25">
        <v>75.167500000000004</v>
      </c>
      <c r="C25">
        <v>4.7155383197617711E-8</v>
      </c>
      <c r="D25">
        <v>2.3971509735167788E-8</v>
      </c>
    </row>
    <row r="26" spans="1:4" x14ac:dyDescent="0.3">
      <c r="A26">
        <v>0.8</v>
      </c>
      <c r="B26">
        <v>79.621399999999994</v>
      </c>
      <c r="C26">
        <v>4.7780976235823325E-8</v>
      </c>
      <c r="D26">
        <v>2.5213834462874465E-8</v>
      </c>
    </row>
    <row r="27" spans="1:4" x14ac:dyDescent="0.3">
      <c r="A27">
        <v>0.8</v>
      </c>
      <c r="B27">
        <v>84.339299999999994</v>
      </c>
      <c r="C27">
        <v>4.694866724245507E-8</v>
      </c>
      <c r="D27">
        <v>2.734053922076512E-8</v>
      </c>
    </row>
    <row r="28" spans="1:4" x14ac:dyDescent="0.3">
      <c r="A28">
        <v>0.8</v>
      </c>
      <c r="B28">
        <v>89.336699999999993</v>
      </c>
      <c r="C28">
        <v>4.8666815089276279E-8</v>
      </c>
      <c r="D28">
        <v>2.9740904546158924E-8</v>
      </c>
    </row>
    <row r="29" spans="1:4" x14ac:dyDescent="0.3">
      <c r="A29">
        <v>0.8</v>
      </c>
      <c r="B29">
        <v>94.630300000000005</v>
      </c>
      <c r="C29">
        <v>4.8178144080162506E-8</v>
      </c>
      <c r="D29">
        <v>3.1445612073390208E-8</v>
      </c>
    </row>
    <row r="30" spans="1:4" x14ac:dyDescent="0.3">
      <c r="A30">
        <v>0.8</v>
      </c>
      <c r="B30">
        <v>100.23699999999999</v>
      </c>
      <c r="C30">
        <v>4.6637913186943168E-8</v>
      </c>
      <c r="D30">
        <v>2.990916255646509E-8</v>
      </c>
    </row>
    <row r="31" spans="1:4" x14ac:dyDescent="0.3">
      <c r="A31">
        <v>0.8</v>
      </c>
      <c r="B31">
        <v>106.17700000000001</v>
      </c>
      <c r="C31">
        <v>4.6567922544385447E-8</v>
      </c>
      <c r="D31">
        <v>3.2729926463099136E-8</v>
      </c>
    </row>
    <row r="32" spans="1:4" x14ac:dyDescent="0.3">
      <c r="A32">
        <v>0.8</v>
      </c>
      <c r="B32">
        <v>112.468</v>
      </c>
      <c r="C32">
        <v>4.7456766987113302E-8</v>
      </c>
      <c r="D32">
        <v>3.5341871233130547E-8</v>
      </c>
    </row>
    <row r="33" spans="1:4" x14ac:dyDescent="0.3">
      <c r="A33">
        <v>0.8</v>
      </c>
      <c r="B33">
        <v>119.13200000000001</v>
      </c>
      <c r="C33">
        <v>4.7376085104443024E-8</v>
      </c>
      <c r="D33">
        <v>3.7065115871192056E-8</v>
      </c>
    </row>
    <row r="34" spans="1:4" x14ac:dyDescent="0.3">
      <c r="A34">
        <v>0.8</v>
      </c>
      <c r="B34">
        <v>126.191</v>
      </c>
      <c r="C34">
        <v>4.7630129397515979E-8</v>
      </c>
      <c r="D34">
        <v>3.9141205804289285E-8</v>
      </c>
    </row>
    <row r="35" spans="1:4" x14ac:dyDescent="0.3">
      <c r="A35">
        <v>0.8</v>
      </c>
      <c r="B35">
        <v>133.66900000000001</v>
      </c>
      <c r="C35">
        <v>4.7866268371451144E-8</v>
      </c>
      <c r="D35">
        <v>4.1439034101236718E-8</v>
      </c>
    </row>
    <row r="36" spans="1:4" x14ac:dyDescent="0.3">
      <c r="A36">
        <v>0.8</v>
      </c>
      <c r="B36">
        <v>141.589</v>
      </c>
      <c r="C36">
        <v>4.7830988128412474E-8</v>
      </c>
      <c r="D36">
        <v>4.3826325170743147E-8</v>
      </c>
    </row>
    <row r="37" spans="1:4" x14ac:dyDescent="0.3">
      <c r="A37">
        <v>0.8</v>
      </c>
      <c r="B37">
        <v>149.97900000000001</v>
      </c>
      <c r="C37">
        <v>4.7742613670625589E-8</v>
      </c>
      <c r="D37">
        <v>4.6332892167583061E-8</v>
      </c>
    </row>
    <row r="38" spans="1:4" x14ac:dyDescent="0.3">
      <c r="A38">
        <v>0.8</v>
      </c>
      <c r="B38">
        <v>158.86600000000001</v>
      </c>
      <c r="C38">
        <v>4.785546934802868E-8</v>
      </c>
      <c r="D38">
        <v>4.9022180413957566E-8</v>
      </c>
    </row>
    <row r="39" spans="1:4" x14ac:dyDescent="0.3">
      <c r="A39">
        <v>0.8</v>
      </c>
      <c r="B39">
        <v>168.279</v>
      </c>
      <c r="C39">
        <v>4.7718247751665614E-8</v>
      </c>
      <c r="D39">
        <v>5.1986281476417625E-8</v>
      </c>
    </row>
    <row r="40" spans="1:4" x14ac:dyDescent="0.3">
      <c r="A40">
        <v>0.8</v>
      </c>
      <c r="B40">
        <v>178.25</v>
      </c>
      <c r="C40">
        <v>4.7852730072294267E-8</v>
      </c>
      <c r="D40">
        <v>5.4716600614764844E-8</v>
      </c>
    </row>
    <row r="41" spans="1:4" x14ac:dyDescent="0.3">
      <c r="A41">
        <v>0.8</v>
      </c>
      <c r="B41">
        <v>188.81200000000001</v>
      </c>
      <c r="C41">
        <v>4.793844050189002E-8</v>
      </c>
      <c r="D41">
        <v>5.8074488314158556E-8</v>
      </c>
    </row>
    <row r="42" spans="1:4" x14ac:dyDescent="0.3">
      <c r="A42">
        <v>0.8</v>
      </c>
      <c r="B42">
        <v>200</v>
      </c>
      <c r="C42">
        <v>4.7908382723003492E-8</v>
      </c>
      <c r="D42">
        <v>6.1440738554735155E-8</v>
      </c>
    </row>
    <row r="43" spans="1:4" x14ac:dyDescent="0.3">
      <c r="A43">
        <v>0.8</v>
      </c>
      <c r="B43">
        <v>211.851</v>
      </c>
      <c r="C43">
        <v>4.7914682037001073E-8</v>
      </c>
      <c r="D43">
        <v>6.4901393823232661E-8</v>
      </c>
    </row>
    <row r="44" spans="1:4" x14ac:dyDescent="0.3">
      <c r="A44">
        <v>0.8</v>
      </c>
      <c r="B44">
        <v>224.404</v>
      </c>
      <c r="C44">
        <v>4.7976470700177627E-8</v>
      </c>
      <c r="D44">
        <v>6.8636529461541007E-8</v>
      </c>
    </row>
    <row r="45" spans="1:4" x14ac:dyDescent="0.3">
      <c r="A45">
        <v>0.8</v>
      </c>
      <c r="B45">
        <v>237.7</v>
      </c>
      <c r="C45">
        <v>4.7971450496126061E-8</v>
      </c>
      <c r="D45">
        <v>7.2769593223071912E-8</v>
      </c>
    </row>
    <row r="46" spans="1:4" x14ac:dyDescent="0.3">
      <c r="A46">
        <v>0.8</v>
      </c>
      <c r="B46">
        <v>251.785</v>
      </c>
      <c r="C46">
        <v>4.8187455318503151E-8</v>
      </c>
      <c r="D46">
        <v>7.7265746319002498E-8</v>
      </c>
    </row>
    <row r="47" spans="1:4" x14ac:dyDescent="0.3">
      <c r="A47">
        <v>0.8</v>
      </c>
      <c r="B47">
        <v>266.70400000000001</v>
      </c>
      <c r="C47">
        <v>4.8189089240200929E-8</v>
      </c>
      <c r="D47">
        <v>8.1543632775725671E-8</v>
      </c>
    </row>
    <row r="48" spans="1:4" x14ac:dyDescent="0.3">
      <c r="A48">
        <v>0.8</v>
      </c>
      <c r="B48">
        <v>282.50799999999998</v>
      </c>
      <c r="C48">
        <v>4.822980965022167E-8</v>
      </c>
      <c r="D48">
        <v>8.6323067034717051E-8</v>
      </c>
    </row>
    <row r="49" spans="1:4" x14ac:dyDescent="0.3">
      <c r="A49">
        <v>0.8</v>
      </c>
      <c r="B49">
        <v>299.24700000000001</v>
      </c>
      <c r="C49">
        <v>4.8238813399286583E-8</v>
      </c>
      <c r="D49">
        <v>9.1283261987185737E-8</v>
      </c>
    </row>
    <row r="50" spans="1:4" x14ac:dyDescent="0.3">
      <c r="A50">
        <v>0.8</v>
      </c>
      <c r="B50">
        <v>316.97899999999998</v>
      </c>
      <c r="C50">
        <v>4.8237994737732725E-8</v>
      </c>
      <c r="D50">
        <v>9.6557318122287627E-8</v>
      </c>
    </row>
    <row r="51" spans="1:4" x14ac:dyDescent="0.3">
      <c r="A51">
        <v>0.8</v>
      </c>
      <c r="B51">
        <v>335.76100000000002</v>
      </c>
      <c r="C51">
        <v>4.8290445156747593E-8</v>
      </c>
      <c r="D51">
        <v>1.0221732761949035E-7</v>
      </c>
    </row>
    <row r="52" spans="1:4" x14ac:dyDescent="0.3">
      <c r="A52">
        <v>0.8</v>
      </c>
      <c r="B52">
        <v>355.65600000000001</v>
      </c>
      <c r="C52">
        <v>4.8280930056702442E-8</v>
      </c>
      <c r="D52">
        <v>1.0849558372824542E-7</v>
      </c>
    </row>
    <row r="53" spans="1:4" x14ac:dyDescent="0.3">
      <c r="A53">
        <v>0.8</v>
      </c>
      <c r="B53">
        <v>376.73</v>
      </c>
      <c r="C53">
        <v>4.8258469616227158E-8</v>
      </c>
      <c r="D53">
        <v>1.1454741923852467E-7</v>
      </c>
    </row>
    <row r="54" spans="1:4" x14ac:dyDescent="0.3">
      <c r="A54">
        <v>0.8</v>
      </c>
      <c r="B54">
        <v>399.05200000000002</v>
      </c>
      <c r="C54">
        <v>4.8365219791491485E-8</v>
      </c>
      <c r="D54">
        <v>1.2131517936295882E-7</v>
      </c>
    </row>
    <row r="55" spans="1:4" x14ac:dyDescent="0.3">
      <c r="A55">
        <v>0.8</v>
      </c>
      <c r="B55">
        <v>422.69799999999998</v>
      </c>
      <c r="C55">
        <v>4.8397996259546598E-8</v>
      </c>
      <c r="D55">
        <v>1.2840998084178238E-7</v>
      </c>
    </row>
    <row r="56" spans="1:4" x14ac:dyDescent="0.3">
      <c r="A56">
        <v>0.8</v>
      </c>
      <c r="B56">
        <v>447.74400000000003</v>
      </c>
      <c r="C56">
        <v>4.8587451015999319E-8</v>
      </c>
      <c r="D56">
        <v>1.3574908176352692E-7</v>
      </c>
    </row>
    <row r="57" spans="1:4" x14ac:dyDescent="0.3">
      <c r="A57">
        <v>0.8</v>
      </c>
      <c r="B57">
        <v>474.27499999999998</v>
      </c>
      <c r="C57">
        <v>4.8475915359584471E-8</v>
      </c>
      <c r="D57">
        <v>1.4389141262305715E-7</v>
      </c>
    </row>
    <row r="58" spans="1:4" x14ac:dyDescent="0.3">
      <c r="A58">
        <v>0.8</v>
      </c>
      <c r="B58">
        <v>502.37700000000001</v>
      </c>
      <c r="C58">
        <v>4.8506524168589321E-8</v>
      </c>
      <c r="D58">
        <v>1.5244575888599809E-7</v>
      </c>
    </row>
    <row r="59" spans="1:4" x14ac:dyDescent="0.3">
      <c r="A59">
        <v>0.8</v>
      </c>
      <c r="B59">
        <v>532.14499999999998</v>
      </c>
      <c r="C59">
        <v>4.8540321429140213E-8</v>
      </c>
      <c r="D59">
        <v>1.613782789923548E-7</v>
      </c>
    </row>
    <row r="60" spans="1:4" x14ac:dyDescent="0.3">
      <c r="A60">
        <v>0.8</v>
      </c>
      <c r="B60">
        <v>563.67700000000002</v>
      </c>
      <c r="C60">
        <v>4.8552592863373153E-8</v>
      </c>
      <c r="D60">
        <v>1.7079806203092089E-7</v>
      </c>
    </row>
    <row r="61" spans="1:4" x14ac:dyDescent="0.3">
      <c r="A61">
        <v>0.8</v>
      </c>
      <c r="B61">
        <v>597.077</v>
      </c>
      <c r="C61">
        <v>4.8544963944946906E-8</v>
      </c>
      <c r="D61">
        <v>1.8094635276470774E-7</v>
      </c>
    </row>
    <row r="62" spans="1:4" x14ac:dyDescent="0.3">
      <c r="A62">
        <v>0.8</v>
      </c>
      <c r="B62">
        <v>632.45600000000002</v>
      </c>
      <c r="C62">
        <v>4.8562215352758439E-8</v>
      </c>
      <c r="D62">
        <v>1.9151388701439164E-7</v>
      </c>
    </row>
    <row r="63" spans="1:4" x14ac:dyDescent="0.3">
      <c r="A63">
        <v>0.8</v>
      </c>
      <c r="B63">
        <v>669.93100000000004</v>
      </c>
      <c r="C63">
        <v>4.8630511732163137E-8</v>
      </c>
      <c r="D63">
        <v>2.0279695978937253E-7</v>
      </c>
    </row>
    <row r="64" spans="1:4" x14ac:dyDescent="0.3">
      <c r="A64">
        <v>0.8</v>
      </c>
      <c r="B64">
        <v>709.62699999999995</v>
      </c>
      <c r="C64">
        <v>4.8635171516870572E-8</v>
      </c>
      <c r="D64">
        <v>2.1469868934315162E-7</v>
      </c>
    </row>
    <row r="65" spans="1:4" x14ac:dyDescent="0.3">
      <c r="A65">
        <v>0.8</v>
      </c>
      <c r="B65">
        <v>751.67499999999995</v>
      </c>
      <c r="C65">
        <v>4.8675149190101909E-8</v>
      </c>
      <c r="D65">
        <v>2.2742064162471094E-7</v>
      </c>
    </row>
    <row r="66" spans="1:4" x14ac:dyDescent="0.3">
      <c r="A66">
        <v>0.8</v>
      </c>
      <c r="B66">
        <v>796.21400000000006</v>
      </c>
      <c r="C66">
        <v>4.8623357372533027E-8</v>
      </c>
      <c r="D66">
        <v>2.4080188190315368E-7</v>
      </c>
    </row>
    <row r="67" spans="1:4" x14ac:dyDescent="0.3">
      <c r="A67">
        <v>0.8</v>
      </c>
      <c r="B67">
        <v>843.39300000000003</v>
      </c>
      <c r="C67">
        <v>4.8681651770533918E-8</v>
      </c>
      <c r="D67">
        <v>2.5505234020002843E-7</v>
      </c>
    </row>
    <row r="68" spans="1:4" x14ac:dyDescent="0.3">
      <c r="A68">
        <v>0.8</v>
      </c>
      <c r="B68">
        <v>893.36699999999996</v>
      </c>
      <c r="C68">
        <v>4.8668981680932626E-8</v>
      </c>
      <c r="D68">
        <v>2.7006108267790776E-7</v>
      </c>
    </row>
    <row r="69" spans="1:4" x14ac:dyDescent="0.3">
      <c r="A69">
        <v>0.8</v>
      </c>
      <c r="B69">
        <v>946.303</v>
      </c>
      <c r="C69">
        <v>4.8702671986233522E-8</v>
      </c>
      <c r="D69">
        <v>2.8604433368834491E-7</v>
      </c>
    </row>
    <row r="70" spans="1:4" x14ac:dyDescent="0.3">
      <c r="A70">
        <v>0.8</v>
      </c>
      <c r="B70">
        <v>1002.37</v>
      </c>
      <c r="C70">
        <v>4.8718532568306E-8</v>
      </c>
      <c r="D70">
        <v>3.0283803715895998E-7</v>
      </c>
    </row>
    <row r="71" spans="1:4" x14ac:dyDescent="0.3">
      <c r="A71">
        <v>0.8</v>
      </c>
      <c r="B71">
        <v>1061.77</v>
      </c>
      <c r="C71">
        <v>4.874242640602397E-8</v>
      </c>
      <c r="D71">
        <v>3.2073246160283141E-7</v>
      </c>
    </row>
    <row r="72" spans="1:4" x14ac:dyDescent="0.3">
      <c r="A72">
        <v>0.8</v>
      </c>
      <c r="B72">
        <v>1124.68</v>
      </c>
      <c r="C72">
        <v>4.8677316523887834E-8</v>
      </c>
      <c r="D72">
        <v>3.3962513082445295E-7</v>
      </c>
    </row>
    <row r="73" spans="1:4" x14ac:dyDescent="0.3">
      <c r="A73">
        <v>0.8</v>
      </c>
      <c r="B73">
        <v>1191.32</v>
      </c>
      <c r="C73">
        <v>4.8720703767319323E-8</v>
      </c>
      <c r="D73">
        <v>3.5966530996169222E-7</v>
      </c>
    </row>
    <row r="74" spans="1:4" x14ac:dyDescent="0.3">
      <c r="A74">
        <v>0.8</v>
      </c>
      <c r="B74">
        <v>1261.9100000000001</v>
      </c>
      <c r="C74">
        <v>4.8701670611965855E-8</v>
      </c>
      <c r="D74">
        <v>3.8081995730654572E-7</v>
      </c>
    </row>
    <row r="75" spans="1:4" x14ac:dyDescent="0.3">
      <c r="A75">
        <v>0.8</v>
      </c>
      <c r="B75">
        <v>1336.69</v>
      </c>
      <c r="C75">
        <v>4.8701503720258021E-8</v>
      </c>
      <c r="D75">
        <v>4.033265333842508E-7</v>
      </c>
    </row>
    <row r="76" spans="1:4" x14ac:dyDescent="0.3">
      <c r="A76">
        <v>0.8</v>
      </c>
      <c r="B76">
        <v>1415.89</v>
      </c>
      <c r="C76">
        <v>4.8713522847533499E-8</v>
      </c>
      <c r="D76">
        <v>4.2713087578163325E-7</v>
      </c>
    </row>
    <row r="77" spans="1:4" x14ac:dyDescent="0.3">
      <c r="A77">
        <v>0.8</v>
      </c>
      <c r="B77">
        <v>1499.79</v>
      </c>
      <c r="C77">
        <v>4.8699667986960834E-8</v>
      </c>
      <c r="D77">
        <v>4.5234742576601496E-7</v>
      </c>
    </row>
    <row r="78" spans="1:4" x14ac:dyDescent="0.3">
      <c r="A78">
        <v>0.8</v>
      </c>
      <c r="B78">
        <v>1588.66</v>
      </c>
      <c r="C78">
        <v>4.8741757728305979E-8</v>
      </c>
      <c r="D78">
        <v>4.7916897105306788E-7</v>
      </c>
    </row>
    <row r="79" spans="1:4" x14ac:dyDescent="0.3">
      <c r="A79">
        <v>0.8</v>
      </c>
      <c r="B79">
        <v>1682.79</v>
      </c>
      <c r="C79">
        <v>4.8705175602071387E-8</v>
      </c>
      <c r="D79">
        <v>5.0750776140041069E-7</v>
      </c>
    </row>
    <row r="80" spans="1:4" x14ac:dyDescent="0.3">
      <c r="A80">
        <v>0.8</v>
      </c>
      <c r="B80">
        <v>1782.5</v>
      </c>
      <c r="C80">
        <v>4.8706677895131058E-8</v>
      </c>
      <c r="D80">
        <v>5.3748694043756822E-7</v>
      </c>
    </row>
    <row r="81" spans="1:4" x14ac:dyDescent="0.3">
      <c r="A81">
        <v>0.8</v>
      </c>
      <c r="B81">
        <v>1888.12</v>
      </c>
      <c r="C81">
        <v>4.864898969856269E-8</v>
      </c>
      <c r="D81">
        <v>5.6938160407203113E-7</v>
      </c>
    </row>
    <row r="82" spans="1:4" x14ac:dyDescent="0.3">
      <c r="A82">
        <v>0.8</v>
      </c>
      <c r="B82">
        <v>2000</v>
      </c>
      <c r="C82">
        <v>4.8638334022248216E-8</v>
      </c>
      <c r="D82">
        <v>6.0306126620224721E-7</v>
      </c>
    </row>
    <row r="83" spans="1:4" x14ac:dyDescent="0.3">
      <c r="A83">
        <v>0.8</v>
      </c>
      <c r="B83">
        <v>2118.5100000000002</v>
      </c>
      <c r="C83">
        <v>4.8624688256793443E-8</v>
      </c>
      <c r="D83">
        <v>6.3877789620267402E-7</v>
      </c>
    </row>
    <row r="84" spans="1:4" x14ac:dyDescent="0.3">
      <c r="A84">
        <v>0.8</v>
      </c>
      <c r="B84">
        <v>2244.04</v>
      </c>
      <c r="C84">
        <v>4.862468825679345E-8</v>
      </c>
      <c r="D84">
        <v>6.7663819367315367E-7</v>
      </c>
    </row>
    <row r="85" spans="1:4" x14ac:dyDescent="0.3">
      <c r="A85">
        <v>0.8</v>
      </c>
      <c r="B85">
        <v>2377</v>
      </c>
      <c r="C85">
        <v>4.862685109911182E-8</v>
      </c>
      <c r="D85">
        <v>7.1661702066912041E-7</v>
      </c>
    </row>
    <row r="86" spans="1:4" x14ac:dyDescent="0.3">
      <c r="A86">
        <v>0.8</v>
      </c>
      <c r="B86">
        <v>2517.85</v>
      </c>
      <c r="C86">
        <v>4.8609553746069382E-8</v>
      </c>
      <c r="D86">
        <v>7.5903752095438654E-7</v>
      </c>
    </row>
    <row r="87" spans="1:4" x14ac:dyDescent="0.3">
      <c r="A87">
        <v>0.8</v>
      </c>
      <c r="B87">
        <v>2667.04</v>
      </c>
      <c r="C87">
        <v>4.8604233959065721E-8</v>
      </c>
      <c r="D87">
        <v>8.0391160199501806E-7</v>
      </c>
    </row>
    <row r="88" spans="1:4" x14ac:dyDescent="0.3">
      <c r="A88">
        <v>0.8</v>
      </c>
      <c r="B88">
        <v>2825.08</v>
      </c>
      <c r="C88">
        <v>4.861088387478046E-8</v>
      </c>
      <c r="D88">
        <v>8.5146760146321238E-7</v>
      </c>
    </row>
    <row r="89" spans="1:4" x14ac:dyDescent="0.3">
      <c r="A89">
        <v>0.8</v>
      </c>
      <c r="B89">
        <v>2992.47</v>
      </c>
      <c r="C89">
        <v>4.8548612258974218E-8</v>
      </c>
      <c r="D89">
        <v>9.0181575316650789E-7</v>
      </c>
    </row>
    <row r="90" spans="1:4" x14ac:dyDescent="0.3">
      <c r="A90">
        <v>0.8</v>
      </c>
      <c r="B90">
        <v>3169.79</v>
      </c>
      <c r="C90">
        <v>4.8505696395253194E-8</v>
      </c>
      <c r="D90">
        <v>9.5530862874082597E-7</v>
      </c>
    </row>
    <row r="91" spans="1:4" x14ac:dyDescent="0.3">
      <c r="A91">
        <v>0.8</v>
      </c>
      <c r="B91">
        <v>3357.61</v>
      </c>
      <c r="C91">
        <v>4.8494772434418944E-8</v>
      </c>
      <c r="D91">
        <v>1.0118714272600529E-6</v>
      </c>
    </row>
    <row r="92" spans="1:4" x14ac:dyDescent="0.3">
      <c r="A92">
        <v>0.8</v>
      </c>
      <c r="B92">
        <v>3556.56</v>
      </c>
      <c r="C92">
        <v>4.8411350159694849E-8</v>
      </c>
      <c r="D92">
        <v>1.0717762732408882E-6</v>
      </c>
    </row>
    <row r="93" spans="1:4" x14ac:dyDescent="0.3">
      <c r="A93">
        <v>0.8</v>
      </c>
      <c r="B93">
        <v>3767.3</v>
      </c>
      <c r="C93">
        <v>4.8390745376522246E-8</v>
      </c>
      <c r="D93">
        <v>1.1352394914723604E-6</v>
      </c>
    </row>
    <row r="94" spans="1:4" x14ac:dyDescent="0.3">
      <c r="A94">
        <v>0.8</v>
      </c>
      <c r="B94">
        <v>3990.52</v>
      </c>
      <c r="C94">
        <v>4.8423886447637961E-8</v>
      </c>
      <c r="D94">
        <v>1.2025634230985831E-6</v>
      </c>
    </row>
    <row r="95" spans="1:4" x14ac:dyDescent="0.3">
      <c r="A95">
        <v>0.8</v>
      </c>
      <c r="B95">
        <v>4226.9799999999996</v>
      </c>
      <c r="C95">
        <v>4.8353536417312488E-8</v>
      </c>
      <c r="D95">
        <v>1.2737860187548568E-6</v>
      </c>
    </row>
    <row r="96" spans="1:4" x14ac:dyDescent="0.3">
      <c r="A96">
        <v>0.8</v>
      </c>
      <c r="B96">
        <v>4477.4399999999996</v>
      </c>
      <c r="C96">
        <v>4.8394040963090612E-8</v>
      </c>
      <c r="D96">
        <v>1.3492652806008066E-6</v>
      </c>
    </row>
    <row r="97" spans="1:4" x14ac:dyDescent="0.3">
      <c r="A97">
        <v>0.8</v>
      </c>
      <c r="B97">
        <v>4742.75</v>
      </c>
      <c r="C97">
        <v>4.8365384386377871E-8</v>
      </c>
      <c r="D97">
        <v>1.4292669770344886E-6</v>
      </c>
    </row>
    <row r="98" spans="1:4" x14ac:dyDescent="0.3">
      <c r="A98">
        <v>0.8</v>
      </c>
      <c r="B98">
        <v>5023.7700000000004</v>
      </c>
      <c r="C98">
        <v>4.8347779084373987E-8</v>
      </c>
      <c r="D98">
        <v>1.5140210099981185E-6</v>
      </c>
    </row>
    <row r="99" spans="1:4" x14ac:dyDescent="0.3">
      <c r="A99">
        <v>0.8</v>
      </c>
      <c r="B99">
        <v>5321.45</v>
      </c>
      <c r="C99">
        <v>4.8299964007962213E-8</v>
      </c>
      <c r="D99">
        <v>1.603539108997542E-6</v>
      </c>
    </row>
    <row r="100" spans="1:4" x14ac:dyDescent="0.3">
      <c r="A100">
        <v>0.8</v>
      </c>
      <c r="B100">
        <v>5636.77</v>
      </c>
      <c r="C100">
        <v>4.8190559864469901E-8</v>
      </c>
      <c r="D100">
        <v>1.6986420482943973E-6</v>
      </c>
    </row>
    <row r="101" spans="1:4" x14ac:dyDescent="0.3">
      <c r="A101">
        <v>0.8</v>
      </c>
      <c r="B101">
        <v>5970.77</v>
      </c>
      <c r="C101">
        <v>4.8185494758717239E-8</v>
      </c>
      <c r="D101">
        <v>1.7990671864659198E-6</v>
      </c>
    </row>
    <row r="102" spans="1:4" x14ac:dyDescent="0.3">
      <c r="A102">
        <v>0.8</v>
      </c>
      <c r="B102">
        <v>6324.56</v>
      </c>
      <c r="C102">
        <v>4.8169816021823766E-8</v>
      </c>
      <c r="D102">
        <v>1.9056058812813012E-6</v>
      </c>
    </row>
    <row r="103" spans="1:4" x14ac:dyDescent="0.3">
      <c r="A103">
        <v>0.8</v>
      </c>
      <c r="B103">
        <v>6699.31</v>
      </c>
      <c r="C103">
        <v>4.8091737874195703E-8</v>
      </c>
      <c r="D103">
        <v>2.0184436980067944E-6</v>
      </c>
    </row>
    <row r="104" spans="1:4" x14ac:dyDescent="0.3">
      <c r="A104">
        <v>0.8</v>
      </c>
      <c r="B104">
        <v>7096.27</v>
      </c>
      <c r="C104">
        <v>4.8178634055626308E-8</v>
      </c>
      <c r="D104">
        <v>2.1381987519699734E-6</v>
      </c>
    </row>
    <row r="105" spans="1:4" x14ac:dyDescent="0.3">
      <c r="A105">
        <v>0.8</v>
      </c>
      <c r="B105">
        <v>7516.75</v>
      </c>
      <c r="C105">
        <v>4.8028840564748644E-8</v>
      </c>
      <c r="D105">
        <v>2.2646796095234809E-6</v>
      </c>
    </row>
    <row r="106" spans="1:4" x14ac:dyDescent="0.3">
      <c r="A106">
        <v>0.8</v>
      </c>
      <c r="B106">
        <v>7962.14</v>
      </c>
      <c r="C106">
        <v>4.8063275546536134E-8</v>
      </c>
      <c r="D106">
        <v>2.3989134233122791E-6</v>
      </c>
    </row>
    <row r="107" spans="1:4" x14ac:dyDescent="0.3">
      <c r="A107">
        <v>0.8</v>
      </c>
      <c r="B107">
        <v>8433.93</v>
      </c>
      <c r="C107">
        <v>4.8006451841572001E-8</v>
      </c>
      <c r="D107">
        <v>2.5406753274487636E-6</v>
      </c>
    </row>
    <row r="108" spans="1:4" x14ac:dyDescent="0.3">
      <c r="A108">
        <v>0.8</v>
      </c>
      <c r="B108">
        <v>8933.67</v>
      </c>
      <c r="C108">
        <v>4.7998507243172065E-8</v>
      </c>
      <c r="D108">
        <v>2.6912487598275996E-6</v>
      </c>
    </row>
    <row r="109" spans="1:4" x14ac:dyDescent="0.3">
      <c r="A109">
        <v>0.8</v>
      </c>
      <c r="B109">
        <v>9463.0300000000007</v>
      </c>
      <c r="C109">
        <v>4.7726580661470898E-8</v>
      </c>
      <c r="D109">
        <v>2.8505974382489897E-6</v>
      </c>
    </row>
    <row r="110" spans="1:4" x14ac:dyDescent="0.3">
      <c r="A110">
        <v>0.8</v>
      </c>
      <c r="B110">
        <v>10023.700000000001</v>
      </c>
      <c r="C110">
        <v>4.7988620702380934E-8</v>
      </c>
      <c r="D110">
        <v>3.0196438713804163E-6</v>
      </c>
    </row>
    <row r="111" spans="1:4" x14ac:dyDescent="0.3">
      <c r="A111">
        <v>0.8</v>
      </c>
      <c r="B111">
        <v>10617.7</v>
      </c>
      <c r="C111">
        <v>4.784709137428859E-8</v>
      </c>
      <c r="D111">
        <v>3.1983204575951151E-6</v>
      </c>
    </row>
    <row r="112" spans="1:4" x14ac:dyDescent="0.3">
      <c r="A112">
        <v>0.8</v>
      </c>
      <c r="B112">
        <v>11246.8</v>
      </c>
      <c r="C112">
        <v>4.7788045520860612E-8</v>
      </c>
      <c r="D112">
        <v>3.3877902255369473E-6</v>
      </c>
    </row>
    <row r="113" spans="1:4" x14ac:dyDescent="0.3">
      <c r="A113">
        <v>0.8</v>
      </c>
      <c r="B113">
        <v>11913.2</v>
      </c>
      <c r="C113">
        <v>4.7546312250777228E-8</v>
      </c>
      <c r="D113">
        <v>3.588375107577188E-6</v>
      </c>
    </row>
    <row r="114" spans="1:4" x14ac:dyDescent="0.3">
      <c r="A114">
        <v>0.8</v>
      </c>
      <c r="B114">
        <v>12619.1</v>
      </c>
      <c r="C114">
        <v>4.7743896776724535E-8</v>
      </c>
      <c r="D114">
        <v>3.8007414570924628E-6</v>
      </c>
    </row>
    <row r="115" spans="1:4" x14ac:dyDescent="0.3">
      <c r="A115">
        <v>0.8</v>
      </c>
      <c r="B115">
        <v>13366.9</v>
      </c>
      <c r="C115">
        <v>4.7402948566194635E-8</v>
      </c>
      <c r="D115">
        <v>4.0263275736566528E-6</v>
      </c>
    </row>
    <row r="116" spans="1:4" x14ac:dyDescent="0.3">
      <c r="A116">
        <v>0.8</v>
      </c>
      <c r="B116">
        <v>14158.9</v>
      </c>
      <c r="C116">
        <v>4.7410697220888709E-8</v>
      </c>
      <c r="D116">
        <v>4.2649754774827551E-6</v>
      </c>
    </row>
    <row r="117" spans="1:4" x14ac:dyDescent="0.3">
      <c r="A117">
        <v>0.8</v>
      </c>
      <c r="B117">
        <v>14997.9</v>
      </c>
      <c r="C117">
        <v>4.7241280995727956E-8</v>
      </c>
      <c r="D117">
        <v>4.5177383941963635E-6</v>
      </c>
    </row>
    <row r="118" spans="1:4" x14ac:dyDescent="0.3">
      <c r="A118">
        <v>0.8</v>
      </c>
      <c r="B118">
        <v>15886.6</v>
      </c>
      <c r="C118">
        <v>4.7362664788065303E-8</v>
      </c>
      <c r="D118">
        <v>4.7856139686932357E-6</v>
      </c>
    </row>
    <row r="119" spans="1:4" x14ac:dyDescent="0.3">
      <c r="A119">
        <v>0.8</v>
      </c>
      <c r="B119">
        <v>16827.900000000001</v>
      </c>
      <c r="C119">
        <v>4.6909770894141228E-8</v>
      </c>
      <c r="D119">
        <v>5.0686358723292686E-6</v>
      </c>
    </row>
    <row r="120" spans="1:4" x14ac:dyDescent="0.3">
      <c r="A120">
        <v>0.8</v>
      </c>
      <c r="B120">
        <v>17825</v>
      </c>
      <c r="C120">
        <v>4.7106461150196448E-8</v>
      </c>
      <c r="D120">
        <v>5.3686391061151684E-6</v>
      </c>
    </row>
    <row r="121" spans="1:4" x14ac:dyDescent="0.3">
      <c r="A121">
        <v>0.8</v>
      </c>
      <c r="B121">
        <v>18881.2</v>
      </c>
      <c r="C121">
        <v>4.700907644706907E-8</v>
      </c>
      <c r="D121">
        <v>5.6866725130256133E-6</v>
      </c>
    </row>
    <row r="122" spans="1:4" x14ac:dyDescent="0.3">
      <c r="A122">
        <v>0.8</v>
      </c>
      <c r="B122">
        <v>20000</v>
      </c>
      <c r="C122">
        <v>4.6763135412984082E-8</v>
      </c>
      <c r="D122">
        <v>6.0235918135473528E-6</v>
      </c>
    </row>
    <row r="123" spans="1:4" x14ac:dyDescent="0.3">
      <c r="A123">
        <v>0.8</v>
      </c>
      <c r="B123">
        <v>21185.1</v>
      </c>
      <c r="C123">
        <v>4.6960147006581547E-8</v>
      </c>
      <c r="D123">
        <v>6.3803836716033658E-6</v>
      </c>
    </row>
    <row r="124" spans="1:4" x14ac:dyDescent="0.3">
      <c r="A124">
        <v>0.8</v>
      </c>
      <c r="B124">
        <v>22440.400000000001</v>
      </c>
      <c r="C124">
        <v>4.6869702328106623E-8</v>
      </c>
      <c r="D124">
        <v>6.7585404387812152E-6</v>
      </c>
    </row>
    <row r="125" spans="1:4" x14ac:dyDescent="0.3">
      <c r="A125">
        <v>0.8</v>
      </c>
      <c r="B125">
        <v>23770</v>
      </c>
      <c r="C125">
        <v>4.6680345965790288E-8</v>
      </c>
      <c r="D125">
        <v>7.1588925539561797E-6</v>
      </c>
    </row>
    <row r="126" spans="1:4" x14ac:dyDescent="0.3">
      <c r="A126">
        <v>0.8</v>
      </c>
      <c r="B126">
        <v>25178.5</v>
      </c>
      <c r="C126">
        <v>4.6559836749664414E-8</v>
      </c>
      <c r="D126">
        <v>7.5834502339662424E-6</v>
      </c>
    </row>
    <row r="127" spans="1:4" x14ac:dyDescent="0.3">
      <c r="A127">
        <v>0.8</v>
      </c>
      <c r="B127">
        <v>26670.400000000001</v>
      </c>
      <c r="C127">
        <v>4.6460139818469198E-8</v>
      </c>
      <c r="D127">
        <v>8.0330964575862395E-6</v>
      </c>
    </row>
    <row r="128" spans="1:4" x14ac:dyDescent="0.3">
      <c r="A128">
        <v>0.8</v>
      </c>
      <c r="B128">
        <v>28250.799999999999</v>
      </c>
      <c r="C128">
        <v>4.6245763294732449E-8</v>
      </c>
      <c r="D128">
        <v>8.5094540326448154E-6</v>
      </c>
    </row>
    <row r="129" spans="1:4" x14ac:dyDescent="0.3">
      <c r="A129">
        <v>0.8</v>
      </c>
      <c r="B129">
        <v>29924.7</v>
      </c>
      <c r="C129">
        <v>4.5830279491098996E-8</v>
      </c>
      <c r="D129">
        <v>9.0130078912961183E-6</v>
      </c>
    </row>
    <row r="130" spans="1:4" x14ac:dyDescent="0.3">
      <c r="A130">
        <v>0.8</v>
      </c>
      <c r="B130">
        <v>31697.9</v>
      </c>
      <c r="C130">
        <v>4.5874956454023991E-8</v>
      </c>
      <c r="D130">
        <v>9.5465739139637701E-6</v>
      </c>
    </row>
    <row r="131" spans="1:4" x14ac:dyDescent="0.3">
      <c r="A131">
        <v>0.8</v>
      </c>
      <c r="B131">
        <v>33576.1</v>
      </c>
      <c r="C131">
        <v>4.5820674966487998E-8</v>
      </c>
      <c r="D131">
        <v>1.0114937157633279E-5</v>
      </c>
    </row>
    <row r="132" spans="1:4" x14ac:dyDescent="0.3">
      <c r="A132">
        <v>0.8</v>
      </c>
      <c r="B132">
        <v>35565.599999999999</v>
      </c>
      <c r="C132">
        <v>4.5819788597928281E-8</v>
      </c>
      <c r="D132">
        <v>1.0714044191024464E-5</v>
      </c>
    </row>
    <row r="133" spans="1:4" x14ac:dyDescent="0.3">
      <c r="A133">
        <v>0.8</v>
      </c>
      <c r="B133">
        <v>37673</v>
      </c>
      <c r="C133">
        <v>4.5562135557912738E-8</v>
      </c>
      <c r="D133">
        <v>1.1348046015442325E-5</v>
      </c>
    </row>
    <row r="134" spans="1:4" x14ac:dyDescent="0.3">
      <c r="A134">
        <v>0.8</v>
      </c>
      <c r="B134">
        <v>39905.199999999997</v>
      </c>
      <c r="C134">
        <v>4.5328606543650742E-8</v>
      </c>
      <c r="D134">
        <v>1.2020557736894043E-5</v>
      </c>
    </row>
    <row r="135" spans="1:4" x14ac:dyDescent="0.3">
      <c r="A135">
        <v>0.8</v>
      </c>
      <c r="B135">
        <v>42269.8</v>
      </c>
      <c r="C135">
        <v>4.5498684232934062E-8</v>
      </c>
      <c r="D135">
        <v>1.2732908995333488E-5</v>
      </c>
    </row>
    <row r="136" spans="1:4" x14ac:dyDescent="0.3">
      <c r="A136">
        <v>0.8</v>
      </c>
      <c r="B136">
        <v>44774.400000000001</v>
      </c>
      <c r="C136">
        <v>4.5182623710051776E-8</v>
      </c>
      <c r="D136">
        <v>1.3487092689681176E-5</v>
      </c>
    </row>
    <row r="137" spans="1:4" x14ac:dyDescent="0.3">
      <c r="A137">
        <v>0.8</v>
      </c>
      <c r="B137">
        <v>47427.5</v>
      </c>
      <c r="C137">
        <v>4.5671951003560134E-8</v>
      </c>
      <c r="D137">
        <v>1.4286014375544033E-5</v>
      </c>
    </row>
    <row r="138" spans="1:4" x14ac:dyDescent="0.3">
      <c r="A138">
        <v>0.8</v>
      </c>
      <c r="B138">
        <v>50237.7</v>
      </c>
      <c r="C138">
        <v>4.6083808949748433E-8</v>
      </c>
      <c r="D138">
        <v>1.5131685870584842E-5</v>
      </c>
    </row>
    <row r="139" spans="1:4" x14ac:dyDescent="0.3">
      <c r="A139">
        <v>0.8</v>
      </c>
      <c r="B139">
        <v>53214.5</v>
      </c>
      <c r="C139">
        <v>4.4523566833325978E-8</v>
      </c>
      <c r="D139">
        <v>1.6029466484453288E-5</v>
      </c>
    </row>
    <row r="140" spans="1:4" x14ac:dyDescent="0.3">
      <c r="A140">
        <v>0.8</v>
      </c>
      <c r="B140">
        <v>56367.7</v>
      </c>
      <c r="C140">
        <v>4.4928231843397337E-8</v>
      </c>
      <c r="D140">
        <v>1.697871167302598E-5</v>
      </c>
    </row>
    <row r="141" spans="1:4" x14ac:dyDescent="0.3">
      <c r="A141">
        <v>0.8</v>
      </c>
      <c r="B141">
        <v>59707.7</v>
      </c>
      <c r="C141">
        <v>4.4165756668678833E-8</v>
      </c>
      <c r="D141">
        <v>1.7985100303599927E-5</v>
      </c>
    </row>
    <row r="142" spans="1:4" x14ac:dyDescent="0.3">
      <c r="A142">
        <v>0.8</v>
      </c>
      <c r="B142">
        <v>63245.599999999999</v>
      </c>
      <c r="C142">
        <v>4.3354803509508172E-8</v>
      </c>
      <c r="D142">
        <v>1.9052114944906424E-5</v>
      </c>
    </row>
    <row r="143" spans="1:4" x14ac:dyDescent="0.3">
      <c r="A143">
        <v>0.8</v>
      </c>
      <c r="B143">
        <v>66993.100000000006</v>
      </c>
      <c r="C143">
        <v>4.2849969576715184E-8</v>
      </c>
      <c r="D143">
        <v>2.0180653872828827E-5</v>
      </c>
    </row>
    <row r="144" spans="1:4" x14ac:dyDescent="0.3">
      <c r="A144">
        <v>0.8</v>
      </c>
      <c r="B144">
        <v>70962.7</v>
      </c>
      <c r="C144">
        <v>4.2956692347497655E-8</v>
      </c>
      <c r="D144">
        <v>2.1375783529905539E-5</v>
      </c>
    </row>
    <row r="145" spans="1:4" x14ac:dyDescent="0.3">
      <c r="A145">
        <v>0.8</v>
      </c>
      <c r="B145">
        <v>75167.5</v>
      </c>
      <c r="C145">
        <v>4.2673827104150672E-8</v>
      </c>
      <c r="D145">
        <v>2.2642195975989076E-5</v>
      </c>
    </row>
    <row r="146" spans="1:4" x14ac:dyDescent="0.3">
      <c r="A146">
        <v>0.8</v>
      </c>
      <c r="B146">
        <v>79621.399999999994</v>
      </c>
      <c r="C146">
        <v>4.2188645331604112E-8</v>
      </c>
      <c r="D146">
        <v>2.3983267116449017E-5</v>
      </c>
    </row>
    <row r="147" spans="1:4" x14ac:dyDescent="0.3">
      <c r="A147">
        <v>0.8</v>
      </c>
      <c r="B147">
        <v>84339.3</v>
      </c>
      <c r="C147">
        <v>4.1767823950669387E-8</v>
      </c>
      <c r="D147">
        <v>2.5403675986313157E-5</v>
      </c>
    </row>
    <row r="148" spans="1:4" x14ac:dyDescent="0.3">
      <c r="A148">
        <v>0.8</v>
      </c>
      <c r="B148">
        <v>89336.7</v>
      </c>
      <c r="C148">
        <v>4.1547423902049968E-8</v>
      </c>
      <c r="D148">
        <v>2.6908327388053232E-5</v>
      </c>
    </row>
    <row r="149" spans="1:4" x14ac:dyDescent="0.3">
      <c r="A149">
        <v>0.8</v>
      </c>
      <c r="B149">
        <v>94630.3</v>
      </c>
      <c r="C149">
        <v>4.103209957740738E-8</v>
      </c>
      <c r="D149">
        <v>2.8502150158806954E-5</v>
      </c>
    </row>
    <row r="150" spans="1:4" x14ac:dyDescent="0.3">
      <c r="A150">
        <v>0.8</v>
      </c>
      <c r="B150">
        <v>100237</v>
      </c>
      <c r="C150">
        <v>4.0710515186741801E-8</v>
      </c>
      <c r="D150">
        <v>3.019186926487181E-5</v>
      </c>
    </row>
    <row r="151" spans="1:4" x14ac:dyDescent="0.3">
      <c r="A151">
        <v>0.8</v>
      </c>
      <c r="B151">
        <v>106177</v>
      </c>
      <c r="C151">
        <v>3.9926725484917276E-8</v>
      </c>
      <c r="D151">
        <v>3.1980164038546285E-5</v>
      </c>
    </row>
    <row r="152" spans="1:4" x14ac:dyDescent="0.3">
      <c r="A152">
        <v>0.8</v>
      </c>
      <c r="B152">
        <v>112468</v>
      </c>
      <c r="C152">
        <v>3.9664855357203947E-8</v>
      </c>
      <c r="D152">
        <v>3.3873718368865186E-5</v>
      </c>
    </row>
    <row r="153" spans="1:4" x14ac:dyDescent="0.3">
      <c r="A153">
        <v>0.8</v>
      </c>
      <c r="B153">
        <v>119132</v>
      </c>
      <c r="C153">
        <v>3.945475243299219E-8</v>
      </c>
      <c r="D153">
        <v>3.5879234261525014E-5</v>
      </c>
    </row>
    <row r="154" spans="1:4" x14ac:dyDescent="0.3">
      <c r="A154">
        <v>0.8</v>
      </c>
      <c r="B154">
        <v>126191</v>
      </c>
      <c r="C154">
        <v>3.8785971239488284E-8</v>
      </c>
      <c r="D154">
        <v>3.8003654554720885E-5</v>
      </c>
    </row>
    <row r="155" spans="1:4" x14ac:dyDescent="0.3">
      <c r="A155">
        <v>0.8</v>
      </c>
      <c r="B155">
        <v>133669</v>
      </c>
      <c r="C155">
        <v>3.7917350590778356E-8</v>
      </c>
      <c r="D155">
        <v>4.0255560489333372E-5</v>
      </c>
    </row>
    <row r="156" spans="1:4" x14ac:dyDescent="0.3">
      <c r="A156">
        <v>0.8</v>
      </c>
      <c r="B156">
        <v>141589</v>
      </c>
      <c r="C156">
        <v>3.7184498153137023E-8</v>
      </c>
      <c r="D156">
        <v>4.2630062744432551E-5</v>
      </c>
    </row>
    <row r="157" spans="1:4" x14ac:dyDescent="0.3">
      <c r="A157">
        <v>0.8</v>
      </c>
      <c r="B157">
        <v>149979</v>
      </c>
      <c r="C157">
        <v>3.6317419860859077E-8</v>
      </c>
      <c r="D157">
        <v>4.5155521565243709E-5</v>
      </c>
    </row>
    <row r="158" spans="1:4" x14ac:dyDescent="0.3">
      <c r="A158">
        <v>0.8</v>
      </c>
      <c r="B158">
        <v>158866</v>
      </c>
      <c r="C158">
        <v>3.6191824452434332E-8</v>
      </c>
      <c r="D158">
        <v>4.7828886009410997E-5</v>
      </c>
    </row>
    <row r="159" spans="1:4" x14ac:dyDescent="0.3">
      <c r="A159">
        <v>0.8</v>
      </c>
      <c r="B159">
        <v>168279</v>
      </c>
      <c r="C159">
        <v>3.4043932691584563E-8</v>
      </c>
      <c r="D159">
        <v>5.066269947165077E-5</v>
      </c>
    </row>
    <row r="160" spans="1:4" x14ac:dyDescent="0.3">
      <c r="A160">
        <v>0.8</v>
      </c>
      <c r="B160">
        <v>178250</v>
      </c>
      <c r="C160">
        <v>3.2476127167182688E-8</v>
      </c>
      <c r="D160">
        <v>5.3663206337150082E-5</v>
      </c>
    </row>
    <row r="161" spans="1:4" x14ac:dyDescent="0.3">
      <c r="A161">
        <v>0.8</v>
      </c>
      <c r="B161">
        <v>188812</v>
      </c>
      <c r="C161">
        <v>3.2636621694011401E-8</v>
      </c>
      <c r="D161">
        <v>5.6843042508377472E-5</v>
      </c>
    </row>
    <row r="162" spans="1:4" x14ac:dyDescent="0.3">
      <c r="A162">
        <v>0.8</v>
      </c>
      <c r="B162">
        <v>200000</v>
      </c>
      <c r="C162">
        <v>3.0606356515063865E-8</v>
      </c>
      <c r="D162">
        <v>6.0207228111717491E-5</v>
      </c>
    </row>
    <row r="163" spans="1:4" x14ac:dyDescent="0.3">
      <c r="A163">
        <v>0.8</v>
      </c>
      <c r="B163">
        <v>211851</v>
      </c>
      <c r="C163">
        <v>3.0163656026162751E-8</v>
      </c>
      <c r="D163">
        <v>6.3773805751344838E-5</v>
      </c>
    </row>
    <row r="164" spans="1:4" x14ac:dyDescent="0.3">
      <c r="A164">
        <v>0.8</v>
      </c>
      <c r="B164">
        <v>224404</v>
      </c>
      <c r="C164">
        <v>2.9487120560929881E-8</v>
      </c>
      <c r="D164">
        <v>6.7556316574378869E-5</v>
      </c>
    </row>
    <row r="165" spans="1:4" x14ac:dyDescent="0.3">
      <c r="A165">
        <v>0.8</v>
      </c>
      <c r="B165">
        <v>237700</v>
      </c>
      <c r="C165">
        <v>2.7963037021298715E-8</v>
      </c>
      <c r="D165">
        <v>7.1553533924134191E-5</v>
      </c>
    </row>
    <row r="166" spans="1:4" x14ac:dyDescent="0.3">
      <c r="A166">
        <v>0.8</v>
      </c>
      <c r="B166">
        <v>251785</v>
      </c>
      <c r="C166">
        <v>2.5875203705492822E-8</v>
      </c>
      <c r="D166">
        <v>7.5793913851602854E-5</v>
      </c>
    </row>
    <row r="167" spans="1:4" x14ac:dyDescent="0.3">
      <c r="A167">
        <v>0.8</v>
      </c>
      <c r="B167">
        <v>266704</v>
      </c>
      <c r="C167">
        <v>2.4202088852384752E-8</v>
      </c>
      <c r="D167">
        <v>8.0282760491477641E-5</v>
      </c>
    </row>
    <row r="168" spans="1:4" x14ac:dyDescent="0.3">
      <c r="A168">
        <v>0.8</v>
      </c>
      <c r="B168">
        <v>282508</v>
      </c>
      <c r="C168">
        <v>2.3091435541213523E-8</v>
      </c>
      <c r="D168">
        <v>8.5037758833120912E-5</v>
      </c>
    </row>
    <row r="169" spans="1:4" x14ac:dyDescent="0.3">
      <c r="A169">
        <v>0.8</v>
      </c>
      <c r="B169">
        <v>299247</v>
      </c>
      <c r="C169">
        <v>2.2213452304643291E-8</v>
      </c>
      <c r="D169">
        <v>9.0073777246096819E-5</v>
      </c>
    </row>
    <row r="170" spans="1:4" x14ac:dyDescent="0.3">
      <c r="A170">
        <v>0.8</v>
      </c>
      <c r="B170">
        <v>316979</v>
      </c>
      <c r="C170">
        <v>2.013216344650923E-8</v>
      </c>
      <c r="D170">
        <v>9.5412322407389971E-5</v>
      </c>
    </row>
    <row r="171" spans="1:4" x14ac:dyDescent="0.3">
      <c r="A171">
        <v>0.8</v>
      </c>
      <c r="B171">
        <v>335761</v>
      </c>
      <c r="C171">
        <v>1.7521647050971041E-8</v>
      </c>
      <c r="D171">
        <v>1.0106029037163349E-4</v>
      </c>
    </row>
    <row r="172" spans="1:4" x14ac:dyDescent="0.3">
      <c r="A172">
        <v>0.8</v>
      </c>
      <c r="B172">
        <v>355656</v>
      </c>
      <c r="C172">
        <v>1.9293809568561108E-8</v>
      </c>
      <c r="D172">
        <v>1.0703275650530699E-4</v>
      </c>
    </row>
    <row r="173" spans="1:4" x14ac:dyDescent="0.3">
      <c r="A173">
        <v>0.8</v>
      </c>
      <c r="B173">
        <v>376730</v>
      </c>
      <c r="C173">
        <v>1.2691329787759368E-8</v>
      </c>
      <c r="D173">
        <v>1.1337977002886905E-4</v>
      </c>
    </row>
    <row r="174" spans="1:4" x14ac:dyDescent="0.3">
      <c r="A174">
        <v>0.8</v>
      </c>
      <c r="B174">
        <v>399052</v>
      </c>
      <c r="C174">
        <v>8.1526588781856664E-9</v>
      </c>
      <c r="D174">
        <v>1.2009151644979525E-4</v>
      </c>
    </row>
    <row r="175" spans="1:4" x14ac:dyDescent="0.3">
      <c r="A175">
        <v>0.8</v>
      </c>
      <c r="B175">
        <v>422698</v>
      </c>
      <c r="C175">
        <v>5.026145236625826E-9</v>
      </c>
      <c r="D175">
        <v>1.2720287791720471E-4</v>
      </c>
    </row>
    <row r="176" spans="1:4" x14ac:dyDescent="0.3">
      <c r="A176">
        <v>0.8</v>
      </c>
      <c r="B176">
        <v>447744</v>
      </c>
      <c r="C176">
        <v>1.1502191691052638E-8</v>
      </c>
      <c r="D176">
        <v>1.347092761010148E-4</v>
      </c>
    </row>
    <row r="177" spans="1:4" x14ac:dyDescent="0.3">
      <c r="A177">
        <v>0.8</v>
      </c>
      <c r="B177">
        <v>474275</v>
      </c>
      <c r="C177">
        <v>9.2325689327955314E-9</v>
      </c>
      <c r="D177">
        <v>1.4268599496332118E-4</v>
      </c>
    </row>
    <row r="178" spans="1:4" x14ac:dyDescent="0.3">
      <c r="A178">
        <v>0.8</v>
      </c>
      <c r="B178">
        <v>502377</v>
      </c>
      <c r="C178">
        <v>4.0312466875333839E-9</v>
      </c>
      <c r="D178">
        <v>1.5113696250817799E-4</v>
      </c>
    </row>
    <row r="179" spans="1:4" x14ac:dyDescent="0.3">
      <c r="A179">
        <v>0.8</v>
      </c>
      <c r="B179">
        <v>532145</v>
      </c>
      <c r="C179">
        <v>2.8558494998665341E-9</v>
      </c>
      <c r="D179">
        <v>1.6008730365125825E-4</v>
      </c>
    </row>
    <row r="180" spans="1:4" x14ac:dyDescent="0.3">
      <c r="A180">
        <v>0.8</v>
      </c>
      <c r="B180">
        <v>563677</v>
      </c>
      <c r="C180">
        <v>-3.5716222998687695E-9</v>
      </c>
      <c r="D180">
        <v>1.695612832968501E-4</v>
      </c>
    </row>
    <row r="181" spans="1:4" x14ac:dyDescent="0.3">
      <c r="A181">
        <v>0.8</v>
      </c>
      <c r="B181">
        <v>597077</v>
      </c>
      <c r="C181">
        <v>-9.4478165262627982E-9</v>
      </c>
      <c r="D181">
        <v>1.7960896504887368E-4</v>
      </c>
    </row>
    <row r="182" spans="1:4" x14ac:dyDescent="0.3">
      <c r="A182">
        <v>0.8</v>
      </c>
      <c r="B182">
        <v>632456</v>
      </c>
      <c r="C182">
        <v>-1.6367210490249863E-8</v>
      </c>
      <c r="D182">
        <v>1.9023977506780324E-4</v>
      </c>
    </row>
    <row r="183" spans="1:4" x14ac:dyDescent="0.3">
      <c r="A183">
        <v>0.8</v>
      </c>
      <c r="B183">
        <v>669931</v>
      </c>
      <c r="C183">
        <v>-1.5686243745515572E-8</v>
      </c>
      <c r="D183">
        <v>2.0149976638297415E-4</v>
      </c>
    </row>
    <row r="184" spans="1:4" x14ac:dyDescent="0.3">
      <c r="A184">
        <v>0.8</v>
      </c>
      <c r="B184">
        <v>709627</v>
      </c>
      <c r="C184">
        <v>-3.3118579630525696E-8</v>
      </c>
      <c r="D184">
        <v>2.134093356682688E-4</v>
      </c>
    </row>
    <row r="185" spans="1:4" x14ac:dyDescent="0.3">
      <c r="A185">
        <v>0.8</v>
      </c>
      <c r="B185">
        <v>751675</v>
      </c>
      <c r="C185">
        <v>-3.4164400181811409E-8</v>
      </c>
      <c r="D185">
        <v>2.260507985350348E-4</v>
      </c>
    </row>
    <row r="186" spans="1:4" x14ac:dyDescent="0.3">
      <c r="A186">
        <v>0.8</v>
      </c>
      <c r="B186">
        <v>796214</v>
      </c>
      <c r="C186">
        <v>-4.0511494820945798E-8</v>
      </c>
      <c r="D186">
        <v>2.3946118181577563E-4</v>
      </c>
    </row>
    <row r="187" spans="1:4" x14ac:dyDescent="0.3">
      <c r="A187">
        <v>0.8</v>
      </c>
      <c r="B187">
        <v>843393</v>
      </c>
      <c r="C187">
        <v>-5.2633466200635584E-8</v>
      </c>
      <c r="D187">
        <v>2.5359224596252511E-4</v>
      </c>
    </row>
    <row r="188" spans="1:4" x14ac:dyDescent="0.3">
      <c r="A188">
        <v>0.8</v>
      </c>
      <c r="B188">
        <v>893367</v>
      </c>
      <c r="C188">
        <v>-5.7622651952589502E-8</v>
      </c>
      <c r="D188">
        <v>2.6860333545215235E-4</v>
      </c>
    </row>
    <row r="189" spans="1:4" x14ac:dyDescent="0.3">
      <c r="A189">
        <v>0.8</v>
      </c>
      <c r="B189">
        <v>946303</v>
      </c>
      <c r="C189">
        <v>-8.0067820536743042E-8</v>
      </c>
      <c r="D189">
        <v>2.8448332441414619E-4</v>
      </c>
    </row>
    <row r="190" spans="1:4" x14ac:dyDescent="0.3">
      <c r="A190">
        <v>0.8</v>
      </c>
      <c r="B190">
        <v>1002370</v>
      </c>
      <c r="C190">
        <v>-8.7717354196920236E-8</v>
      </c>
      <c r="D190">
        <v>3.0132332296199606E-4</v>
      </c>
    </row>
    <row r="191" spans="1:4" x14ac:dyDescent="0.3">
      <c r="A191">
        <v>0.8</v>
      </c>
      <c r="B191">
        <v>1061770</v>
      </c>
      <c r="C191">
        <v>-1.0323223100066693E-7</v>
      </c>
      <c r="D191">
        <v>3.1914285728107714E-4</v>
      </c>
    </row>
    <row r="192" spans="1:4" x14ac:dyDescent="0.3">
      <c r="A192">
        <v>0.8</v>
      </c>
      <c r="B192">
        <v>1124680</v>
      </c>
      <c r="C192">
        <v>-1.2408652612048005E-7</v>
      </c>
      <c r="D192">
        <v>3.3801117403049877E-4</v>
      </c>
    </row>
    <row r="193" spans="1:4" x14ac:dyDescent="0.3">
      <c r="A193">
        <v>0.8</v>
      </c>
      <c r="B193">
        <v>1191320</v>
      </c>
      <c r="C193">
        <v>-1.5549474943194275E-7</v>
      </c>
      <c r="D193">
        <v>3.5794870799191701E-4</v>
      </c>
    </row>
    <row r="194" spans="1:4" x14ac:dyDescent="0.3">
      <c r="A194">
        <v>0.8</v>
      </c>
      <c r="B194">
        <v>1261910</v>
      </c>
      <c r="C194">
        <v>-1.8559568223362918E-7</v>
      </c>
      <c r="D194">
        <v>3.7909428998956428E-4</v>
      </c>
    </row>
    <row r="195" spans="1:4" x14ac:dyDescent="0.3">
      <c r="A195">
        <v>0.8</v>
      </c>
      <c r="B195">
        <v>1336690</v>
      </c>
      <c r="C195">
        <v>-2.050302673211209E-7</v>
      </c>
      <c r="D195">
        <v>4.0149609992167141E-4</v>
      </c>
    </row>
    <row r="196" spans="1:4" x14ac:dyDescent="0.3">
      <c r="A196">
        <v>0.8</v>
      </c>
      <c r="B196">
        <v>1415890</v>
      </c>
      <c r="C196">
        <v>-2.4105292811993074E-7</v>
      </c>
      <c r="D196">
        <v>4.2518238789918881E-4</v>
      </c>
    </row>
    <row r="197" spans="1:4" x14ac:dyDescent="0.3">
      <c r="A197">
        <v>0.8</v>
      </c>
      <c r="B197">
        <v>1499790</v>
      </c>
      <c r="C197">
        <v>-1.9387086182191085E-7</v>
      </c>
      <c r="D197">
        <v>4.5022822022827474E-4</v>
      </c>
    </row>
    <row r="198" spans="1:4" x14ac:dyDescent="0.3">
      <c r="A198">
        <v>0.8</v>
      </c>
      <c r="B198">
        <v>1588660</v>
      </c>
      <c r="C198">
        <v>-2.0387933558796302E-7</v>
      </c>
      <c r="D198">
        <v>4.7676517685421371E-4</v>
      </c>
    </row>
    <row r="199" spans="1:4" x14ac:dyDescent="0.3">
      <c r="A199">
        <v>0.8</v>
      </c>
      <c r="B199">
        <v>1682790</v>
      </c>
      <c r="C199">
        <v>-2.4691146083523259E-7</v>
      </c>
      <c r="D199">
        <v>5.0492040605746409E-4</v>
      </c>
    </row>
    <row r="200" spans="1:4" x14ac:dyDescent="0.3">
      <c r="A200">
        <v>0.8</v>
      </c>
      <c r="B200">
        <v>1782500</v>
      </c>
      <c r="C200">
        <v>-3.0571199346131276E-7</v>
      </c>
      <c r="D200">
        <v>5.3465150275805776E-4</v>
      </c>
    </row>
    <row r="201" spans="1:4" x14ac:dyDescent="0.3">
      <c r="A201">
        <v>0.8</v>
      </c>
      <c r="B201">
        <v>1888120</v>
      </c>
      <c r="C201">
        <v>-3.3935409486405704E-7</v>
      </c>
      <c r="D201">
        <v>5.6608254409965713E-4</v>
      </c>
    </row>
    <row r="202" spans="1:4" x14ac:dyDescent="0.3">
      <c r="A202">
        <v>0.8</v>
      </c>
      <c r="B202">
        <v>2000000</v>
      </c>
      <c r="C202">
        <v>-3.8027838826164879E-7</v>
      </c>
      <c r="D202">
        <v>5.9939133399678965E-4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1</v>
      </c>
      <c r="B2">
        <v>20</v>
      </c>
      <c r="C2">
        <v>-3.6295994201659577E-11</v>
      </c>
      <c r="D2">
        <v>3.3939138369823434E-9</v>
      </c>
    </row>
    <row r="3" spans="1:4" x14ac:dyDescent="0.3">
      <c r="A3">
        <v>1</v>
      </c>
      <c r="B3">
        <v>21.185099999999998</v>
      </c>
      <c r="C3">
        <v>-1.5779421523163395E-10</v>
      </c>
      <c r="D3">
        <v>3.5181605870462626E-9</v>
      </c>
    </row>
    <row r="4" spans="1:4" x14ac:dyDescent="0.3">
      <c r="A4">
        <v>1</v>
      </c>
      <c r="B4">
        <v>22.4404</v>
      </c>
      <c r="C4">
        <v>-1.3365947210667664E-10</v>
      </c>
      <c r="D4">
        <v>3.7009027607343794E-9</v>
      </c>
    </row>
    <row r="5" spans="1:4" x14ac:dyDescent="0.3">
      <c r="A5">
        <v>1</v>
      </c>
      <c r="B5">
        <v>23.77</v>
      </c>
      <c r="C5">
        <v>-9.1367098109451287E-12</v>
      </c>
      <c r="D5">
        <v>3.8264104113911075E-9</v>
      </c>
    </row>
    <row r="6" spans="1:4" x14ac:dyDescent="0.3">
      <c r="A6">
        <v>1</v>
      </c>
      <c r="B6">
        <v>25.1785</v>
      </c>
      <c r="C6">
        <v>-4.4490533345117074E-11</v>
      </c>
      <c r="D6">
        <v>3.8914634086019905E-9</v>
      </c>
    </row>
    <row r="7" spans="1:4" x14ac:dyDescent="0.3">
      <c r="A7">
        <v>1</v>
      </c>
      <c r="B7">
        <v>26.670400000000001</v>
      </c>
      <c r="C7">
        <v>-3.0759643334049348E-12</v>
      </c>
      <c r="D7">
        <v>3.7132610255073905E-9</v>
      </c>
    </row>
    <row r="8" spans="1:4" x14ac:dyDescent="0.3">
      <c r="A8">
        <v>1</v>
      </c>
      <c r="B8">
        <v>28.250800000000002</v>
      </c>
      <c r="C8">
        <v>3.0392782848911196E-10</v>
      </c>
      <c r="D8">
        <v>4.1816986567397697E-9</v>
      </c>
    </row>
    <row r="9" spans="1:4" x14ac:dyDescent="0.3">
      <c r="A9">
        <v>1</v>
      </c>
      <c r="B9">
        <v>29.924700000000001</v>
      </c>
      <c r="C9">
        <v>-2.5153143125003655E-10</v>
      </c>
      <c r="D9">
        <v>5.3433672234403033E-9</v>
      </c>
    </row>
    <row r="10" spans="1:4" x14ac:dyDescent="0.3">
      <c r="A10">
        <v>1</v>
      </c>
      <c r="B10">
        <v>31.697900000000001</v>
      </c>
      <c r="C10">
        <v>5.145167226477209E-11</v>
      </c>
      <c r="D10">
        <v>3.777063486673098E-9</v>
      </c>
    </row>
    <row r="11" spans="1:4" x14ac:dyDescent="0.3">
      <c r="A11">
        <v>1</v>
      </c>
      <c r="B11">
        <v>33.576099999999997</v>
      </c>
      <c r="C11">
        <v>1.1892585906203094E-9</v>
      </c>
      <c r="D11">
        <v>3.1276968101886066E-9</v>
      </c>
    </row>
    <row r="12" spans="1:4" x14ac:dyDescent="0.3">
      <c r="A12">
        <v>1</v>
      </c>
      <c r="B12">
        <v>35.565600000000003</v>
      </c>
      <c r="C12">
        <v>1.3743632451991467E-9</v>
      </c>
      <c r="D12">
        <v>4.7729318902737992E-9</v>
      </c>
    </row>
    <row r="13" spans="1:4" x14ac:dyDescent="0.3">
      <c r="A13">
        <v>1</v>
      </c>
      <c r="B13">
        <v>37.673000000000002</v>
      </c>
      <c r="C13">
        <v>-5.8034906219779963E-11</v>
      </c>
      <c r="D13">
        <v>4.7826062012547543E-9</v>
      </c>
    </row>
    <row r="14" spans="1:4" x14ac:dyDescent="0.3">
      <c r="A14">
        <v>1</v>
      </c>
      <c r="B14">
        <v>39.905200000000001</v>
      </c>
      <c r="C14">
        <v>-6.7681410833456295E-11</v>
      </c>
      <c r="D14">
        <v>6.2134151711249413E-9</v>
      </c>
    </row>
    <row r="15" spans="1:4" x14ac:dyDescent="0.3">
      <c r="A15">
        <v>1</v>
      </c>
      <c r="B15">
        <v>42.269799999999996</v>
      </c>
      <c r="C15">
        <v>5.9477860961693183E-10</v>
      </c>
      <c r="D15">
        <v>5.0775550872296049E-9</v>
      </c>
    </row>
    <row r="16" spans="1:4" x14ac:dyDescent="0.3">
      <c r="A16">
        <v>1</v>
      </c>
      <c r="B16">
        <v>44.7744</v>
      </c>
      <c r="C16">
        <v>-1.6344058506102993E-9</v>
      </c>
      <c r="D16">
        <v>8.0032562058158634E-9</v>
      </c>
    </row>
    <row r="17" spans="1:4" x14ac:dyDescent="0.3">
      <c r="A17">
        <v>1</v>
      </c>
      <c r="B17">
        <v>47.427500000000002</v>
      </c>
      <c r="C17">
        <v>2.1097391468384546E-10</v>
      </c>
      <c r="D17">
        <v>1.1079501856161187E-8</v>
      </c>
    </row>
    <row r="18" spans="1:4" x14ac:dyDescent="0.3">
      <c r="A18">
        <v>1</v>
      </c>
      <c r="B18">
        <v>50.237699999999997</v>
      </c>
      <c r="C18">
        <v>2.4636444655292785E-9</v>
      </c>
      <c r="D18">
        <v>9.5857424507277241E-9</v>
      </c>
    </row>
    <row r="19" spans="1:4" x14ac:dyDescent="0.3">
      <c r="A19">
        <v>1</v>
      </c>
      <c r="B19">
        <v>53.214500000000001</v>
      </c>
      <c r="C19">
        <v>1.4235195259465824E-9</v>
      </c>
      <c r="D19">
        <v>1.0317923638955312E-8</v>
      </c>
    </row>
    <row r="20" spans="1:4" x14ac:dyDescent="0.3">
      <c r="A20">
        <v>1</v>
      </c>
      <c r="B20">
        <v>56.367699999999999</v>
      </c>
      <c r="C20">
        <v>-4.3856782274544878E-11</v>
      </c>
      <c r="D20">
        <v>1.026398120542308E-8</v>
      </c>
    </row>
    <row r="21" spans="1:4" x14ac:dyDescent="0.3">
      <c r="A21">
        <v>1</v>
      </c>
      <c r="B21">
        <v>59.707700000000003</v>
      </c>
      <c r="C21">
        <v>9.7584254067515943E-11</v>
      </c>
      <c r="D21">
        <v>9.1999576377526714E-9</v>
      </c>
    </row>
    <row r="22" spans="1:4" x14ac:dyDescent="0.3">
      <c r="A22">
        <v>1</v>
      </c>
      <c r="B22">
        <v>63.245600000000003</v>
      </c>
      <c r="C22">
        <v>2.9316985947097812E-10</v>
      </c>
      <c r="D22">
        <v>8.9803621301710254E-9</v>
      </c>
    </row>
    <row r="23" spans="1:4" x14ac:dyDescent="0.3">
      <c r="A23">
        <v>1</v>
      </c>
      <c r="B23">
        <v>66.993099999999998</v>
      </c>
      <c r="C23">
        <v>-7.7858372419704799E-10</v>
      </c>
      <c r="D23">
        <v>1.0724881916930657E-8</v>
      </c>
    </row>
    <row r="24" spans="1:4" x14ac:dyDescent="0.3">
      <c r="A24">
        <v>1</v>
      </c>
      <c r="B24">
        <v>70.962699999999998</v>
      </c>
      <c r="C24">
        <v>-8.8660216160296064E-11</v>
      </c>
      <c r="D24">
        <v>1.1693818065268013E-8</v>
      </c>
    </row>
    <row r="25" spans="1:4" x14ac:dyDescent="0.3">
      <c r="A25">
        <v>1</v>
      </c>
      <c r="B25">
        <v>75.167500000000004</v>
      </c>
      <c r="C25">
        <v>2.182172427131954E-10</v>
      </c>
      <c r="D25">
        <v>1.1234356235074502E-8</v>
      </c>
    </row>
    <row r="26" spans="1:4" x14ac:dyDescent="0.3">
      <c r="A26">
        <v>1</v>
      </c>
      <c r="B26">
        <v>79.621399999999994</v>
      </c>
      <c r="C26">
        <v>-3.792109401542477E-10</v>
      </c>
      <c r="D26">
        <v>1.1989800972144808E-8</v>
      </c>
    </row>
    <row r="27" spans="1:4" x14ac:dyDescent="0.3">
      <c r="A27">
        <v>1</v>
      </c>
      <c r="B27">
        <v>84.339299999999994</v>
      </c>
      <c r="C27">
        <v>7.0810138361122944E-10</v>
      </c>
      <c r="D27">
        <v>1.3808431573091374E-8</v>
      </c>
    </row>
    <row r="28" spans="1:4" x14ac:dyDescent="0.3">
      <c r="A28">
        <v>1</v>
      </c>
      <c r="B28">
        <v>89.336699999999993</v>
      </c>
      <c r="C28">
        <v>8.6727068631838941E-10</v>
      </c>
      <c r="D28">
        <v>1.2109319951260939E-8</v>
      </c>
    </row>
    <row r="29" spans="1:4" x14ac:dyDescent="0.3">
      <c r="A29">
        <v>1</v>
      </c>
      <c r="B29">
        <v>94.630300000000005</v>
      </c>
      <c r="C29">
        <v>8.1890657917629312E-10</v>
      </c>
      <c r="D29">
        <v>1.604136893468075E-8</v>
      </c>
    </row>
    <row r="30" spans="1:4" x14ac:dyDescent="0.3">
      <c r="A30">
        <v>1</v>
      </c>
      <c r="B30">
        <v>100.23699999999999</v>
      </c>
      <c r="C30">
        <v>-5.6843646670549673E-10</v>
      </c>
      <c r="D30">
        <v>1.2978844558459261E-8</v>
      </c>
    </row>
    <row r="31" spans="1:4" x14ac:dyDescent="0.3">
      <c r="A31">
        <v>1</v>
      </c>
      <c r="B31">
        <v>106.17700000000001</v>
      </c>
      <c r="C31">
        <v>-4.1964908890101949E-10</v>
      </c>
      <c r="D31">
        <v>1.6081790689534292E-8</v>
      </c>
    </row>
    <row r="32" spans="1:4" x14ac:dyDescent="0.3">
      <c r="A32">
        <v>1</v>
      </c>
      <c r="B32">
        <v>112.468</v>
      </c>
      <c r="C32">
        <v>-3.5361462864499194E-11</v>
      </c>
      <c r="D32">
        <v>1.8157967095576374E-8</v>
      </c>
    </row>
    <row r="33" spans="1:4" x14ac:dyDescent="0.3">
      <c r="A33">
        <v>1</v>
      </c>
      <c r="B33">
        <v>119.13200000000001</v>
      </c>
      <c r="C33">
        <v>1.625489013058331E-10</v>
      </c>
      <c r="D33">
        <v>1.8893291976947518E-8</v>
      </c>
    </row>
    <row r="34" spans="1:4" x14ac:dyDescent="0.3">
      <c r="A34">
        <v>1</v>
      </c>
      <c r="B34">
        <v>126.191</v>
      </c>
      <c r="C34">
        <v>1.7232221098170445E-11</v>
      </c>
      <c r="D34">
        <v>2.0204953659823455E-8</v>
      </c>
    </row>
    <row r="35" spans="1:4" x14ac:dyDescent="0.3">
      <c r="A35">
        <v>1</v>
      </c>
      <c r="B35">
        <v>133.66900000000001</v>
      </c>
      <c r="C35">
        <v>-7.1170415896953335E-11</v>
      </c>
      <c r="D35">
        <v>2.069322320185622E-8</v>
      </c>
    </row>
    <row r="36" spans="1:4" x14ac:dyDescent="0.3">
      <c r="A36">
        <v>1</v>
      </c>
      <c r="B36">
        <v>141.589</v>
      </c>
      <c r="C36">
        <v>-9.666037318917231E-11</v>
      </c>
      <c r="D36">
        <v>2.19038407646971E-8</v>
      </c>
    </row>
    <row r="37" spans="1:4" x14ac:dyDescent="0.3">
      <c r="A37">
        <v>1</v>
      </c>
      <c r="B37">
        <v>149.97900000000001</v>
      </c>
      <c r="C37">
        <v>-4.7539155278392839E-11</v>
      </c>
      <c r="D37">
        <v>2.3318847186623973E-8</v>
      </c>
    </row>
    <row r="38" spans="1:4" x14ac:dyDescent="0.3">
      <c r="A38">
        <v>1</v>
      </c>
      <c r="B38">
        <v>158.86600000000001</v>
      </c>
      <c r="C38">
        <v>-1.4129222060576445E-10</v>
      </c>
      <c r="D38">
        <v>2.4581924258071726E-8</v>
      </c>
    </row>
    <row r="39" spans="1:4" x14ac:dyDescent="0.3">
      <c r="A39">
        <v>1</v>
      </c>
      <c r="B39">
        <v>168.279</v>
      </c>
      <c r="C39">
        <v>5.7796296034221041E-11</v>
      </c>
      <c r="D39">
        <v>2.6193088436570896E-8</v>
      </c>
    </row>
    <row r="40" spans="1:4" x14ac:dyDescent="0.3">
      <c r="A40">
        <v>1</v>
      </c>
      <c r="B40">
        <v>178.25</v>
      </c>
      <c r="C40">
        <v>-6.6614222950656755E-11</v>
      </c>
      <c r="D40">
        <v>2.7464229689369176E-8</v>
      </c>
    </row>
    <row r="41" spans="1:4" x14ac:dyDescent="0.3">
      <c r="A41">
        <v>1</v>
      </c>
      <c r="B41">
        <v>188.81200000000001</v>
      </c>
      <c r="C41">
        <v>-1.2533183422077728E-10</v>
      </c>
      <c r="D41">
        <v>2.9246639970653086E-8</v>
      </c>
    </row>
    <row r="42" spans="1:4" x14ac:dyDescent="0.3">
      <c r="A42">
        <v>1</v>
      </c>
      <c r="B42">
        <v>200</v>
      </c>
      <c r="C42">
        <v>-9.1998770121704692E-11</v>
      </c>
      <c r="D42">
        <v>3.0955607845906903E-8</v>
      </c>
    </row>
    <row r="43" spans="1:4" x14ac:dyDescent="0.3">
      <c r="A43">
        <v>1</v>
      </c>
      <c r="B43">
        <v>211.851</v>
      </c>
      <c r="C43">
        <v>-1.1413696239544168E-10</v>
      </c>
      <c r="D43">
        <v>3.2669834127202863E-8</v>
      </c>
    </row>
    <row r="44" spans="1:4" x14ac:dyDescent="0.3">
      <c r="A44">
        <v>1</v>
      </c>
      <c r="B44">
        <v>224.404</v>
      </c>
      <c r="C44">
        <v>-1.2946606186977505E-10</v>
      </c>
      <c r="D44">
        <v>3.4698238056902946E-8</v>
      </c>
    </row>
    <row r="45" spans="1:4" x14ac:dyDescent="0.3">
      <c r="A45">
        <v>1</v>
      </c>
      <c r="B45">
        <v>237.7</v>
      </c>
      <c r="C45">
        <v>1.0212396980253959E-10</v>
      </c>
      <c r="D45">
        <v>3.6596796416950884E-8</v>
      </c>
    </row>
    <row r="46" spans="1:4" x14ac:dyDescent="0.3">
      <c r="A46">
        <v>1</v>
      </c>
      <c r="B46">
        <v>251.785</v>
      </c>
      <c r="C46">
        <v>-1.6308030740914227E-10</v>
      </c>
      <c r="D46">
        <v>3.9067194689728034E-8</v>
      </c>
    </row>
    <row r="47" spans="1:4" x14ac:dyDescent="0.3">
      <c r="A47">
        <v>1</v>
      </c>
      <c r="B47">
        <v>266.70400000000001</v>
      </c>
      <c r="C47">
        <v>-6.7366685198972417E-11</v>
      </c>
      <c r="D47">
        <v>4.1204261272233699E-8</v>
      </c>
    </row>
    <row r="48" spans="1:4" x14ac:dyDescent="0.3">
      <c r="A48">
        <v>1</v>
      </c>
      <c r="B48">
        <v>282.50799999999998</v>
      </c>
      <c r="C48">
        <v>-1.1820084010172428E-10</v>
      </c>
      <c r="D48">
        <v>4.3663103375082483E-8</v>
      </c>
    </row>
    <row r="49" spans="1:4" x14ac:dyDescent="0.3">
      <c r="A49">
        <v>1</v>
      </c>
      <c r="B49">
        <v>299.24700000000001</v>
      </c>
      <c r="C49">
        <v>-1.540365911538842E-10</v>
      </c>
      <c r="D49">
        <v>4.6287765367206655E-8</v>
      </c>
    </row>
    <row r="50" spans="1:4" x14ac:dyDescent="0.3">
      <c r="A50">
        <v>1</v>
      </c>
      <c r="B50">
        <v>316.97899999999998</v>
      </c>
      <c r="C50">
        <v>-1.5210866904447296E-10</v>
      </c>
      <c r="D50">
        <v>4.9211486569554178E-8</v>
      </c>
    </row>
    <row r="51" spans="1:4" x14ac:dyDescent="0.3">
      <c r="A51">
        <v>1</v>
      </c>
      <c r="B51">
        <v>335.76100000000002</v>
      </c>
      <c r="C51">
        <v>-7.8532547243881876E-11</v>
      </c>
      <c r="D51">
        <v>5.1974479802494641E-8</v>
      </c>
    </row>
    <row r="52" spans="1:4" x14ac:dyDescent="0.3">
      <c r="A52">
        <v>1</v>
      </c>
      <c r="B52">
        <v>355.65600000000001</v>
      </c>
      <c r="C52">
        <v>-2.520345958160128E-10</v>
      </c>
      <c r="D52">
        <v>5.476669020090929E-8</v>
      </c>
    </row>
    <row r="53" spans="1:4" x14ac:dyDescent="0.3">
      <c r="A53">
        <v>1</v>
      </c>
      <c r="B53">
        <v>376.73</v>
      </c>
      <c r="C53">
        <v>-1.8831860741661037E-10</v>
      </c>
      <c r="D53">
        <v>5.8286441895092175E-8</v>
      </c>
    </row>
    <row r="54" spans="1:4" x14ac:dyDescent="0.3">
      <c r="A54">
        <v>1</v>
      </c>
      <c r="B54">
        <v>399.05200000000002</v>
      </c>
      <c r="C54">
        <v>-2.2965054439265887E-10</v>
      </c>
      <c r="D54">
        <v>6.1699089759666152E-8</v>
      </c>
    </row>
    <row r="55" spans="1:4" x14ac:dyDescent="0.3">
      <c r="A55">
        <v>1</v>
      </c>
      <c r="B55">
        <v>422.69799999999998</v>
      </c>
      <c r="C55">
        <v>-1.9405961129890545E-10</v>
      </c>
      <c r="D55">
        <v>6.5359809811529687E-8</v>
      </c>
    </row>
    <row r="56" spans="1:4" x14ac:dyDescent="0.3">
      <c r="A56">
        <v>1</v>
      </c>
      <c r="B56">
        <v>447.74400000000003</v>
      </c>
      <c r="C56">
        <v>-2.1907467454723844E-10</v>
      </c>
      <c r="D56">
        <v>6.9040986981160685E-8</v>
      </c>
    </row>
    <row r="57" spans="1:4" x14ac:dyDescent="0.3">
      <c r="A57">
        <v>1</v>
      </c>
      <c r="B57">
        <v>474.27499999999998</v>
      </c>
      <c r="C57">
        <v>-1.9073120532139285E-10</v>
      </c>
      <c r="D57">
        <v>7.3337542722012033E-8</v>
      </c>
    </row>
    <row r="58" spans="1:4" x14ac:dyDescent="0.3">
      <c r="A58">
        <v>1</v>
      </c>
      <c r="B58">
        <v>502.37700000000001</v>
      </c>
      <c r="C58">
        <v>-2.0498117782444071E-10</v>
      </c>
      <c r="D58">
        <v>7.7736490375715486E-8</v>
      </c>
    </row>
    <row r="59" spans="1:4" x14ac:dyDescent="0.3">
      <c r="A59">
        <v>1</v>
      </c>
      <c r="B59">
        <v>532.14499999999998</v>
      </c>
      <c r="C59">
        <v>-2.2676019902528047E-10</v>
      </c>
      <c r="D59">
        <v>8.2322251311616895E-8</v>
      </c>
    </row>
    <row r="60" spans="1:4" x14ac:dyDescent="0.3">
      <c r="A60">
        <v>1</v>
      </c>
      <c r="B60">
        <v>563.67700000000002</v>
      </c>
      <c r="C60">
        <v>-2.9425335592147139E-10</v>
      </c>
      <c r="D60">
        <v>8.7184125883554637E-8</v>
      </c>
    </row>
    <row r="61" spans="1:4" x14ac:dyDescent="0.3">
      <c r="A61">
        <v>1</v>
      </c>
      <c r="B61">
        <v>597.077</v>
      </c>
      <c r="C61">
        <v>-2.5947578594033066E-10</v>
      </c>
      <c r="D61">
        <v>9.2266276245822933E-8</v>
      </c>
    </row>
    <row r="62" spans="1:4" x14ac:dyDescent="0.3">
      <c r="A62">
        <v>1</v>
      </c>
      <c r="B62">
        <v>632.45600000000002</v>
      </c>
      <c r="C62">
        <v>-2.5834752165725605E-10</v>
      </c>
      <c r="D62">
        <v>9.7787104523144112E-8</v>
      </c>
    </row>
    <row r="63" spans="1:4" x14ac:dyDescent="0.3">
      <c r="A63">
        <v>1</v>
      </c>
      <c r="B63">
        <v>669.93100000000004</v>
      </c>
      <c r="C63">
        <v>-2.4773137004068145E-10</v>
      </c>
      <c r="D63">
        <v>1.0363383010813089E-7</v>
      </c>
    </row>
    <row r="64" spans="1:4" x14ac:dyDescent="0.3">
      <c r="A64">
        <v>1</v>
      </c>
      <c r="B64">
        <v>709.62699999999995</v>
      </c>
      <c r="C64">
        <v>-2.9260368474689967E-10</v>
      </c>
      <c r="D64">
        <v>1.0975813866820228E-7</v>
      </c>
    </row>
    <row r="65" spans="1:4" x14ac:dyDescent="0.3">
      <c r="A65">
        <v>1</v>
      </c>
      <c r="B65">
        <v>751.67499999999995</v>
      </c>
      <c r="C65">
        <v>-2.4535938431100096E-10</v>
      </c>
      <c r="D65">
        <v>1.1627988304817384E-7</v>
      </c>
    </row>
    <row r="66" spans="1:4" x14ac:dyDescent="0.3">
      <c r="A66">
        <v>1</v>
      </c>
      <c r="B66">
        <v>796.21400000000006</v>
      </c>
      <c r="C66">
        <v>-3.0627529259607431E-10</v>
      </c>
      <c r="D66">
        <v>1.2311597405302814E-7</v>
      </c>
    </row>
    <row r="67" spans="1:4" x14ac:dyDescent="0.3">
      <c r="A67">
        <v>1</v>
      </c>
      <c r="B67">
        <v>843.39300000000003</v>
      </c>
      <c r="C67">
        <v>-3.5935133163999877E-10</v>
      </c>
      <c r="D67">
        <v>1.3041961099687825E-7</v>
      </c>
    </row>
    <row r="68" spans="1:4" x14ac:dyDescent="0.3">
      <c r="A68">
        <v>1</v>
      </c>
      <c r="B68">
        <v>893.36699999999996</v>
      </c>
      <c r="C68">
        <v>-3.3829750082434704E-10</v>
      </c>
      <c r="D68">
        <v>1.3814735171043965E-7</v>
      </c>
    </row>
    <row r="69" spans="1:4" x14ac:dyDescent="0.3">
      <c r="A69">
        <v>1</v>
      </c>
      <c r="B69">
        <v>946.303</v>
      </c>
      <c r="C69">
        <v>-2.7883430895371132E-10</v>
      </c>
      <c r="D69">
        <v>1.4624506723144651E-7</v>
      </c>
    </row>
    <row r="70" spans="1:4" x14ac:dyDescent="0.3">
      <c r="A70">
        <v>1</v>
      </c>
      <c r="B70">
        <v>1002.37</v>
      </c>
      <c r="C70">
        <v>-3.3499539199725672E-10</v>
      </c>
      <c r="D70">
        <v>1.5507377293003868E-7</v>
      </c>
    </row>
    <row r="71" spans="1:4" x14ac:dyDescent="0.3">
      <c r="A71">
        <v>1</v>
      </c>
      <c r="B71">
        <v>1061.77</v>
      </c>
      <c r="C71">
        <v>-3.3431768002500153E-10</v>
      </c>
      <c r="D71">
        <v>1.6430827333869431E-7</v>
      </c>
    </row>
    <row r="72" spans="1:4" x14ac:dyDescent="0.3">
      <c r="A72">
        <v>1</v>
      </c>
      <c r="B72">
        <v>1124.68</v>
      </c>
      <c r="C72">
        <v>-4.3230441675911307E-10</v>
      </c>
      <c r="D72">
        <v>1.7400864237718693E-7</v>
      </c>
    </row>
    <row r="73" spans="1:4" x14ac:dyDescent="0.3">
      <c r="A73">
        <v>1</v>
      </c>
      <c r="B73">
        <v>1191.32</v>
      </c>
      <c r="C73">
        <v>-3.6388649085746075E-10</v>
      </c>
      <c r="D73">
        <v>1.8432321856609308E-7</v>
      </c>
    </row>
    <row r="74" spans="1:4" x14ac:dyDescent="0.3">
      <c r="A74">
        <v>1</v>
      </c>
      <c r="B74">
        <v>1261.9100000000001</v>
      </c>
      <c r="C74">
        <v>-3.6577267978995477E-10</v>
      </c>
      <c r="D74">
        <v>1.9524233121476322E-7</v>
      </c>
    </row>
    <row r="75" spans="1:4" x14ac:dyDescent="0.3">
      <c r="A75">
        <v>1</v>
      </c>
      <c r="B75">
        <v>1336.69</v>
      </c>
      <c r="C75">
        <v>-4.0608614430956809E-10</v>
      </c>
      <c r="D75">
        <v>2.0679939144023559E-7</v>
      </c>
    </row>
    <row r="76" spans="1:4" x14ac:dyDescent="0.3">
      <c r="A76">
        <v>1</v>
      </c>
      <c r="B76">
        <v>1415.89</v>
      </c>
      <c r="C76">
        <v>-3.812597887018979E-10</v>
      </c>
      <c r="D76">
        <v>2.1904927047323126E-7</v>
      </c>
    </row>
    <row r="77" spans="1:4" x14ac:dyDescent="0.3">
      <c r="A77">
        <v>1</v>
      </c>
      <c r="B77">
        <v>1499.79</v>
      </c>
      <c r="C77">
        <v>-4.2981116241239537E-10</v>
      </c>
      <c r="D77">
        <v>2.3200316712106386E-7</v>
      </c>
    </row>
    <row r="78" spans="1:4" x14ac:dyDescent="0.3">
      <c r="A78">
        <v>1</v>
      </c>
      <c r="B78">
        <v>1588.66</v>
      </c>
      <c r="C78">
        <v>-4.2045981188702092E-10</v>
      </c>
      <c r="D78">
        <v>2.4574214429381336E-7</v>
      </c>
    </row>
    <row r="79" spans="1:4" x14ac:dyDescent="0.3">
      <c r="A79">
        <v>1</v>
      </c>
      <c r="B79">
        <v>1682.79</v>
      </c>
      <c r="C79">
        <v>-4.7331748077941591E-10</v>
      </c>
      <c r="D79">
        <v>2.6032277584040333E-7</v>
      </c>
    </row>
    <row r="80" spans="1:4" x14ac:dyDescent="0.3">
      <c r="A80">
        <v>1</v>
      </c>
      <c r="B80">
        <v>1782.5</v>
      </c>
      <c r="C80">
        <v>-4.7352091778386899E-10</v>
      </c>
      <c r="D80">
        <v>2.7571375553788116E-7</v>
      </c>
    </row>
    <row r="81" spans="1:4" x14ac:dyDescent="0.3">
      <c r="A81">
        <v>1</v>
      </c>
      <c r="B81">
        <v>1888.12</v>
      </c>
      <c r="C81">
        <v>-5.178066992502019E-10</v>
      </c>
      <c r="D81">
        <v>2.9205608059631422E-7</v>
      </c>
    </row>
    <row r="82" spans="1:4" x14ac:dyDescent="0.3">
      <c r="A82">
        <v>1</v>
      </c>
      <c r="B82">
        <v>2000</v>
      </c>
      <c r="C82">
        <v>-5.2257044243957098E-10</v>
      </c>
      <c r="D82">
        <v>3.0931235599357947E-7</v>
      </c>
    </row>
    <row r="83" spans="1:4" x14ac:dyDescent="0.3">
      <c r="A83">
        <v>1</v>
      </c>
      <c r="B83">
        <v>2118.5100000000002</v>
      </c>
      <c r="C83">
        <v>-5.5585933687550622E-10</v>
      </c>
      <c r="D83">
        <v>3.2770983103297662E-7</v>
      </c>
    </row>
    <row r="84" spans="1:4" x14ac:dyDescent="0.3">
      <c r="A84">
        <v>1</v>
      </c>
      <c r="B84">
        <v>2244.04</v>
      </c>
      <c r="C84">
        <v>-5.8638810419209281E-10</v>
      </c>
      <c r="D84">
        <v>3.4706445905153218E-7</v>
      </c>
    </row>
    <row r="85" spans="1:4" x14ac:dyDescent="0.3">
      <c r="A85">
        <v>1</v>
      </c>
      <c r="B85">
        <v>2377</v>
      </c>
      <c r="C85">
        <v>-5.5567460029288576E-10</v>
      </c>
      <c r="D85">
        <v>3.6770934191601282E-7</v>
      </c>
    </row>
    <row r="86" spans="1:4" x14ac:dyDescent="0.3">
      <c r="A86">
        <v>1</v>
      </c>
      <c r="B86">
        <v>2517.85</v>
      </c>
      <c r="C86">
        <v>-6.1799640859909536E-10</v>
      </c>
      <c r="D86">
        <v>3.8949270194812292E-7</v>
      </c>
    </row>
    <row r="87" spans="1:4" x14ac:dyDescent="0.3">
      <c r="A87">
        <v>1</v>
      </c>
      <c r="B87">
        <v>2667.04</v>
      </c>
      <c r="C87">
        <v>-6.0949145750981311E-10</v>
      </c>
      <c r="D87">
        <v>4.1255320485012441E-7</v>
      </c>
    </row>
    <row r="88" spans="1:4" x14ac:dyDescent="0.3">
      <c r="A88">
        <v>1</v>
      </c>
      <c r="B88">
        <v>2825.08</v>
      </c>
      <c r="C88">
        <v>-7.1421497038137438E-10</v>
      </c>
      <c r="D88">
        <v>4.369558954680855E-7</v>
      </c>
    </row>
    <row r="89" spans="1:4" x14ac:dyDescent="0.3">
      <c r="A89">
        <v>1</v>
      </c>
      <c r="B89">
        <v>2992.47</v>
      </c>
      <c r="C89">
        <v>-6.3956105221705377E-10</v>
      </c>
      <c r="D89">
        <v>4.6286911098197802E-7</v>
      </c>
    </row>
    <row r="90" spans="1:4" x14ac:dyDescent="0.3">
      <c r="A90">
        <v>1</v>
      </c>
      <c r="B90">
        <v>3169.79</v>
      </c>
      <c r="C90">
        <v>-7.122605902627556E-10</v>
      </c>
      <c r="D90">
        <v>4.9028331368512167E-7</v>
      </c>
    </row>
    <row r="91" spans="1:4" x14ac:dyDescent="0.3">
      <c r="A91">
        <v>1</v>
      </c>
      <c r="B91">
        <v>3357.61</v>
      </c>
      <c r="C91">
        <v>-7.1192876691951492E-10</v>
      </c>
      <c r="D91">
        <v>5.1932814719866266E-7</v>
      </c>
    </row>
    <row r="92" spans="1:4" x14ac:dyDescent="0.3">
      <c r="A92">
        <v>1</v>
      </c>
      <c r="B92">
        <v>3556.56</v>
      </c>
      <c r="C92">
        <v>-7.8521265951527772E-10</v>
      </c>
      <c r="D92">
        <v>5.5013091159879897E-7</v>
      </c>
    </row>
    <row r="93" spans="1:4" x14ac:dyDescent="0.3">
      <c r="A93">
        <v>1</v>
      </c>
      <c r="B93">
        <v>3767.3</v>
      </c>
      <c r="C93">
        <v>-8.1744640765864009E-10</v>
      </c>
      <c r="D93">
        <v>5.8278779228661491E-7</v>
      </c>
    </row>
    <row r="94" spans="1:4" x14ac:dyDescent="0.3">
      <c r="A94">
        <v>1</v>
      </c>
      <c r="B94">
        <v>3990.52</v>
      </c>
      <c r="C94">
        <v>-8.3139569495909767E-10</v>
      </c>
      <c r="D94">
        <v>6.1728637376048938E-7</v>
      </c>
    </row>
    <row r="95" spans="1:4" x14ac:dyDescent="0.3">
      <c r="A95">
        <v>1</v>
      </c>
      <c r="B95">
        <v>4226.9799999999996</v>
      </c>
      <c r="C95">
        <v>-7.8346387554608189E-10</v>
      </c>
      <c r="D95">
        <v>6.5385263389177663E-7</v>
      </c>
    </row>
    <row r="96" spans="1:4" x14ac:dyDescent="0.3">
      <c r="A96">
        <v>1</v>
      </c>
      <c r="B96">
        <v>4477.4399999999996</v>
      </c>
      <c r="C96">
        <v>-8.2239429258732477E-10</v>
      </c>
      <c r="D96">
        <v>6.9267146310491623E-7</v>
      </c>
    </row>
    <row r="97" spans="1:4" x14ac:dyDescent="0.3">
      <c r="A97">
        <v>1</v>
      </c>
      <c r="B97">
        <v>4742.75</v>
      </c>
      <c r="C97">
        <v>-8.9949733601886221E-10</v>
      </c>
      <c r="D97">
        <v>7.336440970038804E-7</v>
      </c>
    </row>
    <row r="98" spans="1:4" x14ac:dyDescent="0.3">
      <c r="A98">
        <v>1</v>
      </c>
      <c r="B98">
        <v>5023.7700000000004</v>
      </c>
      <c r="C98">
        <v>-9.0176890924053434E-10</v>
      </c>
      <c r="D98">
        <v>7.7713409523249048E-7</v>
      </c>
    </row>
    <row r="99" spans="1:4" x14ac:dyDescent="0.3">
      <c r="A99">
        <v>1</v>
      </c>
      <c r="B99">
        <v>5321.45</v>
      </c>
      <c r="C99">
        <v>-9.8195120669592663E-10</v>
      </c>
      <c r="D99">
        <v>8.231883326996951E-7</v>
      </c>
    </row>
    <row r="100" spans="1:4" x14ac:dyDescent="0.3">
      <c r="A100">
        <v>1</v>
      </c>
      <c r="B100">
        <v>5636.77</v>
      </c>
      <c r="C100">
        <v>-9.2647088030031805E-10</v>
      </c>
      <c r="D100">
        <v>8.7188500746326095E-7</v>
      </c>
    </row>
    <row r="101" spans="1:4" x14ac:dyDescent="0.3">
      <c r="A101">
        <v>1</v>
      </c>
      <c r="B101">
        <v>5970.77</v>
      </c>
      <c r="C101">
        <v>-1.0094667090215517E-9</v>
      </c>
      <c r="D101">
        <v>9.2343724140470992E-7</v>
      </c>
    </row>
    <row r="102" spans="1:4" x14ac:dyDescent="0.3">
      <c r="A102">
        <v>1</v>
      </c>
      <c r="B102">
        <v>6324.56</v>
      </c>
      <c r="C102">
        <v>-1.092616244051819E-9</v>
      </c>
      <c r="D102">
        <v>9.7831790408437608E-7</v>
      </c>
    </row>
    <row r="103" spans="1:4" x14ac:dyDescent="0.3">
      <c r="A103">
        <v>1</v>
      </c>
      <c r="B103">
        <v>6699.31</v>
      </c>
      <c r="C103">
        <v>-1.1528222981716931E-9</v>
      </c>
      <c r="D103">
        <v>1.0362187716266764E-6</v>
      </c>
    </row>
    <row r="104" spans="1:4" x14ac:dyDescent="0.3">
      <c r="A104">
        <v>1</v>
      </c>
      <c r="B104">
        <v>7096.27</v>
      </c>
      <c r="C104">
        <v>-1.2082053600869533E-9</v>
      </c>
      <c r="D104">
        <v>1.0976934383344285E-6</v>
      </c>
    </row>
    <row r="105" spans="1:4" x14ac:dyDescent="0.3">
      <c r="A105">
        <v>1</v>
      </c>
      <c r="B105">
        <v>7516.75</v>
      </c>
      <c r="C105">
        <v>-1.1140367332411612E-9</v>
      </c>
      <c r="D105">
        <v>1.1627190324948226E-6</v>
      </c>
    </row>
    <row r="106" spans="1:4" x14ac:dyDescent="0.3">
      <c r="A106">
        <v>1</v>
      </c>
      <c r="B106">
        <v>7962.14</v>
      </c>
      <c r="C106">
        <v>-1.27205237993903E-9</v>
      </c>
      <c r="D106">
        <v>1.2316960205652325E-6</v>
      </c>
    </row>
    <row r="107" spans="1:4" x14ac:dyDescent="0.3">
      <c r="A107">
        <v>1</v>
      </c>
      <c r="B107">
        <v>8433.93</v>
      </c>
      <c r="C107">
        <v>-1.128733064064079E-9</v>
      </c>
      <c r="D107">
        <v>1.304275863647632E-6</v>
      </c>
    </row>
    <row r="108" spans="1:4" x14ac:dyDescent="0.3">
      <c r="A108">
        <v>1</v>
      </c>
      <c r="B108">
        <v>8933.67</v>
      </c>
      <c r="C108">
        <v>-1.3180748086800422E-9</v>
      </c>
      <c r="D108">
        <v>1.3817970890106108E-6</v>
      </c>
    </row>
    <row r="109" spans="1:4" x14ac:dyDescent="0.3">
      <c r="A109">
        <v>1</v>
      </c>
      <c r="B109">
        <v>9463.0300000000007</v>
      </c>
      <c r="C109">
        <v>-1.3312361727690756E-9</v>
      </c>
      <c r="D109">
        <v>1.463603848815766E-6</v>
      </c>
    </row>
    <row r="110" spans="1:4" x14ac:dyDescent="0.3">
      <c r="A110">
        <v>1</v>
      </c>
      <c r="B110">
        <v>10023.700000000001</v>
      </c>
      <c r="C110">
        <v>-1.6124776353185575E-9</v>
      </c>
      <c r="D110">
        <v>1.5505043386602028E-6</v>
      </c>
    </row>
    <row r="111" spans="1:4" x14ac:dyDescent="0.3">
      <c r="A111">
        <v>1</v>
      </c>
      <c r="B111">
        <v>10617.7</v>
      </c>
      <c r="C111">
        <v>-1.5367415446732415E-9</v>
      </c>
      <c r="D111">
        <v>1.6421222645618573E-6</v>
      </c>
    </row>
    <row r="112" spans="1:4" x14ac:dyDescent="0.3">
      <c r="A112">
        <v>1</v>
      </c>
      <c r="B112">
        <v>11246.8</v>
      </c>
      <c r="C112">
        <v>-1.6462956881823891E-9</v>
      </c>
      <c r="D112">
        <v>1.7395095089661226E-6</v>
      </c>
    </row>
    <row r="113" spans="1:4" x14ac:dyDescent="0.3">
      <c r="A113">
        <v>1</v>
      </c>
      <c r="B113">
        <v>11913.2</v>
      </c>
      <c r="C113">
        <v>-1.6212149188679252E-9</v>
      </c>
      <c r="D113">
        <v>1.8423734595641147E-6</v>
      </c>
    </row>
    <row r="114" spans="1:4" x14ac:dyDescent="0.3">
      <c r="A114">
        <v>1</v>
      </c>
      <c r="B114">
        <v>12619.1</v>
      </c>
      <c r="C114">
        <v>-1.6628264090773897E-9</v>
      </c>
      <c r="D114">
        <v>1.9514506612494185E-6</v>
      </c>
    </row>
    <row r="115" spans="1:4" x14ac:dyDescent="0.3">
      <c r="A115">
        <v>1</v>
      </c>
      <c r="B115">
        <v>13366.9</v>
      </c>
      <c r="C115">
        <v>-1.8207237874289058E-9</v>
      </c>
      <c r="D115">
        <v>2.0670649843259066E-6</v>
      </c>
    </row>
    <row r="116" spans="1:4" x14ac:dyDescent="0.3">
      <c r="A116">
        <v>1</v>
      </c>
      <c r="B116">
        <v>14158.9</v>
      </c>
      <c r="C116">
        <v>-1.8633592162641263E-9</v>
      </c>
      <c r="D116">
        <v>2.1896716771661324E-6</v>
      </c>
    </row>
    <row r="117" spans="1:4" x14ac:dyDescent="0.3">
      <c r="A117">
        <v>1</v>
      </c>
      <c r="B117">
        <v>14997.9</v>
      </c>
      <c r="C117">
        <v>-1.9676928436715835E-9</v>
      </c>
      <c r="D117">
        <v>2.3194924706097735E-6</v>
      </c>
    </row>
    <row r="118" spans="1:4" x14ac:dyDescent="0.3">
      <c r="A118">
        <v>1</v>
      </c>
      <c r="B118">
        <v>15886.6</v>
      </c>
      <c r="C118">
        <v>-1.605248843902647E-9</v>
      </c>
      <c r="D118">
        <v>2.4561218265945518E-6</v>
      </c>
    </row>
    <row r="119" spans="1:4" x14ac:dyDescent="0.3">
      <c r="A119">
        <v>1</v>
      </c>
      <c r="B119">
        <v>16827.900000000001</v>
      </c>
      <c r="C119">
        <v>-1.9312476996771014E-9</v>
      </c>
      <c r="D119">
        <v>2.6020778226960572E-6</v>
      </c>
    </row>
    <row r="120" spans="1:4" x14ac:dyDescent="0.3">
      <c r="A120">
        <v>1</v>
      </c>
      <c r="B120">
        <v>17825</v>
      </c>
      <c r="C120">
        <v>-2.0643177335930676E-9</v>
      </c>
      <c r="D120">
        <v>2.7564824040558592E-6</v>
      </c>
    </row>
    <row r="121" spans="1:4" x14ac:dyDescent="0.3">
      <c r="A121">
        <v>1</v>
      </c>
      <c r="B121">
        <v>18881.2</v>
      </c>
      <c r="C121">
        <v>-2.2485761178710197E-9</v>
      </c>
      <c r="D121">
        <v>2.9196916571089889E-6</v>
      </c>
    </row>
    <row r="122" spans="1:4" x14ac:dyDescent="0.3">
      <c r="A122">
        <v>1</v>
      </c>
      <c r="B122">
        <v>20000</v>
      </c>
      <c r="C122">
        <v>-2.2732457867543454E-9</v>
      </c>
      <c r="D122">
        <v>3.0922457308507225E-6</v>
      </c>
    </row>
    <row r="123" spans="1:4" x14ac:dyDescent="0.3">
      <c r="A123">
        <v>1</v>
      </c>
      <c r="B123">
        <v>21185.1</v>
      </c>
      <c r="C123">
        <v>-2.3495212321091016E-9</v>
      </c>
      <c r="D123">
        <v>3.2756430653448443E-6</v>
      </c>
    </row>
    <row r="124" spans="1:4" x14ac:dyDescent="0.3">
      <c r="A124">
        <v>1</v>
      </c>
      <c r="B124">
        <v>22440.400000000001</v>
      </c>
      <c r="C124">
        <v>-2.4522306154666501E-9</v>
      </c>
      <c r="D124">
        <v>3.4697457310362072E-6</v>
      </c>
    </row>
    <row r="125" spans="1:4" x14ac:dyDescent="0.3">
      <c r="A125">
        <v>1</v>
      </c>
      <c r="B125">
        <v>23770</v>
      </c>
      <c r="C125">
        <v>-2.5921217953188965E-9</v>
      </c>
      <c r="D125">
        <v>3.6753079344273518E-6</v>
      </c>
    </row>
    <row r="126" spans="1:4" x14ac:dyDescent="0.3">
      <c r="A126">
        <v>1</v>
      </c>
      <c r="B126">
        <v>25178.5</v>
      </c>
      <c r="C126">
        <v>-2.5642979983852679E-9</v>
      </c>
      <c r="D126">
        <v>3.8932985383609648E-6</v>
      </c>
    </row>
    <row r="127" spans="1:4" x14ac:dyDescent="0.3">
      <c r="A127">
        <v>1</v>
      </c>
      <c r="B127">
        <v>26670.400000000001</v>
      </c>
      <c r="C127">
        <v>-2.7571413347050904E-9</v>
      </c>
      <c r="D127">
        <v>4.1242448614502991E-6</v>
      </c>
    </row>
    <row r="128" spans="1:4" x14ac:dyDescent="0.3">
      <c r="A128">
        <v>1</v>
      </c>
      <c r="B128">
        <v>28250.799999999999</v>
      </c>
      <c r="C128">
        <v>-3.0083333177321768E-9</v>
      </c>
      <c r="D128">
        <v>4.3685861337121772E-6</v>
      </c>
    </row>
    <row r="129" spans="1:4" x14ac:dyDescent="0.3">
      <c r="A129">
        <v>1</v>
      </c>
      <c r="B129">
        <v>29924.7</v>
      </c>
      <c r="C129">
        <v>-3.2057325652691613E-9</v>
      </c>
      <c r="D129">
        <v>4.6270252852525277E-6</v>
      </c>
    </row>
    <row r="130" spans="1:4" x14ac:dyDescent="0.3">
      <c r="A130">
        <v>1</v>
      </c>
      <c r="B130">
        <v>31697.9</v>
      </c>
      <c r="C130">
        <v>-2.5020691736218546E-9</v>
      </c>
      <c r="D130">
        <v>4.9016369866267179E-6</v>
      </c>
    </row>
    <row r="131" spans="1:4" x14ac:dyDescent="0.3">
      <c r="A131">
        <v>1</v>
      </c>
      <c r="B131">
        <v>33576.1</v>
      </c>
      <c r="C131">
        <v>-3.3775561250530728E-9</v>
      </c>
      <c r="D131">
        <v>5.191708922139041E-6</v>
      </c>
    </row>
    <row r="132" spans="1:4" x14ac:dyDescent="0.3">
      <c r="A132">
        <v>1</v>
      </c>
      <c r="B132">
        <v>35565.599999999999</v>
      </c>
      <c r="C132">
        <v>-3.5177480500565138E-9</v>
      </c>
      <c r="D132">
        <v>5.4994688821970699E-6</v>
      </c>
    </row>
    <row r="133" spans="1:4" x14ac:dyDescent="0.3">
      <c r="A133">
        <v>1</v>
      </c>
      <c r="B133">
        <v>37673</v>
      </c>
      <c r="C133">
        <v>-3.5331573227205485E-9</v>
      </c>
      <c r="D133">
        <v>5.8252060720712352E-6</v>
      </c>
    </row>
    <row r="134" spans="1:4" x14ac:dyDescent="0.3">
      <c r="A134">
        <v>1</v>
      </c>
      <c r="B134">
        <v>39905.199999999997</v>
      </c>
      <c r="C134">
        <v>-3.6914352381922974E-9</v>
      </c>
      <c r="D134">
        <v>6.1701830924077556E-6</v>
      </c>
    </row>
    <row r="135" spans="1:4" x14ac:dyDescent="0.3">
      <c r="A135">
        <v>1</v>
      </c>
      <c r="B135">
        <v>42269.8</v>
      </c>
      <c r="C135">
        <v>-4.0135323764345047E-9</v>
      </c>
      <c r="D135">
        <v>6.5362562568816064E-6</v>
      </c>
    </row>
    <row r="136" spans="1:4" x14ac:dyDescent="0.3">
      <c r="A136">
        <v>1</v>
      </c>
      <c r="B136">
        <v>44774.400000000001</v>
      </c>
      <c r="C136">
        <v>-3.9197287193560512E-9</v>
      </c>
      <c r="D136">
        <v>6.9230837792236273E-6</v>
      </c>
    </row>
    <row r="137" spans="1:4" x14ac:dyDescent="0.3">
      <c r="A137">
        <v>1</v>
      </c>
      <c r="B137">
        <v>47427.5</v>
      </c>
      <c r="C137">
        <v>-4.0211863930482607E-9</v>
      </c>
      <c r="D137">
        <v>7.3320830192156097E-6</v>
      </c>
    </row>
    <row r="138" spans="1:4" x14ac:dyDescent="0.3">
      <c r="A138">
        <v>1</v>
      </c>
      <c r="B138">
        <v>50237.7</v>
      </c>
      <c r="C138">
        <v>-5.1440125994030762E-9</v>
      </c>
      <c r="D138">
        <v>7.7701757054042668E-6</v>
      </c>
    </row>
    <row r="139" spans="1:4" x14ac:dyDescent="0.3">
      <c r="A139">
        <v>1</v>
      </c>
      <c r="B139">
        <v>53214.5</v>
      </c>
      <c r="C139">
        <v>-4.6103542495396153E-9</v>
      </c>
      <c r="D139">
        <v>8.2255979281898198E-6</v>
      </c>
    </row>
    <row r="140" spans="1:4" x14ac:dyDescent="0.3">
      <c r="A140">
        <v>1</v>
      </c>
      <c r="B140">
        <v>56367.7</v>
      </c>
      <c r="C140">
        <v>-6.609253597000799E-9</v>
      </c>
      <c r="D140">
        <v>8.7172208153935814E-6</v>
      </c>
    </row>
    <row r="141" spans="1:4" x14ac:dyDescent="0.3">
      <c r="A141">
        <v>1</v>
      </c>
      <c r="B141">
        <v>59707.7</v>
      </c>
      <c r="C141">
        <v>-6.1659947631246816E-9</v>
      </c>
      <c r="D141">
        <v>9.2320340628950699E-6</v>
      </c>
    </row>
    <row r="142" spans="1:4" x14ac:dyDescent="0.3">
      <c r="A142">
        <v>1</v>
      </c>
      <c r="B142">
        <v>63245.599999999999</v>
      </c>
      <c r="C142">
        <v>-5.8071188114471417E-9</v>
      </c>
      <c r="D142">
        <v>9.7774691777229226E-6</v>
      </c>
    </row>
    <row r="143" spans="1:4" x14ac:dyDescent="0.3">
      <c r="A143">
        <v>1</v>
      </c>
      <c r="B143">
        <v>66993.100000000006</v>
      </c>
      <c r="C143">
        <v>-6.3597495859015766E-9</v>
      </c>
      <c r="D143">
        <v>1.035745434986332E-5</v>
      </c>
    </row>
    <row r="144" spans="1:4" x14ac:dyDescent="0.3">
      <c r="A144">
        <v>1</v>
      </c>
      <c r="B144">
        <v>70962.7</v>
      </c>
      <c r="C144">
        <v>-6.4873388123625758E-9</v>
      </c>
      <c r="D144">
        <v>1.0971521718778932E-5</v>
      </c>
    </row>
    <row r="145" spans="1:4" x14ac:dyDescent="0.3">
      <c r="A145">
        <v>1</v>
      </c>
      <c r="B145">
        <v>75167.5</v>
      </c>
      <c r="C145">
        <v>-7.0516413662949368E-9</v>
      </c>
      <c r="D145">
        <v>1.162168493442236E-5</v>
      </c>
    </row>
    <row r="146" spans="1:4" x14ac:dyDescent="0.3">
      <c r="A146">
        <v>1</v>
      </c>
      <c r="B146">
        <v>79621.399999999994</v>
      </c>
      <c r="C146">
        <v>-7.4598726633269569E-9</v>
      </c>
      <c r="D146">
        <v>1.2310595875701116E-5</v>
      </c>
    </row>
    <row r="147" spans="1:4" x14ac:dyDescent="0.3">
      <c r="A147">
        <v>1</v>
      </c>
      <c r="B147">
        <v>84339.3</v>
      </c>
      <c r="C147">
        <v>-7.1412524984200944E-9</v>
      </c>
      <c r="D147">
        <v>1.3039448106410869E-5</v>
      </c>
    </row>
    <row r="148" spans="1:4" x14ac:dyDescent="0.3">
      <c r="A148">
        <v>1</v>
      </c>
      <c r="B148">
        <v>89336.7</v>
      </c>
      <c r="C148">
        <v>-7.4401895189544376E-9</v>
      </c>
      <c r="D148">
        <v>1.3812926037479662E-5</v>
      </c>
    </row>
    <row r="149" spans="1:4" x14ac:dyDescent="0.3">
      <c r="A149">
        <v>1</v>
      </c>
      <c r="B149">
        <v>94630.3</v>
      </c>
      <c r="C149">
        <v>-7.9618810243367295E-9</v>
      </c>
      <c r="D149">
        <v>1.4631454484935064E-5</v>
      </c>
    </row>
    <row r="150" spans="1:4" x14ac:dyDescent="0.3">
      <c r="A150">
        <v>1</v>
      </c>
      <c r="B150">
        <v>100237</v>
      </c>
      <c r="C150">
        <v>-7.9021607188463674E-9</v>
      </c>
      <c r="D150">
        <v>1.5499669142358712E-5</v>
      </c>
    </row>
    <row r="151" spans="1:4" x14ac:dyDescent="0.3">
      <c r="A151">
        <v>1</v>
      </c>
      <c r="B151">
        <v>106177</v>
      </c>
      <c r="C151">
        <v>-8.5094441807708496E-9</v>
      </c>
      <c r="D151">
        <v>1.641932822979E-5</v>
      </c>
    </row>
    <row r="152" spans="1:4" x14ac:dyDescent="0.3">
      <c r="A152">
        <v>1</v>
      </c>
      <c r="B152">
        <v>112468</v>
      </c>
      <c r="C152">
        <v>-9.2940332537444698E-9</v>
      </c>
      <c r="D152">
        <v>1.7391232268787967E-5</v>
      </c>
    </row>
    <row r="153" spans="1:4" x14ac:dyDescent="0.3">
      <c r="A153">
        <v>1</v>
      </c>
      <c r="B153">
        <v>119132</v>
      </c>
      <c r="C153">
        <v>-1.0113775981803883E-8</v>
      </c>
      <c r="D153">
        <v>1.8420950112505429E-5</v>
      </c>
    </row>
    <row r="154" spans="1:4" x14ac:dyDescent="0.3">
      <c r="A154">
        <v>1</v>
      </c>
      <c r="B154">
        <v>126191</v>
      </c>
      <c r="C154">
        <v>-9.913765135245241E-9</v>
      </c>
      <c r="D154">
        <v>1.9511984924980292E-5</v>
      </c>
    </row>
    <row r="155" spans="1:4" x14ac:dyDescent="0.3">
      <c r="A155">
        <v>1</v>
      </c>
      <c r="B155">
        <v>133669</v>
      </c>
      <c r="C155">
        <v>-1.0466456537637308E-8</v>
      </c>
      <c r="D155">
        <v>2.0671019507345974E-5</v>
      </c>
    </row>
    <row r="156" spans="1:4" x14ac:dyDescent="0.3">
      <c r="A156">
        <v>1</v>
      </c>
      <c r="B156">
        <v>141589</v>
      </c>
      <c r="C156">
        <v>-1.1147445297380825E-8</v>
      </c>
      <c r="D156">
        <v>2.1894026327482923E-5</v>
      </c>
    </row>
    <row r="157" spans="1:4" x14ac:dyDescent="0.3">
      <c r="A157">
        <v>1</v>
      </c>
      <c r="B157">
        <v>149979</v>
      </c>
      <c r="C157">
        <v>-1.2243280877360088E-8</v>
      </c>
      <c r="D157">
        <v>2.3190549554820253E-5</v>
      </c>
    </row>
    <row r="158" spans="1:4" x14ac:dyDescent="0.3">
      <c r="A158">
        <v>1</v>
      </c>
      <c r="B158">
        <v>158866</v>
      </c>
      <c r="C158">
        <v>-1.262671962758393E-8</v>
      </c>
      <c r="D158">
        <v>2.4564818075664923E-5</v>
      </c>
    </row>
    <row r="159" spans="1:4" x14ac:dyDescent="0.3">
      <c r="A159">
        <v>1</v>
      </c>
      <c r="B159">
        <v>168279</v>
      </c>
      <c r="C159">
        <v>-1.3468421161515178E-8</v>
      </c>
      <c r="D159">
        <v>2.6023030059286896E-5</v>
      </c>
    </row>
    <row r="160" spans="1:4" x14ac:dyDescent="0.3">
      <c r="A160">
        <v>1</v>
      </c>
      <c r="B160">
        <v>178250</v>
      </c>
      <c r="C160">
        <v>-1.4709180699914216E-8</v>
      </c>
      <c r="D160">
        <v>2.7563329277831455E-5</v>
      </c>
    </row>
    <row r="161" spans="1:4" x14ac:dyDescent="0.3">
      <c r="A161">
        <v>1</v>
      </c>
      <c r="B161">
        <v>188812</v>
      </c>
      <c r="C161">
        <v>-1.5433015349130789E-8</v>
      </c>
      <c r="D161">
        <v>2.9196192280378095E-5</v>
      </c>
    </row>
    <row r="162" spans="1:4" x14ac:dyDescent="0.3">
      <c r="A162">
        <v>1</v>
      </c>
      <c r="B162">
        <v>200000</v>
      </c>
      <c r="C162">
        <v>-1.6358111284489719E-8</v>
      </c>
      <c r="D162">
        <v>3.0925865140930967E-5</v>
      </c>
    </row>
    <row r="163" spans="1:4" x14ac:dyDescent="0.3">
      <c r="A163">
        <v>1</v>
      </c>
      <c r="B163">
        <v>211851</v>
      </c>
      <c r="C163">
        <v>-1.7215250635500176E-8</v>
      </c>
      <c r="D163">
        <v>3.2758566272712031E-5</v>
      </c>
    </row>
    <row r="164" spans="1:4" x14ac:dyDescent="0.3">
      <c r="A164">
        <v>1</v>
      </c>
      <c r="B164">
        <v>224404</v>
      </c>
      <c r="C164">
        <v>-1.7307834151274124E-8</v>
      </c>
      <c r="D164">
        <v>3.4704423971803762E-5</v>
      </c>
    </row>
    <row r="165" spans="1:4" x14ac:dyDescent="0.3">
      <c r="A165">
        <v>1</v>
      </c>
      <c r="B165">
        <v>237700</v>
      </c>
      <c r="C165">
        <v>-1.9528114170962901E-8</v>
      </c>
      <c r="D165">
        <v>3.6760225524260996E-5</v>
      </c>
    </row>
    <row r="166" spans="1:4" x14ac:dyDescent="0.3">
      <c r="A166">
        <v>1</v>
      </c>
      <c r="B166">
        <v>251785</v>
      </c>
      <c r="C166">
        <v>-2.0717536745999273E-8</v>
      </c>
      <c r="D166">
        <v>3.8937342974469392E-5</v>
      </c>
    </row>
    <row r="167" spans="1:4" x14ac:dyDescent="0.3">
      <c r="A167">
        <v>1</v>
      </c>
      <c r="B167">
        <v>266704</v>
      </c>
      <c r="C167">
        <v>-2.144451118653628E-8</v>
      </c>
      <c r="D167">
        <v>4.1242329650819909E-5</v>
      </c>
    </row>
    <row r="168" spans="1:4" x14ac:dyDescent="0.3">
      <c r="A168">
        <v>1</v>
      </c>
      <c r="B168">
        <v>282508</v>
      </c>
      <c r="C168">
        <v>-2.1783259929356794E-8</v>
      </c>
      <c r="D168">
        <v>4.3683895533091803E-5</v>
      </c>
    </row>
    <row r="169" spans="1:4" x14ac:dyDescent="0.3">
      <c r="A169">
        <v>1</v>
      </c>
      <c r="B169">
        <v>299247</v>
      </c>
      <c r="C169">
        <v>-2.1160656816271774E-8</v>
      </c>
      <c r="D169">
        <v>4.6273269489962764E-5</v>
      </c>
    </row>
    <row r="170" spans="1:4" x14ac:dyDescent="0.3">
      <c r="A170">
        <v>1</v>
      </c>
      <c r="B170">
        <v>316979</v>
      </c>
      <c r="C170">
        <v>-2.5235726669148144E-8</v>
      </c>
      <c r="D170">
        <v>4.9017246477542832E-5</v>
      </c>
    </row>
    <row r="171" spans="1:4" x14ac:dyDescent="0.3">
      <c r="A171">
        <v>1</v>
      </c>
      <c r="B171">
        <v>335761</v>
      </c>
      <c r="C171">
        <v>-2.685296497980307E-8</v>
      </c>
      <c r="D171">
        <v>5.1920923247685474E-5</v>
      </c>
    </row>
    <row r="172" spans="1:4" x14ac:dyDescent="0.3">
      <c r="A172">
        <v>1</v>
      </c>
      <c r="B172">
        <v>355656</v>
      </c>
      <c r="C172">
        <v>-3.2083668409394957E-8</v>
      </c>
      <c r="D172">
        <v>5.4990627616363144E-5</v>
      </c>
    </row>
    <row r="173" spans="1:4" x14ac:dyDescent="0.3">
      <c r="A173">
        <v>1</v>
      </c>
      <c r="B173">
        <v>376730</v>
      </c>
      <c r="C173">
        <v>-3.1497677346900333E-8</v>
      </c>
      <c r="D173">
        <v>5.8251086083315466E-5</v>
      </c>
    </row>
    <row r="174" spans="1:4" x14ac:dyDescent="0.3">
      <c r="A174">
        <v>1</v>
      </c>
      <c r="B174">
        <v>399052</v>
      </c>
      <c r="C174">
        <v>-3.3248203312755742E-8</v>
      </c>
      <c r="D174">
        <v>6.1705746873236725E-5</v>
      </c>
    </row>
    <row r="175" spans="1:4" x14ac:dyDescent="0.3">
      <c r="A175">
        <v>1</v>
      </c>
      <c r="B175">
        <v>422698</v>
      </c>
      <c r="C175">
        <v>-3.7780466304146577E-8</v>
      </c>
      <c r="D175">
        <v>6.5359922938541451E-5</v>
      </c>
    </row>
    <row r="176" spans="1:4" x14ac:dyDescent="0.3">
      <c r="A176">
        <v>1</v>
      </c>
      <c r="B176">
        <v>447744</v>
      </c>
      <c r="C176">
        <v>-3.9257054175395406E-8</v>
      </c>
      <c r="D176">
        <v>6.9233953374660839E-5</v>
      </c>
    </row>
    <row r="177" spans="1:4" x14ac:dyDescent="0.3">
      <c r="A177">
        <v>1</v>
      </c>
      <c r="B177">
        <v>474275</v>
      </c>
      <c r="C177">
        <v>-4.3215061574483126E-8</v>
      </c>
      <c r="D177">
        <v>7.3335427211903699E-5</v>
      </c>
    </row>
    <row r="178" spans="1:4" x14ac:dyDescent="0.3">
      <c r="A178">
        <v>1</v>
      </c>
      <c r="B178">
        <v>502377</v>
      </c>
      <c r="C178">
        <v>-4.495423880366931E-8</v>
      </c>
      <c r="D178">
        <v>7.7674553020164793E-5</v>
      </c>
    </row>
    <row r="179" spans="1:4" x14ac:dyDescent="0.3">
      <c r="A179">
        <v>1</v>
      </c>
      <c r="B179">
        <v>532145</v>
      </c>
      <c r="C179">
        <v>-4.9016448207155312E-8</v>
      </c>
      <c r="D179">
        <v>8.2282041849459495E-5</v>
      </c>
    </row>
    <row r="180" spans="1:4" x14ac:dyDescent="0.3">
      <c r="A180">
        <v>1</v>
      </c>
      <c r="B180">
        <v>563677</v>
      </c>
      <c r="C180">
        <v>-5.4807574129426032E-8</v>
      </c>
      <c r="D180">
        <v>8.7161396711454622E-5</v>
      </c>
    </row>
    <row r="181" spans="1:4" x14ac:dyDescent="0.3">
      <c r="A181">
        <v>1</v>
      </c>
      <c r="B181">
        <v>597077</v>
      </c>
      <c r="C181">
        <v>-5.8166971622815195E-8</v>
      </c>
      <c r="D181">
        <v>9.2311818164615299E-5</v>
      </c>
    </row>
    <row r="182" spans="1:4" x14ac:dyDescent="0.3">
      <c r="A182">
        <v>1</v>
      </c>
      <c r="B182">
        <v>632456</v>
      </c>
      <c r="C182">
        <v>-6.5709335917732333E-8</v>
      </c>
      <c r="D182">
        <v>9.7766454227667536E-5</v>
      </c>
    </row>
    <row r="183" spans="1:4" x14ac:dyDescent="0.3">
      <c r="A183">
        <v>1</v>
      </c>
      <c r="B183">
        <v>669931</v>
      </c>
      <c r="C183">
        <v>-7.3769688399968942E-8</v>
      </c>
      <c r="D183">
        <v>1.0353312654260306E-4</v>
      </c>
    </row>
    <row r="184" spans="1:4" x14ac:dyDescent="0.3">
      <c r="A184">
        <v>1</v>
      </c>
      <c r="B184">
        <v>709627</v>
      </c>
      <c r="C184">
        <v>-7.5952638803039924E-8</v>
      </c>
      <c r="D184">
        <v>1.096615969902823E-4</v>
      </c>
    </row>
    <row r="185" spans="1:4" x14ac:dyDescent="0.3">
      <c r="A185">
        <v>1</v>
      </c>
      <c r="B185">
        <v>751675</v>
      </c>
      <c r="C185">
        <v>-8.3183852464051981E-8</v>
      </c>
      <c r="D185">
        <v>1.1614784755553763E-4</v>
      </c>
    </row>
    <row r="186" spans="1:4" x14ac:dyDescent="0.3">
      <c r="A186">
        <v>1</v>
      </c>
      <c r="B186">
        <v>796214</v>
      </c>
      <c r="C186">
        <v>-8.4647416597461615E-8</v>
      </c>
      <c r="D186">
        <v>1.2301681551941333E-4</v>
      </c>
    </row>
    <row r="187" spans="1:4" x14ac:dyDescent="0.3">
      <c r="A187">
        <v>1</v>
      </c>
      <c r="B187">
        <v>843393</v>
      </c>
      <c r="C187">
        <v>-9.4044283046015514E-8</v>
      </c>
      <c r="D187">
        <v>1.3030005571792365E-4</v>
      </c>
    </row>
    <row r="188" spans="1:4" x14ac:dyDescent="0.3">
      <c r="A188">
        <v>1</v>
      </c>
      <c r="B188">
        <v>893367</v>
      </c>
      <c r="C188">
        <v>-9.0067735229707753E-8</v>
      </c>
      <c r="D188">
        <v>1.3801473504740003E-4</v>
      </c>
    </row>
    <row r="189" spans="1:4" x14ac:dyDescent="0.3">
      <c r="A189">
        <v>1</v>
      </c>
      <c r="B189">
        <v>946303</v>
      </c>
      <c r="C189">
        <v>-1.0642253380682345E-7</v>
      </c>
      <c r="D189">
        <v>1.4618504464781364E-4</v>
      </c>
    </row>
    <row r="190" spans="1:4" x14ac:dyDescent="0.3">
      <c r="A190">
        <v>1</v>
      </c>
      <c r="B190">
        <v>1002370</v>
      </c>
      <c r="C190">
        <v>-1.1273363166619722E-7</v>
      </c>
      <c r="D190">
        <v>1.5487588270523905E-4</v>
      </c>
    </row>
    <row r="191" spans="1:4" x14ac:dyDescent="0.3">
      <c r="A191">
        <v>1</v>
      </c>
      <c r="B191">
        <v>1061770</v>
      </c>
      <c r="C191">
        <v>-1.230625450026481E-7</v>
      </c>
      <c r="D191">
        <v>1.6406844029479716E-4</v>
      </c>
    </row>
    <row r="192" spans="1:4" x14ac:dyDescent="0.3">
      <c r="A192">
        <v>1</v>
      </c>
      <c r="B192">
        <v>1124680</v>
      </c>
      <c r="C192">
        <v>-1.3415911953433606E-7</v>
      </c>
      <c r="D192">
        <v>1.7378670575974152E-4</v>
      </c>
    </row>
    <row r="193" spans="1:4" x14ac:dyDescent="0.3">
      <c r="A193">
        <v>1</v>
      </c>
      <c r="B193">
        <v>1191320</v>
      </c>
      <c r="C193">
        <v>-1.5472668393690706E-7</v>
      </c>
      <c r="D193">
        <v>1.8406113706179237E-4</v>
      </c>
    </row>
    <row r="194" spans="1:4" x14ac:dyDescent="0.3">
      <c r="A194">
        <v>1</v>
      </c>
      <c r="B194">
        <v>1261910</v>
      </c>
      <c r="C194">
        <v>-1.7399522781830513E-7</v>
      </c>
      <c r="D194">
        <v>1.9494130476779289E-4</v>
      </c>
    </row>
    <row r="195" spans="1:4" x14ac:dyDescent="0.3">
      <c r="A195">
        <v>1</v>
      </c>
      <c r="B195">
        <v>1336690</v>
      </c>
      <c r="C195">
        <v>-1.8398086657169991E-7</v>
      </c>
      <c r="D195">
        <v>2.0645763102956761E-4</v>
      </c>
    </row>
    <row r="196" spans="1:4" x14ac:dyDescent="0.3">
      <c r="A196">
        <v>1</v>
      </c>
      <c r="B196">
        <v>1415890</v>
      </c>
      <c r="C196">
        <v>-2.088946802780213E-7</v>
      </c>
      <c r="D196">
        <v>2.1865214575506674E-4</v>
      </c>
    </row>
    <row r="197" spans="1:4" x14ac:dyDescent="0.3">
      <c r="A197">
        <v>1</v>
      </c>
      <c r="B197">
        <v>1499790</v>
      </c>
      <c r="C197">
        <v>-2.3521693883729167E-7</v>
      </c>
      <c r="D197">
        <v>2.3155401168257689E-4</v>
      </c>
    </row>
    <row r="198" spans="1:4" x14ac:dyDescent="0.3">
      <c r="A198">
        <v>1</v>
      </c>
      <c r="B198">
        <v>1588660</v>
      </c>
      <c r="C198">
        <v>-2.5387601929329279E-7</v>
      </c>
      <c r="D198">
        <v>2.4522343155471734E-4</v>
      </c>
    </row>
    <row r="199" spans="1:4" x14ac:dyDescent="0.3">
      <c r="A199">
        <v>1</v>
      </c>
      <c r="B199">
        <v>1682790</v>
      </c>
      <c r="C199">
        <v>-2.8831549454749615E-7</v>
      </c>
      <c r="D199">
        <v>2.5972859235056392E-4</v>
      </c>
    </row>
    <row r="200" spans="1:4" x14ac:dyDescent="0.3">
      <c r="A200">
        <v>1</v>
      </c>
      <c r="B200">
        <v>1782500</v>
      </c>
      <c r="C200">
        <v>-3.4167767799585559E-7</v>
      </c>
      <c r="D200">
        <v>2.7504588283001603E-4</v>
      </c>
    </row>
    <row r="201" spans="1:4" x14ac:dyDescent="0.3">
      <c r="A201">
        <v>1</v>
      </c>
      <c r="B201">
        <v>1888120</v>
      </c>
      <c r="C201">
        <v>-3.7464156758291425E-7</v>
      </c>
      <c r="D201">
        <v>2.9126626684105743E-4</v>
      </c>
    </row>
    <row r="202" spans="1:4" x14ac:dyDescent="0.3">
      <c r="A202">
        <v>1</v>
      </c>
      <c r="B202">
        <v>2000000</v>
      </c>
      <c r="C202">
        <v>-4.0091394069827147E-7</v>
      </c>
      <c r="D202">
        <v>3.0840705014446228E-4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E1" sqref="E1"/>
    </sheetView>
  </sheetViews>
  <sheetFormatPr defaultRowHeight="14.4" x14ac:dyDescent="0.3"/>
  <sheetData>
    <row r="1" spans="1:6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6" x14ac:dyDescent="0.3">
      <c r="A2">
        <v>0</v>
      </c>
      <c r="B2">
        <v>20</v>
      </c>
      <c r="C2" s="2">
        <v>4.2180631556294701E-5</v>
      </c>
      <c r="D2">
        <v>2.5736311408969501E-7</v>
      </c>
      <c r="F2">
        <f>COUNT(D2:D202)</f>
        <v>201</v>
      </c>
    </row>
    <row r="3" spans="1:6" x14ac:dyDescent="0.3">
      <c r="A3">
        <v>0</v>
      </c>
      <c r="B3">
        <v>21.185099999999998</v>
      </c>
      <c r="C3" s="2">
        <v>4.2260152573278873E-5</v>
      </c>
      <c r="D3">
        <v>2.4669097721524642E-7</v>
      </c>
    </row>
    <row r="4" spans="1:6" x14ac:dyDescent="0.3">
      <c r="A4">
        <v>0</v>
      </c>
      <c r="B4">
        <v>22.4404</v>
      </c>
      <c r="C4" s="2">
        <v>4.2355999718749268E-5</v>
      </c>
      <c r="D4">
        <v>2.3967142306336542E-7</v>
      </c>
    </row>
    <row r="5" spans="1:6" x14ac:dyDescent="0.3">
      <c r="A5">
        <v>0</v>
      </c>
      <c r="B5">
        <v>23.77</v>
      </c>
      <c r="C5" s="2">
        <v>4.2443914865445242E-5</v>
      </c>
      <c r="D5">
        <v>2.3108152249432757E-7</v>
      </c>
    </row>
    <row r="6" spans="1:6" x14ac:dyDescent="0.3">
      <c r="A6">
        <v>0</v>
      </c>
      <c r="B6">
        <v>25.1785</v>
      </c>
      <c r="C6" s="2">
        <v>4.2528631990803593E-5</v>
      </c>
      <c r="D6">
        <v>2.232260374303611E-7</v>
      </c>
    </row>
    <row r="7" spans="1:6" x14ac:dyDescent="0.3">
      <c r="A7">
        <v>0</v>
      </c>
      <c r="B7">
        <v>26.670400000000001</v>
      </c>
      <c r="C7" s="2">
        <v>4.2605384206106121E-5</v>
      </c>
      <c r="D7">
        <v>2.1611637416560244E-7</v>
      </c>
    </row>
    <row r="8" spans="1:6" x14ac:dyDescent="0.3">
      <c r="A8">
        <v>0</v>
      </c>
      <c r="B8">
        <v>28.250800000000002</v>
      </c>
      <c r="C8" s="2">
        <v>4.2674211516103018E-5</v>
      </c>
      <c r="D8">
        <v>2.1036453516637455E-7</v>
      </c>
    </row>
    <row r="9" spans="1:6" x14ac:dyDescent="0.3">
      <c r="A9">
        <v>0</v>
      </c>
      <c r="B9">
        <v>29.924700000000001</v>
      </c>
      <c r="C9" s="2">
        <v>4.2752004986465613E-5</v>
      </c>
      <c r="D9">
        <v>2.0321861074279273E-7</v>
      </c>
    </row>
    <row r="10" spans="1:6" x14ac:dyDescent="0.3">
      <c r="A10">
        <v>0</v>
      </c>
      <c r="B10">
        <v>31.697900000000001</v>
      </c>
      <c r="C10" s="2">
        <v>4.2821436240741036E-5</v>
      </c>
      <c r="D10">
        <v>1.99773533849901E-7</v>
      </c>
    </row>
    <row r="11" spans="1:6" x14ac:dyDescent="0.3">
      <c r="A11">
        <v>0</v>
      </c>
      <c r="B11">
        <v>33.576099999999997</v>
      </c>
      <c r="C11" s="2">
        <v>4.2882551761937694E-5</v>
      </c>
      <c r="D11">
        <v>1.9470890769429272E-7</v>
      </c>
    </row>
    <row r="12" spans="1:6" x14ac:dyDescent="0.3">
      <c r="A12">
        <v>0</v>
      </c>
      <c r="B12">
        <v>35.565600000000003</v>
      </c>
      <c r="C12" s="2">
        <v>4.2956432668057503E-5</v>
      </c>
      <c r="D12">
        <v>1.8987178485644256E-7</v>
      </c>
    </row>
    <row r="13" spans="1:6" x14ac:dyDescent="0.3">
      <c r="A13">
        <v>0</v>
      </c>
      <c r="B13">
        <v>37.673000000000002</v>
      </c>
      <c r="C13" s="2">
        <v>4.3032132094006629E-5</v>
      </c>
      <c r="D13">
        <v>1.8465980211211988E-7</v>
      </c>
    </row>
    <row r="14" spans="1:6" x14ac:dyDescent="0.3">
      <c r="A14">
        <v>0</v>
      </c>
      <c r="B14">
        <v>39.905200000000001</v>
      </c>
      <c r="C14" s="2">
        <v>4.3097248659282026E-5</v>
      </c>
      <c r="D14">
        <v>1.8224796415157549E-7</v>
      </c>
    </row>
    <row r="15" spans="1:6" x14ac:dyDescent="0.3">
      <c r="A15">
        <v>0</v>
      </c>
      <c r="B15">
        <v>42.269799999999996</v>
      </c>
      <c r="C15" s="2">
        <v>4.3190239899441171E-5</v>
      </c>
      <c r="D15">
        <v>1.7687850993767373E-7</v>
      </c>
    </row>
    <row r="16" spans="1:6" x14ac:dyDescent="0.3">
      <c r="A16">
        <v>0</v>
      </c>
      <c r="B16">
        <v>44.7744</v>
      </c>
      <c r="C16" s="2">
        <v>4.3262419969409258E-5</v>
      </c>
      <c r="D16">
        <v>1.7513762486043267E-7</v>
      </c>
    </row>
    <row r="17" spans="1:4" x14ac:dyDescent="0.3">
      <c r="A17">
        <v>0</v>
      </c>
      <c r="B17">
        <v>47.427500000000002</v>
      </c>
      <c r="C17" s="2">
        <v>4.3310674196925728E-5</v>
      </c>
      <c r="D17">
        <v>1.7229952741993027E-7</v>
      </c>
    </row>
    <row r="18" spans="1:4" x14ac:dyDescent="0.3">
      <c r="A18">
        <v>0</v>
      </c>
      <c r="B18">
        <v>50.237699999999997</v>
      </c>
      <c r="C18" s="2">
        <v>4.3398492734173755E-5</v>
      </c>
      <c r="D18">
        <v>1.7042253852832045E-7</v>
      </c>
    </row>
    <row r="19" spans="1:4" x14ac:dyDescent="0.3">
      <c r="A19">
        <v>0</v>
      </c>
      <c r="B19">
        <v>53.214500000000001</v>
      </c>
      <c r="C19" s="2">
        <v>4.3462596859335025E-5</v>
      </c>
      <c r="D19">
        <v>1.6897243645171111E-7</v>
      </c>
    </row>
    <row r="20" spans="1:4" x14ac:dyDescent="0.3">
      <c r="A20">
        <v>0</v>
      </c>
      <c r="B20">
        <v>56.367699999999999</v>
      </c>
      <c r="C20" s="2">
        <v>4.3516095182724517E-5</v>
      </c>
      <c r="D20">
        <v>1.6686425079833322E-7</v>
      </c>
    </row>
    <row r="21" spans="1:4" x14ac:dyDescent="0.3">
      <c r="A21">
        <v>0</v>
      </c>
      <c r="B21">
        <v>59.707700000000003</v>
      </c>
      <c r="C21" s="2">
        <v>4.3573064948187763E-5</v>
      </c>
      <c r="D21">
        <v>1.6417772771418331E-7</v>
      </c>
    </row>
    <row r="22" spans="1:4" x14ac:dyDescent="0.3">
      <c r="A22">
        <v>0</v>
      </c>
      <c r="B22">
        <v>63.245600000000003</v>
      </c>
      <c r="C22" s="2">
        <v>4.3629648306253833E-5</v>
      </c>
      <c r="D22">
        <v>1.6188165524580656E-7</v>
      </c>
    </row>
    <row r="23" spans="1:4" x14ac:dyDescent="0.3">
      <c r="A23">
        <v>0</v>
      </c>
      <c r="B23">
        <v>66.993099999999998</v>
      </c>
      <c r="C23" s="2">
        <v>4.3682081984923271E-5</v>
      </c>
      <c r="D23">
        <v>1.6170445451089195E-7</v>
      </c>
    </row>
    <row r="24" spans="1:4" x14ac:dyDescent="0.3">
      <c r="A24">
        <v>0</v>
      </c>
      <c r="B24">
        <v>70.962699999999998</v>
      </c>
      <c r="C24" s="2">
        <v>4.3740699049683656E-5</v>
      </c>
      <c r="D24">
        <v>1.6184186745788711E-7</v>
      </c>
    </row>
    <row r="25" spans="1:4" x14ac:dyDescent="0.3">
      <c r="A25">
        <v>0</v>
      </c>
      <c r="B25">
        <v>75.167500000000004</v>
      </c>
      <c r="C25" s="2">
        <v>4.379191577296173E-5</v>
      </c>
      <c r="D25">
        <v>1.6166537033214706E-7</v>
      </c>
    </row>
    <row r="26" spans="1:4" x14ac:dyDescent="0.3">
      <c r="A26">
        <v>0</v>
      </c>
      <c r="B26">
        <v>79.621399999999994</v>
      </c>
      <c r="C26" s="2">
        <v>4.3850016382591947E-5</v>
      </c>
      <c r="D26">
        <v>1.619593833618045E-7</v>
      </c>
    </row>
    <row r="27" spans="1:4" x14ac:dyDescent="0.3">
      <c r="A27">
        <v>0</v>
      </c>
      <c r="B27">
        <v>84.339299999999994</v>
      </c>
      <c r="C27" s="2">
        <v>4.390555840005566E-5</v>
      </c>
      <c r="D27">
        <v>1.6443961110847279E-7</v>
      </c>
    </row>
    <row r="28" spans="1:4" x14ac:dyDescent="0.3">
      <c r="A28">
        <v>0</v>
      </c>
      <c r="B28">
        <v>89.336699999999993</v>
      </c>
      <c r="C28" s="2">
        <v>4.395648236755511E-5</v>
      </c>
      <c r="D28">
        <v>1.6491062962329331E-7</v>
      </c>
    </row>
    <row r="29" spans="1:4" x14ac:dyDescent="0.3">
      <c r="A29">
        <v>0</v>
      </c>
      <c r="B29">
        <v>94.630300000000005</v>
      </c>
      <c r="C29" s="2">
        <v>4.4009568755882341E-5</v>
      </c>
      <c r="D29">
        <v>1.6772795190316247E-7</v>
      </c>
    </row>
    <row r="30" spans="1:4" x14ac:dyDescent="0.3">
      <c r="A30">
        <v>0</v>
      </c>
      <c r="B30">
        <v>100.23699999999999</v>
      </c>
      <c r="C30" s="2">
        <v>4.406032462566328E-5</v>
      </c>
      <c r="D30">
        <v>1.676627567555194E-7</v>
      </c>
    </row>
    <row r="31" spans="1:4" x14ac:dyDescent="0.3">
      <c r="A31">
        <v>0</v>
      </c>
      <c r="B31">
        <v>106.17700000000001</v>
      </c>
      <c r="C31" s="2">
        <v>4.4081234017254285E-5</v>
      </c>
      <c r="D31">
        <v>1.7139864554147573E-7</v>
      </c>
    </row>
    <row r="32" spans="1:4" x14ac:dyDescent="0.3">
      <c r="A32">
        <v>0</v>
      </c>
      <c r="B32">
        <v>112.468</v>
      </c>
      <c r="C32" s="2">
        <v>4.4101615841065315E-5</v>
      </c>
      <c r="D32">
        <v>1.7424552861307685E-7</v>
      </c>
    </row>
    <row r="33" spans="1:4" x14ac:dyDescent="0.3">
      <c r="A33">
        <v>0</v>
      </c>
      <c r="B33">
        <v>119.13200000000001</v>
      </c>
      <c r="C33" s="2">
        <v>4.4128592572815966E-5</v>
      </c>
      <c r="D33">
        <v>1.77510034700518E-7</v>
      </c>
    </row>
    <row r="34" spans="1:4" x14ac:dyDescent="0.3">
      <c r="A34">
        <v>0</v>
      </c>
      <c r="B34">
        <v>126.191</v>
      </c>
      <c r="C34" s="2">
        <v>4.4156013899479328E-5</v>
      </c>
      <c r="D34">
        <v>1.7840306487369877E-7</v>
      </c>
    </row>
    <row r="35" spans="1:4" x14ac:dyDescent="0.3">
      <c r="A35">
        <v>0</v>
      </c>
      <c r="B35">
        <v>133.66900000000001</v>
      </c>
      <c r="C35" s="2">
        <v>4.418264516676143E-5</v>
      </c>
      <c r="D35">
        <v>1.8278770565487849E-7</v>
      </c>
    </row>
    <row r="36" spans="1:4" x14ac:dyDescent="0.3">
      <c r="A36">
        <v>0</v>
      </c>
      <c r="B36">
        <v>141.589</v>
      </c>
      <c r="C36" s="2">
        <v>4.4207245825225022E-5</v>
      </c>
      <c r="D36">
        <v>1.8792185445575064E-7</v>
      </c>
    </row>
    <row r="37" spans="1:4" x14ac:dyDescent="0.3">
      <c r="A37">
        <v>0</v>
      </c>
      <c r="B37">
        <v>149.97900000000001</v>
      </c>
      <c r="C37" s="2">
        <v>4.4228157288374969E-5</v>
      </c>
      <c r="D37">
        <v>1.9415809519113935E-7</v>
      </c>
    </row>
    <row r="38" spans="1:4" x14ac:dyDescent="0.3">
      <c r="A38">
        <v>0</v>
      </c>
      <c r="B38">
        <v>158.86600000000001</v>
      </c>
      <c r="C38" s="2">
        <v>4.4242201076586528E-5</v>
      </c>
      <c r="D38">
        <v>2.0006958682376617E-7</v>
      </c>
    </row>
    <row r="39" spans="1:4" x14ac:dyDescent="0.3">
      <c r="A39">
        <v>0</v>
      </c>
      <c r="B39">
        <v>168.279</v>
      </c>
      <c r="C39" s="2">
        <v>4.426149139220222E-5</v>
      </c>
      <c r="D39">
        <v>2.0747684986730367E-7</v>
      </c>
    </row>
    <row r="40" spans="1:4" x14ac:dyDescent="0.3">
      <c r="A40">
        <v>0</v>
      </c>
      <c r="B40">
        <v>178.25</v>
      </c>
      <c r="C40" s="2">
        <v>4.4284386004215392E-5</v>
      </c>
      <c r="D40">
        <v>2.1495926760939243E-7</v>
      </c>
    </row>
    <row r="41" spans="1:4" x14ac:dyDescent="0.3">
      <c r="A41">
        <v>0</v>
      </c>
      <c r="B41">
        <v>188.81200000000001</v>
      </c>
      <c r="C41" s="2">
        <v>4.4311034233251701E-5</v>
      </c>
      <c r="D41">
        <v>2.2374461895738198E-7</v>
      </c>
    </row>
    <row r="42" spans="1:4" x14ac:dyDescent="0.3">
      <c r="A42">
        <v>0</v>
      </c>
      <c r="B42">
        <v>200</v>
      </c>
      <c r="C42" s="2">
        <v>4.4329554983938724E-5</v>
      </c>
      <c r="D42">
        <v>2.3304536966484748E-7</v>
      </c>
    </row>
    <row r="43" spans="1:4" x14ac:dyDescent="0.3">
      <c r="A43">
        <v>0</v>
      </c>
      <c r="B43">
        <v>211.851</v>
      </c>
      <c r="C43" s="2">
        <v>4.4343939972388756E-5</v>
      </c>
      <c r="D43">
        <v>2.4276842861596168E-7</v>
      </c>
    </row>
    <row r="44" spans="1:4" x14ac:dyDescent="0.3">
      <c r="A44">
        <v>0</v>
      </c>
      <c r="B44">
        <v>224.404</v>
      </c>
      <c r="C44" s="2">
        <v>4.4372876517426215E-5</v>
      </c>
      <c r="D44">
        <v>2.5358473481233842E-7</v>
      </c>
    </row>
    <row r="45" spans="1:4" x14ac:dyDescent="0.3">
      <c r="A45">
        <v>0</v>
      </c>
      <c r="B45">
        <v>237.7</v>
      </c>
      <c r="C45" s="2">
        <v>4.4394915750243087E-5</v>
      </c>
      <c r="D45">
        <v>2.652942981337223E-7</v>
      </c>
    </row>
    <row r="46" spans="1:4" x14ac:dyDescent="0.3">
      <c r="A46">
        <v>0</v>
      </c>
      <c r="B46">
        <v>251.785</v>
      </c>
      <c r="C46" s="2">
        <v>4.4416143993145684E-5</v>
      </c>
      <c r="D46">
        <v>2.7702990809167535E-7</v>
      </c>
    </row>
    <row r="47" spans="1:4" x14ac:dyDescent="0.3">
      <c r="A47">
        <v>0</v>
      </c>
      <c r="B47">
        <v>266.70400000000001</v>
      </c>
      <c r="C47" s="2">
        <v>4.4436419947254962E-5</v>
      </c>
      <c r="D47">
        <v>2.9038966041346323E-7</v>
      </c>
    </row>
    <row r="48" spans="1:4" x14ac:dyDescent="0.3">
      <c r="A48">
        <v>0</v>
      </c>
      <c r="B48">
        <v>282.50799999999998</v>
      </c>
      <c r="C48" s="2">
        <v>4.4453238025269677E-5</v>
      </c>
      <c r="D48">
        <v>3.0396166685319367E-7</v>
      </c>
    </row>
    <row r="49" spans="1:4" x14ac:dyDescent="0.3">
      <c r="A49">
        <v>0</v>
      </c>
      <c r="B49">
        <v>299.24700000000001</v>
      </c>
      <c r="C49" s="2">
        <v>4.4467425140114315E-5</v>
      </c>
      <c r="D49">
        <v>3.1894928983336353E-7</v>
      </c>
    </row>
    <row r="50" spans="1:4" x14ac:dyDescent="0.3">
      <c r="A50">
        <v>0</v>
      </c>
      <c r="B50">
        <v>316.97899999999998</v>
      </c>
      <c r="C50" s="2">
        <v>4.448022913095307E-5</v>
      </c>
      <c r="D50">
        <v>3.3477154022023365E-7</v>
      </c>
    </row>
    <row r="51" spans="1:4" x14ac:dyDescent="0.3">
      <c r="A51">
        <v>0</v>
      </c>
      <c r="B51">
        <v>335.76100000000002</v>
      </c>
      <c r="C51" s="2">
        <v>4.44924833281077E-5</v>
      </c>
      <c r="D51">
        <v>3.5183745045897483E-7</v>
      </c>
    </row>
    <row r="52" spans="1:4" x14ac:dyDescent="0.3">
      <c r="A52">
        <v>0</v>
      </c>
      <c r="B52">
        <v>355.65600000000001</v>
      </c>
      <c r="C52" s="2">
        <v>4.4511853151062913E-5</v>
      </c>
      <c r="D52">
        <v>3.7015100206785067E-7</v>
      </c>
    </row>
    <row r="53" spans="1:4" x14ac:dyDescent="0.3">
      <c r="A53">
        <v>0</v>
      </c>
      <c r="B53">
        <v>376.73</v>
      </c>
      <c r="C53" s="2">
        <v>4.4530960781682426E-5</v>
      </c>
      <c r="D53">
        <v>3.8945424835154968E-7</v>
      </c>
    </row>
    <row r="54" spans="1:4" x14ac:dyDescent="0.3">
      <c r="A54">
        <v>0</v>
      </c>
      <c r="B54">
        <v>399.05200000000002</v>
      </c>
      <c r="C54" s="2">
        <v>4.4548409069092064E-5</v>
      </c>
      <c r="D54">
        <v>4.1021496937206154E-7</v>
      </c>
    </row>
    <row r="55" spans="1:4" x14ac:dyDescent="0.3">
      <c r="A55">
        <v>0</v>
      </c>
      <c r="B55">
        <v>422.69799999999998</v>
      </c>
      <c r="C55" s="2">
        <v>4.4563076200726271E-5</v>
      </c>
      <c r="D55">
        <v>4.3214533579306221E-7</v>
      </c>
    </row>
    <row r="56" spans="1:4" x14ac:dyDescent="0.3">
      <c r="A56">
        <v>0</v>
      </c>
      <c r="B56">
        <v>447.74400000000003</v>
      </c>
      <c r="C56" s="2">
        <v>4.4574956668676573E-5</v>
      </c>
      <c r="D56">
        <v>4.5524526902940077E-7</v>
      </c>
    </row>
    <row r="57" spans="1:4" x14ac:dyDescent="0.3">
      <c r="A57">
        <v>0</v>
      </c>
      <c r="B57">
        <v>474.27499999999998</v>
      </c>
      <c r="C57" s="2">
        <v>4.4592999132828836E-5</v>
      </c>
      <c r="D57">
        <v>4.8036244915155795E-7</v>
      </c>
    </row>
    <row r="58" spans="1:4" x14ac:dyDescent="0.3">
      <c r="A58">
        <v>0</v>
      </c>
      <c r="B58">
        <v>502.37700000000001</v>
      </c>
      <c r="C58" s="2">
        <v>4.4604475581039538E-5</v>
      </c>
      <c r="D58">
        <v>5.0647865241850056E-7</v>
      </c>
    </row>
    <row r="59" spans="1:4" x14ac:dyDescent="0.3">
      <c r="A59">
        <v>0</v>
      </c>
      <c r="B59">
        <v>532.14499999999998</v>
      </c>
      <c r="C59" s="2">
        <v>4.4626465271101563E-5</v>
      </c>
      <c r="D59">
        <v>5.3480616505231092E-7</v>
      </c>
    </row>
    <row r="60" spans="1:4" x14ac:dyDescent="0.3">
      <c r="A60">
        <v>0</v>
      </c>
      <c r="B60">
        <v>563.67700000000002</v>
      </c>
      <c r="C60" s="2">
        <v>4.4644549465752372E-5</v>
      </c>
      <c r="D60">
        <v>5.6439219584945494E-7</v>
      </c>
    </row>
    <row r="61" spans="1:4" x14ac:dyDescent="0.3">
      <c r="A61">
        <v>0</v>
      </c>
      <c r="B61">
        <v>597.077</v>
      </c>
      <c r="C61" s="2">
        <v>4.4662507965377206E-5</v>
      </c>
      <c r="D61">
        <v>5.9593033579097844E-7</v>
      </c>
    </row>
    <row r="62" spans="1:4" x14ac:dyDescent="0.3">
      <c r="A62">
        <v>0</v>
      </c>
      <c r="B62">
        <v>632.45600000000002</v>
      </c>
      <c r="C62" s="2">
        <v>4.4696078554160708E-5</v>
      </c>
      <c r="D62">
        <v>6.2928881038112122E-7</v>
      </c>
    </row>
    <row r="63" spans="1:4" x14ac:dyDescent="0.3">
      <c r="A63">
        <v>0</v>
      </c>
      <c r="B63">
        <v>669.93100000000004</v>
      </c>
      <c r="C63" s="2">
        <v>4.4718017971784543E-5</v>
      </c>
      <c r="D63">
        <v>6.6494020458999002E-7</v>
      </c>
    </row>
    <row r="64" spans="1:4" x14ac:dyDescent="0.3">
      <c r="A64">
        <v>0</v>
      </c>
      <c r="B64">
        <v>709.62699999999995</v>
      </c>
      <c r="C64" s="2">
        <v>4.4726180428291209E-5</v>
      </c>
      <c r="D64">
        <v>7.026072252049607E-7</v>
      </c>
    </row>
    <row r="65" spans="1:4" x14ac:dyDescent="0.3">
      <c r="A65">
        <v>0</v>
      </c>
      <c r="B65">
        <v>751.67499999999995</v>
      </c>
      <c r="C65" s="2">
        <v>4.4737584708853203E-5</v>
      </c>
      <c r="D65">
        <v>7.423915856148277E-7</v>
      </c>
    </row>
    <row r="66" spans="1:4" x14ac:dyDescent="0.3">
      <c r="A66">
        <v>0</v>
      </c>
      <c r="B66">
        <v>796.21400000000006</v>
      </c>
      <c r="C66" s="2">
        <v>4.4751390257485872E-5</v>
      </c>
      <c r="D66">
        <v>7.8474020884486532E-7</v>
      </c>
    </row>
    <row r="67" spans="1:4" x14ac:dyDescent="0.3">
      <c r="A67">
        <v>0</v>
      </c>
      <c r="B67">
        <v>843.39300000000003</v>
      </c>
      <c r="C67" s="2">
        <v>4.4765909357487195E-5</v>
      </c>
      <c r="D67">
        <v>8.3020825923232113E-7</v>
      </c>
    </row>
    <row r="68" spans="1:4" x14ac:dyDescent="0.3">
      <c r="A68">
        <v>0</v>
      </c>
      <c r="B68">
        <v>893.36699999999996</v>
      </c>
      <c r="C68" s="2">
        <v>4.4778885841945489E-5</v>
      </c>
      <c r="D68">
        <v>8.7758455125840079E-7</v>
      </c>
    </row>
    <row r="69" spans="1:4" x14ac:dyDescent="0.3">
      <c r="A69">
        <v>0</v>
      </c>
      <c r="B69">
        <v>946.303</v>
      </c>
      <c r="C69" s="2">
        <v>4.4789893538409321E-5</v>
      </c>
      <c r="D69">
        <v>9.2812617159681065E-7</v>
      </c>
    </row>
    <row r="70" spans="1:4" x14ac:dyDescent="0.3">
      <c r="A70">
        <v>0</v>
      </c>
      <c r="B70">
        <v>1002.37</v>
      </c>
      <c r="C70" s="2">
        <v>4.480359014902339E-5</v>
      </c>
      <c r="D70">
        <v>9.810056020048192E-7</v>
      </c>
    </row>
    <row r="71" spans="1:4" x14ac:dyDescent="0.3">
      <c r="A71">
        <v>0</v>
      </c>
      <c r="B71">
        <v>1061.77</v>
      </c>
      <c r="C71" s="2">
        <v>4.4814186055614012E-5</v>
      </c>
      <c r="D71">
        <v>1.0381753943539284E-6</v>
      </c>
    </row>
    <row r="72" spans="1:4" x14ac:dyDescent="0.3">
      <c r="A72">
        <v>0</v>
      </c>
      <c r="B72">
        <v>1124.68</v>
      </c>
      <c r="C72" s="2">
        <v>4.4819697907946697E-5</v>
      </c>
      <c r="D72">
        <v>1.0985569591158658E-6</v>
      </c>
    </row>
    <row r="73" spans="1:4" x14ac:dyDescent="0.3">
      <c r="A73">
        <v>0</v>
      </c>
      <c r="B73">
        <v>1191.32</v>
      </c>
      <c r="C73" s="2">
        <v>4.4831998465726871E-5</v>
      </c>
      <c r="D73">
        <v>1.1626571073114782E-6</v>
      </c>
    </row>
    <row r="74" spans="1:4" x14ac:dyDescent="0.3">
      <c r="A74">
        <v>0</v>
      </c>
      <c r="B74">
        <v>1261.9100000000001</v>
      </c>
      <c r="C74" s="2">
        <v>4.4835534357686714E-5</v>
      </c>
      <c r="D74">
        <v>1.2302497209075848E-6</v>
      </c>
    </row>
    <row r="75" spans="1:4" x14ac:dyDescent="0.3">
      <c r="A75">
        <v>0</v>
      </c>
      <c r="B75">
        <v>1336.69</v>
      </c>
      <c r="C75" s="2">
        <v>4.4848268188226802E-5</v>
      </c>
      <c r="D75">
        <v>1.30199268802435E-6</v>
      </c>
    </row>
    <row r="76" spans="1:4" x14ac:dyDescent="0.3">
      <c r="A76">
        <v>0</v>
      </c>
      <c r="B76">
        <v>1415.89</v>
      </c>
      <c r="C76" s="2">
        <v>4.4853363745947051E-5</v>
      </c>
      <c r="D76">
        <v>1.3778675346648211E-6</v>
      </c>
    </row>
    <row r="77" spans="1:4" x14ac:dyDescent="0.3">
      <c r="A77">
        <v>0</v>
      </c>
      <c r="B77">
        <v>1499.79</v>
      </c>
      <c r="C77" s="2">
        <v>4.4856761427748867E-5</v>
      </c>
      <c r="D77">
        <v>1.4588710466530242E-6</v>
      </c>
    </row>
    <row r="78" spans="1:4" x14ac:dyDescent="0.3">
      <c r="A78">
        <v>0</v>
      </c>
      <c r="B78">
        <v>1588.66</v>
      </c>
      <c r="C78" s="2">
        <v>4.4864266465569624E-5</v>
      </c>
      <c r="D78">
        <v>1.5442584200395345E-6</v>
      </c>
    </row>
    <row r="79" spans="1:4" x14ac:dyDescent="0.3">
      <c r="A79">
        <v>0</v>
      </c>
      <c r="B79">
        <v>1682.79</v>
      </c>
      <c r="C79" s="2">
        <v>4.4867240854514287E-5</v>
      </c>
      <c r="D79">
        <v>1.6348115036420106E-6</v>
      </c>
    </row>
    <row r="80" spans="1:4" x14ac:dyDescent="0.3">
      <c r="A80">
        <v>0</v>
      </c>
      <c r="B80">
        <v>1782.5</v>
      </c>
      <c r="C80" s="2">
        <v>4.4879425801251844E-5</v>
      </c>
      <c r="D80">
        <v>1.7305718834563E-6</v>
      </c>
    </row>
    <row r="81" spans="1:4" x14ac:dyDescent="0.3">
      <c r="A81">
        <v>0</v>
      </c>
      <c r="B81">
        <v>1888.12</v>
      </c>
      <c r="C81" s="2">
        <v>4.4897999316449002E-5</v>
      </c>
      <c r="D81">
        <v>1.8323421409218118E-6</v>
      </c>
    </row>
    <row r="82" spans="1:4" x14ac:dyDescent="0.3">
      <c r="A82">
        <v>0</v>
      </c>
      <c r="B82">
        <v>2000</v>
      </c>
      <c r="C82" s="2">
        <v>4.4904808728362817E-5</v>
      </c>
      <c r="D82">
        <v>1.9398905867479934E-6</v>
      </c>
    </row>
    <row r="83" spans="1:4" x14ac:dyDescent="0.3">
      <c r="A83">
        <v>0</v>
      </c>
      <c r="B83">
        <v>2118.5100000000002</v>
      </c>
      <c r="C83" s="2">
        <v>4.4908356115168913E-5</v>
      </c>
      <c r="D83">
        <v>2.053847724933158E-6</v>
      </c>
    </row>
    <row r="84" spans="1:4" x14ac:dyDescent="0.3">
      <c r="A84">
        <v>0</v>
      </c>
      <c r="B84">
        <v>2244.04</v>
      </c>
      <c r="C84" s="2">
        <v>4.4917156053472537E-5</v>
      </c>
      <c r="D84">
        <v>2.1748023210131677E-6</v>
      </c>
    </row>
    <row r="85" spans="1:4" x14ac:dyDescent="0.3">
      <c r="A85">
        <v>0</v>
      </c>
      <c r="B85">
        <v>2377</v>
      </c>
      <c r="C85" s="2">
        <v>4.4924823326307785E-5</v>
      </c>
      <c r="D85">
        <v>2.3029930629806006E-6</v>
      </c>
    </row>
    <row r="86" spans="1:4" x14ac:dyDescent="0.3">
      <c r="A86">
        <v>0</v>
      </c>
      <c r="B86">
        <v>2517.85</v>
      </c>
      <c r="C86" s="2">
        <v>4.4932067043414314E-5</v>
      </c>
      <c r="D86">
        <v>2.438728869308467E-6</v>
      </c>
    </row>
    <row r="87" spans="1:4" x14ac:dyDescent="0.3">
      <c r="A87">
        <v>0</v>
      </c>
      <c r="B87">
        <v>2667.04</v>
      </c>
      <c r="C87" s="2">
        <v>4.4939455199705347E-5</v>
      </c>
      <c r="D87">
        <v>2.5824660116147209E-6</v>
      </c>
    </row>
    <row r="88" spans="1:4" x14ac:dyDescent="0.3">
      <c r="A88">
        <v>0</v>
      </c>
      <c r="B88">
        <v>2825.08</v>
      </c>
      <c r="C88" s="2">
        <v>4.4943860833583635E-5</v>
      </c>
      <c r="D88">
        <v>2.7346040273985662E-6</v>
      </c>
    </row>
    <row r="89" spans="1:4" x14ac:dyDescent="0.3">
      <c r="A89">
        <v>0</v>
      </c>
      <c r="B89">
        <v>2992.47</v>
      </c>
      <c r="C89" s="2">
        <v>4.4947130087924131E-5</v>
      </c>
      <c r="D89">
        <v>2.8960426841453607E-6</v>
      </c>
    </row>
    <row r="90" spans="1:4" x14ac:dyDescent="0.3">
      <c r="A90">
        <v>0</v>
      </c>
      <c r="B90">
        <v>3169.79</v>
      </c>
      <c r="C90" s="2">
        <v>4.495281688063874E-5</v>
      </c>
      <c r="D90">
        <v>3.0671124156486875E-6</v>
      </c>
    </row>
    <row r="91" spans="1:4" x14ac:dyDescent="0.3">
      <c r="A91">
        <v>0</v>
      </c>
      <c r="B91">
        <v>3357.61</v>
      </c>
      <c r="C91" s="2">
        <v>4.4958931787967455E-5</v>
      </c>
      <c r="D91">
        <v>3.2480816414539216E-6</v>
      </c>
    </row>
    <row r="92" spans="1:4" x14ac:dyDescent="0.3">
      <c r="A92">
        <v>0</v>
      </c>
      <c r="B92">
        <v>3556.56</v>
      </c>
      <c r="C92" s="2">
        <v>4.4964906094394263E-5</v>
      </c>
      <c r="D92">
        <v>3.4399474389608363E-6</v>
      </c>
    </row>
    <row r="93" spans="1:4" x14ac:dyDescent="0.3">
      <c r="A93">
        <v>0</v>
      </c>
      <c r="B93">
        <v>3767.3</v>
      </c>
      <c r="C93" s="2">
        <v>4.4970881988807236E-5</v>
      </c>
      <c r="D93">
        <v>3.6431166185682492E-6</v>
      </c>
    </row>
    <row r="94" spans="1:4" x14ac:dyDescent="0.3">
      <c r="A94">
        <v>0</v>
      </c>
      <c r="B94">
        <v>3990.52</v>
      </c>
      <c r="C94" s="2">
        <v>4.4977713527707222E-5</v>
      </c>
      <c r="D94">
        <v>3.8581209139504221E-6</v>
      </c>
    </row>
    <row r="95" spans="1:4" x14ac:dyDescent="0.3">
      <c r="A95">
        <v>0</v>
      </c>
      <c r="B95">
        <v>4226.9799999999996</v>
      </c>
      <c r="C95" s="2">
        <v>4.4983835210727645E-5</v>
      </c>
      <c r="D95">
        <v>4.0858131862264391E-6</v>
      </c>
    </row>
    <row r="96" spans="1:4" x14ac:dyDescent="0.3">
      <c r="A96">
        <v>0</v>
      </c>
      <c r="B96">
        <v>4477.4399999999996</v>
      </c>
      <c r="C96" s="2">
        <v>4.4991097972125092E-5</v>
      </c>
      <c r="D96">
        <v>4.3271054095616566E-6</v>
      </c>
    </row>
    <row r="97" spans="1:4" x14ac:dyDescent="0.3">
      <c r="A97">
        <v>0</v>
      </c>
      <c r="B97">
        <v>4742.75</v>
      </c>
      <c r="C97" s="2">
        <v>4.4998220603456325E-5</v>
      </c>
      <c r="D97">
        <v>4.5828930130147263E-6</v>
      </c>
    </row>
    <row r="98" spans="1:4" x14ac:dyDescent="0.3">
      <c r="A98">
        <v>0</v>
      </c>
      <c r="B98">
        <v>5023.7700000000004</v>
      </c>
      <c r="C98" s="2">
        <v>4.500591557876363E-5</v>
      </c>
      <c r="D98">
        <v>4.8536603645258529E-6</v>
      </c>
    </row>
    <row r="99" spans="1:4" x14ac:dyDescent="0.3">
      <c r="A99">
        <v>0</v>
      </c>
      <c r="B99">
        <v>5321.45</v>
      </c>
      <c r="C99" s="2">
        <v>4.5013613186298216E-5</v>
      </c>
      <c r="D99">
        <v>5.1408908231791403E-6</v>
      </c>
    </row>
    <row r="100" spans="1:4" x14ac:dyDescent="0.3">
      <c r="A100">
        <v>0</v>
      </c>
      <c r="B100">
        <v>5636.77</v>
      </c>
      <c r="C100" s="2">
        <v>4.5022454427934996E-5</v>
      </c>
      <c r="D100">
        <v>5.4450909826827834E-6</v>
      </c>
    </row>
    <row r="101" spans="1:4" x14ac:dyDescent="0.3">
      <c r="A101">
        <v>0</v>
      </c>
      <c r="B101">
        <v>5970.77</v>
      </c>
      <c r="C101" s="2">
        <v>4.5030585730995445E-5</v>
      </c>
      <c r="D101">
        <v>5.7670674564361685E-6</v>
      </c>
    </row>
    <row r="102" spans="1:4" x14ac:dyDescent="0.3">
      <c r="A102">
        <v>0</v>
      </c>
      <c r="B102">
        <v>6324.56</v>
      </c>
      <c r="C102" s="2">
        <v>4.5037007255770118E-5</v>
      </c>
      <c r="D102">
        <v>6.1081977289125091E-6</v>
      </c>
    </row>
    <row r="103" spans="1:4" x14ac:dyDescent="0.3">
      <c r="A103">
        <v>0</v>
      </c>
      <c r="B103">
        <v>6699.31</v>
      </c>
      <c r="C103" s="2">
        <v>4.5042145794395416E-5</v>
      </c>
      <c r="D103">
        <v>6.4694259484125872E-6</v>
      </c>
    </row>
    <row r="104" spans="1:4" x14ac:dyDescent="0.3">
      <c r="A104">
        <v>0</v>
      </c>
      <c r="B104">
        <v>7096.27</v>
      </c>
      <c r="C104" s="2">
        <v>4.5048427823097559E-5</v>
      </c>
      <c r="D104">
        <v>6.8522440547382571E-6</v>
      </c>
    </row>
    <row r="105" spans="1:4" x14ac:dyDescent="0.3">
      <c r="A105">
        <v>0</v>
      </c>
      <c r="B105">
        <v>7516.75</v>
      </c>
      <c r="C105" s="2">
        <v>4.505485443793751E-5</v>
      </c>
      <c r="D105">
        <v>7.2572808951852662E-6</v>
      </c>
    </row>
    <row r="106" spans="1:4" x14ac:dyDescent="0.3">
      <c r="A106">
        <v>0</v>
      </c>
      <c r="B106">
        <v>7962.14</v>
      </c>
      <c r="C106" s="2">
        <v>4.5059997050183474E-5</v>
      </c>
      <c r="D106">
        <v>7.6861813935440001E-6</v>
      </c>
    </row>
    <row r="107" spans="1:4" x14ac:dyDescent="0.3">
      <c r="A107">
        <v>0</v>
      </c>
      <c r="B107">
        <v>8433.93</v>
      </c>
      <c r="C107" s="2">
        <v>4.5064855039813604E-5</v>
      </c>
      <c r="D107">
        <v>8.1402420633212595E-6</v>
      </c>
    </row>
    <row r="108" spans="1:4" x14ac:dyDescent="0.3">
      <c r="A108">
        <v>0</v>
      </c>
      <c r="B108">
        <v>8933.67</v>
      </c>
      <c r="C108" s="2">
        <v>4.5070428729729927E-5</v>
      </c>
      <c r="D108">
        <v>8.6219902590796238E-6</v>
      </c>
    </row>
    <row r="109" spans="1:4" x14ac:dyDescent="0.3">
      <c r="A109">
        <v>0</v>
      </c>
      <c r="B109">
        <v>9463.0300000000007</v>
      </c>
      <c r="C109" s="2">
        <v>4.5076861623855604E-5</v>
      </c>
      <c r="D109">
        <v>9.1316079400419675E-6</v>
      </c>
    </row>
    <row r="110" spans="1:4" x14ac:dyDescent="0.3">
      <c r="A110">
        <v>0</v>
      </c>
      <c r="B110">
        <v>10023.700000000001</v>
      </c>
      <c r="C110" s="2">
        <v>4.5083153340600304E-5</v>
      </c>
      <c r="D110">
        <v>9.6710374664636857E-6</v>
      </c>
    </row>
    <row r="111" spans="1:4" x14ac:dyDescent="0.3">
      <c r="A111">
        <v>0</v>
      </c>
      <c r="B111">
        <v>10617.7</v>
      </c>
      <c r="C111" s="2">
        <v>4.5090305151008191E-5</v>
      </c>
      <c r="D111">
        <v>1.0242758759781172E-5</v>
      </c>
    </row>
    <row r="112" spans="1:4" x14ac:dyDescent="0.3">
      <c r="A112">
        <v>0</v>
      </c>
      <c r="B112">
        <v>11246.8</v>
      </c>
      <c r="C112" s="2">
        <v>4.5095312768539679E-5</v>
      </c>
      <c r="D112">
        <v>1.0847714042497887E-5</v>
      </c>
    </row>
    <row r="113" spans="1:4" x14ac:dyDescent="0.3">
      <c r="A113">
        <v>0</v>
      </c>
      <c r="B113">
        <v>11913.2</v>
      </c>
      <c r="C113" s="2">
        <v>4.5100464621380125E-5</v>
      </c>
      <c r="D113">
        <v>1.1489459722616623E-5</v>
      </c>
    </row>
    <row r="114" spans="1:4" x14ac:dyDescent="0.3">
      <c r="A114">
        <v>0</v>
      </c>
      <c r="B114">
        <v>12619.1</v>
      </c>
      <c r="C114" s="2">
        <v>4.5106047123816769E-5</v>
      </c>
      <c r="D114">
        <v>1.2168523553873731E-5</v>
      </c>
    </row>
    <row r="115" spans="1:4" x14ac:dyDescent="0.3">
      <c r="A115">
        <v>0</v>
      </c>
      <c r="B115">
        <v>13366.9</v>
      </c>
      <c r="C115" s="2">
        <v>4.5112490190300715E-5</v>
      </c>
      <c r="D115">
        <v>1.2888779601927871E-5</v>
      </c>
    </row>
    <row r="116" spans="1:4" x14ac:dyDescent="0.3">
      <c r="A116">
        <v>0</v>
      </c>
      <c r="B116">
        <v>14158.9</v>
      </c>
      <c r="C116" s="2">
        <v>4.5118362142508253E-5</v>
      </c>
      <c r="D116">
        <v>1.3650736515689413E-5</v>
      </c>
    </row>
    <row r="117" spans="1:4" x14ac:dyDescent="0.3">
      <c r="A117">
        <v>0</v>
      </c>
      <c r="B117">
        <v>14997.9</v>
      </c>
      <c r="C117" s="2">
        <v>4.5125954980443193E-5</v>
      </c>
      <c r="D117">
        <v>1.4459564563806054E-5</v>
      </c>
    </row>
    <row r="118" spans="1:4" x14ac:dyDescent="0.3">
      <c r="A118">
        <v>0</v>
      </c>
      <c r="B118">
        <v>15886.6</v>
      </c>
      <c r="C118" s="2">
        <v>4.5132690390105837E-5</v>
      </c>
      <c r="D118">
        <v>1.5314481995309529E-5</v>
      </c>
    </row>
    <row r="119" spans="1:4" x14ac:dyDescent="0.3">
      <c r="A119">
        <v>0</v>
      </c>
      <c r="B119">
        <v>16827.900000000001</v>
      </c>
      <c r="C119" s="2">
        <v>4.5138997702473955E-5</v>
      </c>
      <c r="D119">
        <v>1.6219148095426864E-5</v>
      </c>
    </row>
    <row r="120" spans="1:4" x14ac:dyDescent="0.3">
      <c r="A120">
        <v>0</v>
      </c>
      <c r="B120">
        <v>17825</v>
      </c>
      <c r="C120" s="2">
        <v>4.5146597487978856E-5</v>
      </c>
      <c r="D120">
        <v>1.7177945244509711E-5</v>
      </c>
    </row>
    <row r="121" spans="1:4" x14ac:dyDescent="0.3">
      <c r="A121">
        <v>0</v>
      </c>
      <c r="B121">
        <v>18881.2</v>
      </c>
      <c r="C121" s="2">
        <v>4.5153625981765609E-5</v>
      </c>
      <c r="D121">
        <v>1.8193510605874246E-5</v>
      </c>
    </row>
    <row r="122" spans="1:4" x14ac:dyDescent="0.3">
      <c r="A122">
        <v>0</v>
      </c>
      <c r="B122">
        <v>20000</v>
      </c>
      <c r="C122" s="2">
        <v>4.5160943677447987E-5</v>
      </c>
      <c r="D122">
        <v>1.9268671358523274E-5</v>
      </c>
    </row>
    <row r="123" spans="1:4" x14ac:dyDescent="0.3">
      <c r="A123">
        <v>0</v>
      </c>
      <c r="B123">
        <v>21185.1</v>
      </c>
      <c r="C123" s="2">
        <v>4.5168694411488738E-5</v>
      </c>
      <c r="D123">
        <v>2.0408030600826067E-5</v>
      </c>
    </row>
    <row r="124" spans="1:4" x14ac:dyDescent="0.3">
      <c r="A124">
        <v>0</v>
      </c>
      <c r="B124">
        <v>22440.400000000001</v>
      </c>
      <c r="C124" s="2">
        <v>4.5176016992427636E-5</v>
      </c>
      <c r="D124">
        <v>2.1614281327679001E-5</v>
      </c>
    </row>
    <row r="125" spans="1:4" x14ac:dyDescent="0.3">
      <c r="A125">
        <v>0</v>
      </c>
      <c r="B125">
        <v>23770</v>
      </c>
      <c r="C125" s="2">
        <v>4.5183629249532076E-5</v>
      </c>
      <c r="D125">
        <v>2.2891220519562376E-5</v>
      </c>
    </row>
    <row r="126" spans="1:4" x14ac:dyDescent="0.3">
      <c r="A126">
        <v>0</v>
      </c>
      <c r="B126">
        <v>25178.5</v>
      </c>
      <c r="C126" s="2">
        <v>4.5192537410503939E-5</v>
      </c>
      <c r="D126">
        <v>2.4244618023683483E-5</v>
      </c>
    </row>
    <row r="127" spans="1:4" x14ac:dyDescent="0.3">
      <c r="A127">
        <v>0</v>
      </c>
      <c r="B127">
        <v>26670.400000000001</v>
      </c>
      <c r="C127" s="2">
        <v>4.5201017793778349E-5</v>
      </c>
      <c r="D127">
        <v>2.5677613866037045E-5</v>
      </c>
    </row>
    <row r="128" spans="1:4" x14ac:dyDescent="0.3">
      <c r="A128">
        <v>0</v>
      </c>
      <c r="B128">
        <v>28250.799999999999</v>
      </c>
      <c r="C128" s="2">
        <v>4.5210076632662797E-5</v>
      </c>
      <c r="D128">
        <v>2.7194106304823079E-5</v>
      </c>
    </row>
    <row r="129" spans="1:4" x14ac:dyDescent="0.3">
      <c r="A129">
        <v>0</v>
      </c>
      <c r="B129">
        <v>29924.7</v>
      </c>
      <c r="C129" s="2">
        <v>4.5217268772170763E-5</v>
      </c>
      <c r="D129">
        <v>2.8799236957846695E-5</v>
      </c>
    </row>
    <row r="130" spans="1:4" x14ac:dyDescent="0.3">
      <c r="A130">
        <v>0</v>
      </c>
      <c r="B130">
        <v>31697.9</v>
      </c>
      <c r="C130" s="2">
        <v>4.5226621975231488E-5</v>
      </c>
      <c r="D130">
        <v>3.0499924802133226E-5</v>
      </c>
    </row>
    <row r="131" spans="1:4" x14ac:dyDescent="0.3">
      <c r="A131">
        <v>0</v>
      </c>
      <c r="B131">
        <v>33576.1</v>
      </c>
      <c r="C131" s="2">
        <v>4.5234827199792538E-5</v>
      </c>
      <c r="D131">
        <v>3.2299769499420086E-5</v>
      </c>
    </row>
    <row r="132" spans="1:4" x14ac:dyDescent="0.3">
      <c r="A132">
        <v>0</v>
      </c>
      <c r="B132">
        <v>35565.599999999999</v>
      </c>
      <c r="C132" s="2">
        <v>4.5246204277066352E-5</v>
      </c>
      <c r="D132">
        <v>3.4210127023790072E-5</v>
      </c>
    </row>
    <row r="133" spans="1:4" x14ac:dyDescent="0.3">
      <c r="A133">
        <v>0</v>
      </c>
      <c r="B133">
        <v>37673</v>
      </c>
      <c r="C133" s="2">
        <v>4.5254128406764677E-5</v>
      </c>
      <c r="D133">
        <v>3.6229170904768556E-5</v>
      </c>
    </row>
    <row r="134" spans="1:4" x14ac:dyDescent="0.3">
      <c r="A134">
        <v>0</v>
      </c>
      <c r="B134">
        <v>39905.199999999997</v>
      </c>
      <c r="C134" s="2">
        <v>4.526018142963407E-5</v>
      </c>
      <c r="D134">
        <v>3.8365404741296403E-5</v>
      </c>
    </row>
    <row r="135" spans="1:4" x14ac:dyDescent="0.3">
      <c r="A135">
        <v>0</v>
      </c>
      <c r="B135">
        <v>42269.8</v>
      </c>
      <c r="C135" s="2">
        <v>4.526998499576608E-5</v>
      </c>
      <c r="D135">
        <v>4.0632028674742376E-5</v>
      </c>
    </row>
    <row r="136" spans="1:4" x14ac:dyDescent="0.3">
      <c r="A136">
        <v>0</v>
      </c>
      <c r="B136">
        <v>44774.400000000001</v>
      </c>
      <c r="C136" s="2">
        <v>4.5277773206589786E-5</v>
      </c>
      <c r="D136">
        <v>4.3030479206067399E-5</v>
      </c>
    </row>
    <row r="137" spans="1:4" x14ac:dyDescent="0.3">
      <c r="A137">
        <v>0</v>
      </c>
      <c r="B137">
        <v>47427.5</v>
      </c>
      <c r="C137" s="2">
        <v>4.5288161657151835E-5</v>
      </c>
      <c r="D137">
        <v>4.5571891420962939E-5</v>
      </c>
    </row>
    <row r="138" spans="1:4" x14ac:dyDescent="0.3">
      <c r="A138">
        <v>0</v>
      </c>
      <c r="B138">
        <v>50237.7</v>
      </c>
      <c r="C138" s="2">
        <v>4.5294945578767471E-5</v>
      </c>
      <c r="D138">
        <v>4.8259947135986075E-5</v>
      </c>
    </row>
    <row r="139" spans="1:4" x14ac:dyDescent="0.3">
      <c r="A139">
        <v>0</v>
      </c>
      <c r="B139">
        <v>53214.5</v>
      </c>
      <c r="C139" s="2">
        <v>4.5302597971473065E-5</v>
      </c>
      <c r="D139">
        <v>5.1110859747419616E-5</v>
      </c>
    </row>
    <row r="140" spans="1:4" x14ac:dyDescent="0.3">
      <c r="A140">
        <v>0</v>
      </c>
      <c r="B140">
        <v>56367.7</v>
      </c>
      <c r="C140" s="2">
        <v>4.5314009168834773E-5</v>
      </c>
      <c r="D140">
        <v>5.4128019811404295E-5</v>
      </c>
    </row>
    <row r="141" spans="1:4" x14ac:dyDescent="0.3">
      <c r="A141">
        <v>0</v>
      </c>
      <c r="B141">
        <v>59707.7</v>
      </c>
      <c r="C141" s="2">
        <v>4.5320656312102992E-5</v>
      </c>
      <c r="D141">
        <v>5.7321397343195546E-5</v>
      </c>
    </row>
    <row r="142" spans="1:4" x14ac:dyDescent="0.3">
      <c r="A142">
        <v>0</v>
      </c>
      <c r="B142">
        <v>63245.599999999999</v>
      </c>
      <c r="C142" s="2">
        <v>4.53345348947836E-5</v>
      </c>
      <c r="D142">
        <v>6.0706395808527485E-5</v>
      </c>
    </row>
    <row r="143" spans="1:4" x14ac:dyDescent="0.3">
      <c r="A143">
        <v>0</v>
      </c>
      <c r="B143">
        <v>66993.100000000006</v>
      </c>
      <c r="C143" s="2">
        <v>4.5343647335035452E-5</v>
      </c>
      <c r="D143">
        <v>6.4286281549574481E-5</v>
      </c>
    </row>
    <row r="144" spans="1:4" x14ac:dyDescent="0.3">
      <c r="A144">
        <v>0</v>
      </c>
      <c r="B144">
        <v>70962.7</v>
      </c>
      <c r="C144" s="2">
        <v>4.5352908168925454E-5</v>
      </c>
      <c r="D144">
        <v>6.8083255045369527E-5</v>
      </c>
    </row>
    <row r="145" spans="1:4" x14ac:dyDescent="0.3">
      <c r="A145">
        <v>0</v>
      </c>
      <c r="B145">
        <v>75167.5</v>
      </c>
      <c r="C145" s="2">
        <v>4.5357395245382097E-5</v>
      </c>
      <c r="D145">
        <v>7.2104958048564959E-5</v>
      </c>
    </row>
    <row r="146" spans="1:4" x14ac:dyDescent="0.3">
      <c r="A146">
        <v>0</v>
      </c>
      <c r="B146">
        <v>79621.399999999994</v>
      </c>
      <c r="C146" s="2">
        <v>4.5370572116047816E-5</v>
      </c>
      <c r="D146">
        <v>7.6360971001076494E-5</v>
      </c>
    </row>
    <row r="147" spans="1:4" x14ac:dyDescent="0.3">
      <c r="A147">
        <v>0</v>
      </c>
      <c r="B147">
        <v>84339.3</v>
      </c>
      <c r="C147" s="2">
        <v>4.537636656970247E-5</v>
      </c>
      <c r="D147">
        <v>8.0865083983930046E-5</v>
      </c>
    </row>
    <row r="148" spans="1:4" x14ac:dyDescent="0.3">
      <c r="A148">
        <v>0</v>
      </c>
      <c r="B148">
        <v>89336.7</v>
      </c>
      <c r="C148" s="2">
        <v>4.5384771156953776E-5</v>
      </c>
      <c r="D148">
        <v>8.5641776825358016E-5</v>
      </c>
    </row>
    <row r="149" spans="1:4" x14ac:dyDescent="0.3">
      <c r="A149">
        <v>0</v>
      </c>
      <c r="B149">
        <v>94630.3</v>
      </c>
      <c r="C149" s="2">
        <v>4.5393033871411336E-5</v>
      </c>
      <c r="D149">
        <v>9.0700691741277414E-5</v>
      </c>
    </row>
    <row r="150" spans="1:4" x14ac:dyDescent="0.3">
      <c r="A150">
        <v>0</v>
      </c>
      <c r="B150">
        <v>100237</v>
      </c>
      <c r="C150" s="2">
        <v>4.5398689041325612E-5</v>
      </c>
      <c r="D150">
        <v>9.6055584257454077E-5</v>
      </c>
    </row>
    <row r="151" spans="1:4" x14ac:dyDescent="0.3">
      <c r="A151">
        <v>0</v>
      </c>
      <c r="B151">
        <v>106177</v>
      </c>
      <c r="C151" s="2">
        <v>4.5406376531202991E-5</v>
      </c>
      <c r="D151">
        <v>1.0173208124258913E-4</v>
      </c>
    </row>
    <row r="152" spans="1:4" x14ac:dyDescent="0.3">
      <c r="A152">
        <v>0</v>
      </c>
      <c r="B152">
        <v>112468</v>
      </c>
      <c r="C152" s="2">
        <v>4.541464711516354E-5</v>
      </c>
      <c r="D152">
        <v>1.0774515091944783E-4</v>
      </c>
    </row>
    <row r="153" spans="1:4" x14ac:dyDescent="0.3">
      <c r="A153">
        <v>0</v>
      </c>
      <c r="B153">
        <v>119132</v>
      </c>
      <c r="C153" s="2">
        <v>4.5420162511843523E-5</v>
      </c>
      <c r="D153">
        <v>1.1410795948472958E-4</v>
      </c>
    </row>
    <row r="154" spans="1:4" x14ac:dyDescent="0.3">
      <c r="A154">
        <v>0</v>
      </c>
      <c r="B154">
        <v>126191</v>
      </c>
      <c r="C154" s="2">
        <v>4.5426114837228568E-5</v>
      </c>
      <c r="D154">
        <v>1.2085100727298224E-4</v>
      </c>
    </row>
    <row r="155" spans="1:4" x14ac:dyDescent="0.3">
      <c r="A155">
        <v>0</v>
      </c>
      <c r="B155">
        <v>133669</v>
      </c>
      <c r="C155" s="2">
        <v>4.5429309411129884E-5</v>
      </c>
      <c r="D155">
        <v>1.2799627356349481E-4</v>
      </c>
    </row>
    <row r="156" spans="1:4" x14ac:dyDescent="0.3">
      <c r="A156">
        <v>0</v>
      </c>
      <c r="B156">
        <v>141589</v>
      </c>
      <c r="C156" s="2">
        <v>4.5433521126931128E-5</v>
      </c>
      <c r="D156">
        <v>1.3553202230185253E-4</v>
      </c>
    </row>
    <row r="157" spans="1:4" x14ac:dyDescent="0.3">
      <c r="A157">
        <v>0</v>
      </c>
      <c r="B157">
        <v>149979</v>
      </c>
      <c r="C157" s="2">
        <v>4.5435554648555005E-5</v>
      </c>
      <c r="D157">
        <v>1.4354547553478865E-4</v>
      </c>
    </row>
    <row r="158" spans="1:4" x14ac:dyDescent="0.3">
      <c r="A158">
        <v>0</v>
      </c>
      <c r="B158">
        <v>158866</v>
      </c>
      <c r="C158" s="2">
        <v>4.5438314719080028E-5</v>
      </c>
      <c r="D158">
        <v>1.5202407446962611E-4</v>
      </c>
    </row>
    <row r="159" spans="1:4" x14ac:dyDescent="0.3">
      <c r="A159">
        <v>0</v>
      </c>
      <c r="B159">
        <v>168279</v>
      </c>
      <c r="C159" s="2">
        <v>4.5436862008583644E-5</v>
      </c>
      <c r="D159">
        <v>1.6100947915396552E-4</v>
      </c>
    </row>
    <row r="160" spans="1:4" x14ac:dyDescent="0.3">
      <c r="A160">
        <v>0</v>
      </c>
      <c r="B160">
        <v>178250</v>
      </c>
      <c r="C160" s="2">
        <v>4.5441220418767576E-5</v>
      </c>
      <c r="D160">
        <v>1.7054544630519823E-4</v>
      </c>
    </row>
    <row r="161" spans="1:4" x14ac:dyDescent="0.3">
      <c r="A161">
        <v>0</v>
      </c>
      <c r="B161">
        <v>188812</v>
      </c>
      <c r="C161" s="2">
        <v>4.5442818712008029E-5</v>
      </c>
      <c r="D161">
        <v>1.8062757604028285E-4</v>
      </c>
    </row>
    <row r="162" spans="1:4" x14ac:dyDescent="0.3">
      <c r="A162">
        <v>0</v>
      </c>
      <c r="B162">
        <v>200000</v>
      </c>
      <c r="C162" s="2">
        <v>4.5441365713507228E-5</v>
      </c>
      <c r="D162">
        <v>1.9131278617271266E-4</v>
      </c>
    </row>
    <row r="163" spans="1:4" x14ac:dyDescent="0.3">
      <c r="A163">
        <v>0</v>
      </c>
      <c r="B163">
        <v>211851</v>
      </c>
      <c r="C163" s="2">
        <v>4.5443545246103962E-5</v>
      </c>
      <c r="D163">
        <v>2.0263536113394691E-4</v>
      </c>
    </row>
    <row r="164" spans="1:4" x14ac:dyDescent="0.3">
      <c r="A164">
        <v>0</v>
      </c>
      <c r="B164">
        <v>224404</v>
      </c>
      <c r="C164" s="2">
        <v>4.5440348669841052E-5</v>
      </c>
      <c r="D164">
        <v>2.1462161872802543E-4</v>
      </c>
    </row>
    <row r="165" spans="1:4" x14ac:dyDescent="0.3">
      <c r="A165">
        <v>0</v>
      </c>
      <c r="B165">
        <v>237700</v>
      </c>
      <c r="C165" s="2">
        <v>4.5432504434377144E-5</v>
      </c>
      <c r="D165">
        <v>2.2730730464318332E-4</v>
      </c>
    </row>
    <row r="166" spans="1:4" x14ac:dyDescent="0.3">
      <c r="A166">
        <v>0</v>
      </c>
      <c r="B166">
        <v>251785</v>
      </c>
      <c r="C166" s="2">
        <v>4.5428292907061127E-5</v>
      </c>
      <c r="D166">
        <v>2.4075101000696909E-4</v>
      </c>
    </row>
    <row r="167" spans="1:4" x14ac:dyDescent="0.3">
      <c r="A167">
        <v>0</v>
      </c>
      <c r="B167">
        <v>266704</v>
      </c>
      <c r="C167" s="2">
        <v>4.5426260035386305E-5</v>
      </c>
      <c r="D167">
        <v>2.5502401774320422E-4</v>
      </c>
    </row>
    <row r="168" spans="1:4" x14ac:dyDescent="0.3">
      <c r="A168">
        <v>0</v>
      </c>
      <c r="B168">
        <v>282508</v>
      </c>
      <c r="C168" s="2">
        <v>4.5420307671952167E-5</v>
      </c>
      <c r="D168">
        <v>2.7010419560053318E-4</v>
      </c>
    </row>
    <row r="169" spans="1:4" x14ac:dyDescent="0.3">
      <c r="A169">
        <v>0</v>
      </c>
      <c r="B169">
        <v>299247</v>
      </c>
      <c r="C169" s="2">
        <v>4.5406956824779197E-5</v>
      </c>
      <c r="D169">
        <v>2.8605830454243625E-4</v>
      </c>
    </row>
    <row r="170" spans="1:4" x14ac:dyDescent="0.3">
      <c r="A170">
        <v>0</v>
      </c>
      <c r="B170">
        <v>316979</v>
      </c>
      <c r="C170" s="2">
        <v>4.5398398998335133E-5</v>
      </c>
      <c r="D170">
        <v>3.0299248686691704E-4</v>
      </c>
    </row>
    <row r="171" spans="1:4" x14ac:dyDescent="0.3">
      <c r="A171">
        <v>0</v>
      </c>
      <c r="B171">
        <v>335761</v>
      </c>
      <c r="C171" s="2">
        <v>4.538506102583769E-5</v>
      </c>
      <c r="D171">
        <v>3.2092839911476262E-4</v>
      </c>
    </row>
    <row r="172" spans="1:4" x14ac:dyDescent="0.3">
      <c r="A172">
        <v>0</v>
      </c>
      <c r="B172">
        <v>355656</v>
      </c>
      <c r="C172" s="2">
        <v>4.5363041538343836E-5</v>
      </c>
      <c r="D172">
        <v>3.3990320615915172E-4</v>
      </c>
    </row>
    <row r="173" spans="1:4" x14ac:dyDescent="0.3">
      <c r="A173">
        <v>0</v>
      </c>
      <c r="B173">
        <v>376730</v>
      </c>
      <c r="C173" s="2">
        <v>4.534842198016808E-5</v>
      </c>
      <c r="D173">
        <v>3.6003118884244577E-4</v>
      </c>
    </row>
    <row r="174" spans="1:4" x14ac:dyDescent="0.3">
      <c r="A174">
        <v>0</v>
      </c>
      <c r="B174">
        <v>399052</v>
      </c>
      <c r="C174" s="2">
        <v>4.5331209043452284E-5</v>
      </c>
      <c r="D174">
        <v>3.8131579857048862E-4</v>
      </c>
    </row>
    <row r="175" spans="1:4" x14ac:dyDescent="0.3">
      <c r="A175">
        <v>0</v>
      </c>
      <c r="B175">
        <v>422698</v>
      </c>
      <c r="C175" s="2">
        <v>4.5307363975142647E-5</v>
      </c>
      <c r="D175">
        <v>4.0387678100222021E-4</v>
      </c>
    </row>
    <row r="176" spans="1:4" x14ac:dyDescent="0.3">
      <c r="A176">
        <v>0</v>
      </c>
      <c r="B176">
        <v>447744</v>
      </c>
      <c r="C176" s="2">
        <v>4.5279648546466251E-5</v>
      </c>
      <c r="D176">
        <v>4.2775840257906891E-4</v>
      </c>
    </row>
    <row r="177" spans="1:4" x14ac:dyDescent="0.3">
      <c r="A177">
        <v>0</v>
      </c>
      <c r="B177">
        <v>474275</v>
      </c>
      <c r="C177" s="2">
        <v>4.5246204277066352E-5</v>
      </c>
      <c r="D177">
        <v>4.5303708204527812E-4</v>
      </c>
    </row>
    <row r="178" spans="1:4" x14ac:dyDescent="0.3">
      <c r="A178">
        <v>0</v>
      </c>
      <c r="B178">
        <v>502377</v>
      </c>
      <c r="C178" s="2">
        <v>4.5235979048517432E-5</v>
      </c>
      <c r="D178">
        <v>4.7984594806920947E-4</v>
      </c>
    </row>
    <row r="179" spans="1:4" x14ac:dyDescent="0.3">
      <c r="A179">
        <v>0</v>
      </c>
      <c r="B179">
        <v>532145</v>
      </c>
      <c r="C179" s="2">
        <v>4.5195555487245527E-5</v>
      </c>
      <c r="D179">
        <v>5.0819637851782465E-4</v>
      </c>
    </row>
    <row r="180" spans="1:4" x14ac:dyDescent="0.3">
      <c r="A180">
        <v>0</v>
      </c>
      <c r="B180">
        <v>563677</v>
      </c>
      <c r="C180" s="2">
        <v>4.5156351904929424E-5</v>
      </c>
      <c r="D180">
        <v>5.3829513370209307E-4</v>
      </c>
    </row>
    <row r="181" spans="1:4" x14ac:dyDescent="0.3">
      <c r="A181">
        <v>0</v>
      </c>
      <c r="B181">
        <v>597077</v>
      </c>
      <c r="C181" s="2">
        <v>4.5115497584626616E-5</v>
      </c>
      <c r="D181">
        <v>5.7011675009626143E-4</v>
      </c>
    </row>
    <row r="182" spans="1:4" x14ac:dyDescent="0.3">
      <c r="A182">
        <v>0</v>
      </c>
      <c r="B182">
        <v>632456</v>
      </c>
      <c r="C182" s="2">
        <v>4.5056568511588626E-5</v>
      </c>
      <c r="D182">
        <v>6.0382400571520618E-4</v>
      </c>
    </row>
    <row r="183" spans="1:4" x14ac:dyDescent="0.3">
      <c r="A183">
        <v>0</v>
      </c>
      <c r="B183">
        <v>669931</v>
      </c>
      <c r="C183" s="2">
        <v>4.4996368502369258E-5</v>
      </c>
      <c r="D183">
        <v>6.3955961901697759E-4</v>
      </c>
    </row>
    <row r="184" spans="1:4" x14ac:dyDescent="0.3">
      <c r="A184">
        <v>0</v>
      </c>
      <c r="B184">
        <v>709627</v>
      </c>
      <c r="C184" s="2">
        <v>4.4936471228746743E-5</v>
      </c>
      <c r="D184">
        <v>6.7735135250692824E-4</v>
      </c>
    </row>
    <row r="185" spans="1:4" x14ac:dyDescent="0.3">
      <c r="A185">
        <v>0</v>
      </c>
      <c r="B185">
        <v>751675</v>
      </c>
      <c r="C185" s="2">
        <v>4.4846711443175324E-5</v>
      </c>
      <c r="D185">
        <v>7.1744411967682772E-4</v>
      </c>
    </row>
    <row r="186" spans="1:4" x14ac:dyDescent="0.3">
      <c r="A186">
        <v>0</v>
      </c>
      <c r="B186">
        <v>796214</v>
      </c>
      <c r="C186" s="2">
        <v>4.4771268297974111E-5</v>
      </c>
      <c r="D186">
        <v>7.5986548094025049E-4</v>
      </c>
    </row>
    <row r="187" spans="1:4" x14ac:dyDescent="0.3">
      <c r="A187">
        <v>0</v>
      </c>
      <c r="B187">
        <v>843393</v>
      </c>
      <c r="C187" s="2">
        <v>4.4677109888120216E-5</v>
      </c>
      <c r="D187">
        <v>8.0472906554085585E-4</v>
      </c>
    </row>
    <row r="188" spans="1:4" x14ac:dyDescent="0.3">
      <c r="A188">
        <v>0</v>
      </c>
      <c r="B188">
        <v>893367</v>
      </c>
      <c r="C188" s="2">
        <v>4.4546454180985833E-5</v>
      </c>
      <c r="D188">
        <v>8.5234339225323595E-4</v>
      </c>
    </row>
    <row r="189" spans="1:4" x14ac:dyDescent="0.3">
      <c r="A189">
        <v>0</v>
      </c>
      <c r="B189">
        <v>946303</v>
      </c>
      <c r="C189" s="2">
        <v>4.4430168536064085E-5</v>
      </c>
      <c r="D189">
        <v>9.0276447730323016E-4</v>
      </c>
    </row>
    <row r="190" spans="1:4" x14ac:dyDescent="0.3">
      <c r="A190">
        <v>0</v>
      </c>
      <c r="B190">
        <v>1002370</v>
      </c>
      <c r="C190" s="2">
        <v>4.4281488389347727E-5</v>
      </c>
      <c r="D190">
        <v>9.5607831915105776E-4</v>
      </c>
    </row>
    <row r="191" spans="1:4" x14ac:dyDescent="0.3">
      <c r="A191">
        <v>0</v>
      </c>
      <c r="B191">
        <v>1061770</v>
      </c>
      <c r="C191" s="2">
        <v>4.4104353091181906E-5</v>
      </c>
      <c r="D191">
        <v>1.0125952868623113E-3</v>
      </c>
    </row>
    <row r="192" spans="1:4" x14ac:dyDescent="0.3">
      <c r="A192">
        <v>0</v>
      </c>
      <c r="B192">
        <v>1124680</v>
      </c>
      <c r="C192" s="2">
        <v>4.3943434585594327E-5</v>
      </c>
      <c r="D192">
        <v>1.0724374673679795E-3</v>
      </c>
    </row>
    <row r="193" spans="1:4" x14ac:dyDescent="0.3">
      <c r="A193">
        <v>0</v>
      </c>
      <c r="B193">
        <v>1191320</v>
      </c>
      <c r="C193" s="2">
        <v>4.3741776061946958E-5</v>
      </c>
      <c r="D193">
        <v>1.1357738791379665E-3</v>
      </c>
    </row>
    <row r="194" spans="1:4" x14ac:dyDescent="0.3">
      <c r="A194">
        <v>0</v>
      </c>
      <c r="B194">
        <v>1261910</v>
      </c>
      <c r="C194" s="2">
        <v>4.3456084912031608E-5</v>
      </c>
      <c r="D194">
        <v>1.202771319855026E-3</v>
      </c>
    </row>
    <row r="195" spans="1:4" x14ac:dyDescent="0.3">
      <c r="A195">
        <v>0</v>
      </c>
      <c r="B195">
        <v>1336690</v>
      </c>
      <c r="C195" s="2">
        <v>4.3180266733198283E-5</v>
      </c>
      <c r="D195">
        <v>1.2737726508764793E-3</v>
      </c>
    </row>
    <row r="196" spans="1:4" x14ac:dyDescent="0.3">
      <c r="A196">
        <v>0</v>
      </c>
      <c r="B196">
        <v>1415890</v>
      </c>
      <c r="C196" s="2">
        <v>4.2852424444155437E-5</v>
      </c>
      <c r="D196">
        <v>1.3489633223534288E-3</v>
      </c>
    </row>
    <row r="197" spans="1:4" x14ac:dyDescent="0.3">
      <c r="A197">
        <v>0</v>
      </c>
      <c r="B197">
        <v>1499790</v>
      </c>
      <c r="C197" s="2">
        <v>4.2556394023221213E-5</v>
      </c>
      <c r="D197">
        <v>1.428828608807635E-3</v>
      </c>
    </row>
    <row r="198" spans="1:4" x14ac:dyDescent="0.3">
      <c r="A198">
        <v>0</v>
      </c>
      <c r="B198">
        <v>1588660</v>
      </c>
      <c r="C198" s="2">
        <v>4.2083456989730207E-5</v>
      </c>
      <c r="D198">
        <v>1.5130408418078587E-3</v>
      </c>
    </row>
    <row r="199" spans="1:4" x14ac:dyDescent="0.3">
      <c r="A199">
        <v>0</v>
      </c>
      <c r="B199">
        <v>1682790</v>
      </c>
      <c r="C199" s="2">
        <v>4.1724782037024218E-5</v>
      </c>
      <c r="D199">
        <v>1.6023253695252166E-3</v>
      </c>
    </row>
    <row r="200" spans="1:4" x14ac:dyDescent="0.3">
      <c r="A200">
        <v>0</v>
      </c>
      <c r="B200">
        <v>1782500</v>
      </c>
      <c r="C200" s="2">
        <v>4.1244538243031478E-5</v>
      </c>
      <c r="D200">
        <v>1.6966668483895905E-3</v>
      </c>
    </row>
    <row r="201" spans="1:4" x14ac:dyDescent="0.3">
      <c r="A201">
        <v>0</v>
      </c>
      <c r="B201">
        <v>1888120</v>
      </c>
      <c r="C201" s="2">
        <v>4.0673348338310658E-5</v>
      </c>
      <c r="D201">
        <v>1.7965726230205869E-3</v>
      </c>
    </row>
    <row r="202" spans="1:4" x14ac:dyDescent="0.3">
      <c r="A202">
        <v>0</v>
      </c>
      <c r="B202">
        <v>2000000</v>
      </c>
      <c r="C202" s="2">
        <v>4.0107686647205716E-5</v>
      </c>
      <c r="D202">
        <v>1.9023669617720706E-3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2"/>
  <sheetViews>
    <sheetView topLeftCell="A175" workbookViewId="0">
      <selection activeCell="A2" sqref="A2:D202"/>
    </sheetView>
  </sheetViews>
  <sheetFormatPr defaultRowHeight="14.4" x14ac:dyDescent="0.3"/>
  <sheetData>
    <row r="1" spans="1:6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6" x14ac:dyDescent="0.3">
      <c r="A2">
        <v>0.05</v>
      </c>
      <c r="B2">
        <v>20</v>
      </c>
      <c r="C2">
        <v>3.4611874638354477E-5</v>
      </c>
      <c r="D2">
        <v>1.6595162769110752E-7</v>
      </c>
    </row>
    <row r="3" spans="1:6" x14ac:dyDescent="0.3">
      <c r="A3">
        <v>0.05</v>
      </c>
      <c r="B3">
        <v>21.185099999999998</v>
      </c>
      <c r="C3">
        <v>3.4682742453365854E-5</v>
      </c>
      <c r="D3">
        <v>1.6012491283806563E-7</v>
      </c>
      <c r="F3">
        <f>COUNT(D2:D202)</f>
        <v>201</v>
      </c>
    </row>
    <row r="4" spans="1:6" x14ac:dyDescent="0.3">
      <c r="A4">
        <v>0.05</v>
      </c>
      <c r="B4">
        <v>22.4404</v>
      </c>
      <c r="C4">
        <v>3.4758916060436859E-5</v>
      </c>
      <c r="D4">
        <v>1.5535491658780578E-7</v>
      </c>
    </row>
    <row r="5" spans="1:6" x14ac:dyDescent="0.3">
      <c r="A5">
        <v>0.05</v>
      </c>
      <c r="B5">
        <v>23.77</v>
      </c>
      <c r="C5">
        <v>3.4834912690465704E-5</v>
      </c>
      <c r="D5">
        <v>1.516974441595979E-7</v>
      </c>
    </row>
    <row r="6" spans="1:6" x14ac:dyDescent="0.3">
      <c r="A6">
        <v>0.05</v>
      </c>
      <c r="B6">
        <v>25.1785</v>
      </c>
      <c r="C6">
        <v>3.4928488417196053E-5</v>
      </c>
      <c r="D6">
        <v>1.4727415866391169E-7</v>
      </c>
    </row>
    <row r="7" spans="1:6" x14ac:dyDescent="0.3">
      <c r="A7">
        <v>0.05</v>
      </c>
      <c r="B7">
        <v>26.670400000000001</v>
      </c>
      <c r="C7">
        <v>3.5004366986526744E-5</v>
      </c>
      <c r="D7">
        <v>1.4332241797178025E-7</v>
      </c>
    </row>
    <row r="8" spans="1:6" x14ac:dyDescent="0.3">
      <c r="A8">
        <v>0.05</v>
      </c>
      <c r="B8">
        <v>28.250800000000002</v>
      </c>
      <c r="C8">
        <v>3.5092876444533711E-5</v>
      </c>
      <c r="D8">
        <v>1.3987681095520994E-7</v>
      </c>
    </row>
    <row r="9" spans="1:6" x14ac:dyDescent="0.3">
      <c r="A9">
        <v>0.05</v>
      </c>
      <c r="B9">
        <v>29.924700000000001</v>
      </c>
      <c r="C9">
        <v>3.5186973898307517E-5</v>
      </c>
      <c r="D9">
        <v>1.3576355430711024E-7</v>
      </c>
    </row>
    <row r="10" spans="1:6" x14ac:dyDescent="0.3">
      <c r="A10">
        <v>0.05</v>
      </c>
      <c r="B10">
        <v>31.697900000000001</v>
      </c>
      <c r="C10">
        <v>3.5263280936601027E-5</v>
      </c>
      <c r="D10">
        <v>1.3649132216171556E-7</v>
      </c>
    </row>
    <row r="11" spans="1:6" x14ac:dyDescent="0.3">
      <c r="A11">
        <v>0.05</v>
      </c>
      <c r="B11">
        <v>33.576099999999997</v>
      </c>
      <c r="C11">
        <v>3.5327357583517452E-5</v>
      </c>
      <c r="D11">
        <v>1.3485346702897519E-7</v>
      </c>
    </row>
    <row r="12" spans="1:6" x14ac:dyDescent="0.3">
      <c r="A12">
        <v>0.05</v>
      </c>
      <c r="B12">
        <v>35.565600000000003</v>
      </c>
      <c r="C12">
        <v>3.5388318690906869E-5</v>
      </c>
      <c r="D12">
        <v>1.3063818095342214E-7</v>
      </c>
    </row>
    <row r="13" spans="1:6" x14ac:dyDescent="0.3">
      <c r="A13">
        <v>0.05</v>
      </c>
      <c r="B13">
        <v>37.673000000000002</v>
      </c>
      <c r="C13">
        <v>3.5448429499449559E-5</v>
      </c>
      <c r="D13">
        <v>1.2972272179633821E-7</v>
      </c>
    </row>
    <row r="14" spans="1:6" x14ac:dyDescent="0.3">
      <c r="A14">
        <v>0.05</v>
      </c>
      <c r="B14">
        <v>39.905200000000001</v>
      </c>
      <c r="C14">
        <v>3.5503688572197906E-5</v>
      </c>
      <c r="D14">
        <v>1.2654139799087331E-7</v>
      </c>
    </row>
    <row r="15" spans="1:6" x14ac:dyDescent="0.3">
      <c r="A15">
        <v>0.05</v>
      </c>
      <c r="B15">
        <v>42.269799999999996</v>
      </c>
      <c r="C15">
        <v>3.5556006468864001E-5</v>
      </c>
      <c r="D15">
        <v>1.252968499176163E-7</v>
      </c>
    </row>
    <row r="16" spans="1:6" x14ac:dyDescent="0.3">
      <c r="A16">
        <v>0.05</v>
      </c>
      <c r="B16">
        <v>44.7744</v>
      </c>
      <c r="C16">
        <v>3.5604642797165078E-5</v>
      </c>
      <c r="D16">
        <v>1.2296843141126715E-7</v>
      </c>
    </row>
    <row r="17" spans="1:4" x14ac:dyDescent="0.3">
      <c r="A17">
        <v>0.05</v>
      </c>
      <c r="B17">
        <v>47.427500000000002</v>
      </c>
      <c r="C17">
        <v>3.5645096022449725E-5</v>
      </c>
      <c r="D17">
        <v>1.2218489959882925E-7</v>
      </c>
    </row>
    <row r="18" spans="1:4" x14ac:dyDescent="0.3">
      <c r="A18">
        <v>0.05</v>
      </c>
      <c r="B18">
        <v>50.237699999999997</v>
      </c>
      <c r="C18">
        <v>3.5690928794908041E-5</v>
      </c>
      <c r="D18">
        <v>1.222649538525933E-7</v>
      </c>
    </row>
    <row r="19" spans="1:4" x14ac:dyDescent="0.3">
      <c r="A19">
        <v>0.05</v>
      </c>
      <c r="B19">
        <v>53.214500000000001</v>
      </c>
      <c r="C19">
        <v>3.5734273741245675E-5</v>
      </c>
      <c r="D19">
        <v>1.2236257262756788E-7</v>
      </c>
    </row>
    <row r="20" spans="1:4" x14ac:dyDescent="0.3">
      <c r="A20">
        <v>0.05</v>
      </c>
      <c r="B20">
        <v>56.367699999999999</v>
      </c>
      <c r="C20">
        <v>3.5778174445601751E-5</v>
      </c>
      <c r="D20">
        <v>1.2167065619605883E-7</v>
      </c>
    </row>
    <row r="21" spans="1:4" x14ac:dyDescent="0.3">
      <c r="A21">
        <v>0.05</v>
      </c>
      <c r="B21">
        <v>59.707700000000003</v>
      </c>
      <c r="C21">
        <v>3.5821551111760111E-5</v>
      </c>
      <c r="D21">
        <v>1.2178016148530864E-7</v>
      </c>
    </row>
    <row r="22" spans="1:4" x14ac:dyDescent="0.3">
      <c r="A22">
        <v>0.05</v>
      </c>
      <c r="B22">
        <v>63.245600000000003</v>
      </c>
      <c r="C22">
        <v>3.5862227528838194E-5</v>
      </c>
      <c r="D22">
        <v>1.2188497811381363E-7</v>
      </c>
    </row>
    <row r="23" spans="1:4" x14ac:dyDescent="0.3">
      <c r="A23">
        <v>0.05</v>
      </c>
      <c r="B23">
        <v>66.993099999999998</v>
      </c>
      <c r="C23">
        <v>3.5902996429452271E-5</v>
      </c>
      <c r="D23">
        <v>1.225719633471102E-7</v>
      </c>
    </row>
    <row r="24" spans="1:4" x14ac:dyDescent="0.3">
      <c r="A24">
        <v>0.05</v>
      </c>
      <c r="B24">
        <v>70.962699999999998</v>
      </c>
      <c r="C24">
        <v>3.5939767774382749E-5</v>
      </c>
      <c r="D24">
        <v>1.24191265121082E-7</v>
      </c>
    </row>
    <row r="25" spans="1:4" x14ac:dyDescent="0.3">
      <c r="A25">
        <v>0.05</v>
      </c>
      <c r="B25">
        <v>75.167500000000004</v>
      </c>
      <c r="C25">
        <v>3.59769788131718E-5</v>
      </c>
      <c r="D25">
        <v>1.258103108569228E-7</v>
      </c>
    </row>
    <row r="26" spans="1:4" x14ac:dyDescent="0.3">
      <c r="A26">
        <v>0.05</v>
      </c>
      <c r="B26">
        <v>79.621399999999994</v>
      </c>
      <c r="C26">
        <v>3.6013354373310605E-5</v>
      </c>
      <c r="D26">
        <v>1.2658363889253762E-7</v>
      </c>
    </row>
    <row r="27" spans="1:4" x14ac:dyDescent="0.3">
      <c r="A27">
        <v>0.05</v>
      </c>
      <c r="B27">
        <v>84.339299999999994</v>
      </c>
      <c r="C27">
        <v>3.6055473973292586E-5</v>
      </c>
      <c r="D27">
        <v>1.3014470909460231E-7</v>
      </c>
    </row>
    <row r="28" spans="1:4" x14ac:dyDescent="0.3">
      <c r="A28">
        <v>0.05</v>
      </c>
      <c r="B28">
        <v>89.336699999999993</v>
      </c>
      <c r="C28">
        <v>3.609008380028598E-5</v>
      </c>
      <c r="D28">
        <v>1.333379892979056E-7</v>
      </c>
    </row>
    <row r="29" spans="1:4" x14ac:dyDescent="0.3">
      <c r="A29">
        <v>0.05</v>
      </c>
      <c r="B29">
        <v>94.630300000000005</v>
      </c>
      <c r="C29">
        <v>3.6124209196935608E-5</v>
      </c>
      <c r="D29">
        <v>1.3509224648483898E-7</v>
      </c>
    </row>
    <row r="30" spans="1:4" x14ac:dyDescent="0.3">
      <c r="A30">
        <v>0.05</v>
      </c>
      <c r="B30">
        <v>100.23699999999999</v>
      </c>
      <c r="C30">
        <v>3.6161803346575177E-5</v>
      </c>
      <c r="D30">
        <v>1.3838973123936258E-7</v>
      </c>
    </row>
    <row r="31" spans="1:4" x14ac:dyDescent="0.3">
      <c r="A31">
        <v>0.05</v>
      </c>
      <c r="B31">
        <v>106.17700000000001</v>
      </c>
      <c r="C31">
        <v>3.6178741649264854E-5</v>
      </c>
      <c r="D31">
        <v>1.4159051449909886E-7</v>
      </c>
    </row>
    <row r="32" spans="1:4" x14ac:dyDescent="0.3">
      <c r="A32">
        <v>0.05</v>
      </c>
      <c r="B32">
        <v>112.468</v>
      </c>
      <c r="C32">
        <v>3.6197263047836774E-5</v>
      </c>
      <c r="D32">
        <v>1.4430530568949926E-7</v>
      </c>
    </row>
    <row r="33" spans="1:4" x14ac:dyDescent="0.3">
      <c r="A33">
        <v>0.05</v>
      </c>
      <c r="B33">
        <v>119.13200000000001</v>
      </c>
      <c r="C33">
        <v>3.621202001113689E-5</v>
      </c>
      <c r="D33">
        <v>1.4895347032381681E-7</v>
      </c>
    </row>
    <row r="34" spans="1:4" x14ac:dyDescent="0.3">
      <c r="A34">
        <v>0.05</v>
      </c>
      <c r="B34">
        <v>126.191</v>
      </c>
      <c r="C34">
        <v>3.622743543046785E-5</v>
      </c>
      <c r="D34">
        <v>1.5099548496466599E-7</v>
      </c>
    </row>
    <row r="35" spans="1:4" x14ac:dyDescent="0.3">
      <c r="A35">
        <v>0.05</v>
      </c>
      <c r="B35">
        <v>133.66900000000001</v>
      </c>
      <c r="C35">
        <v>3.624073830971363E-5</v>
      </c>
      <c r="D35">
        <v>1.5598164556406847E-7</v>
      </c>
    </row>
    <row r="36" spans="1:4" x14ac:dyDescent="0.3">
      <c r="A36">
        <v>0.05</v>
      </c>
      <c r="B36">
        <v>141.589</v>
      </c>
      <c r="C36">
        <v>3.6253865997374593E-5</v>
      </c>
      <c r="D36">
        <v>1.6209385559812731E-7</v>
      </c>
    </row>
    <row r="37" spans="1:4" x14ac:dyDescent="0.3">
      <c r="A37">
        <v>0.05</v>
      </c>
      <c r="B37">
        <v>149.97900000000001</v>
      </c>
      <c r="C37">
        <v>3.6267836159513533E-5</v>
      </c>
      <c r="D37">
        <v>1.6837808492442038E-7</v>
      </c>
    </row>
    <row r="38" spans="1:4" x14ac:dyDescent="0.3">
      <c r="A38">
        <v>0.05</v>
      </c>
      <c r="B38">
        <v>158.86600000000001</v>
      </c>
      <c r="C38">
        <v>3.6280983489689798E-5</v>
      </c>
      <c r="D38">
        <v>1.7488092455822346E-7</v>
      </c>
    </row>
    <row r="39" spans="1:4" x14ac:dyDescent="0.3">
      <c r="A39">
        <v>0.05</v>
      </c>
      <c r="B39">
        <v>168.279</v>
      </c>
      <c r="C39">
        <v>3.6292286698325607E-5</v>
      </c>
      <c r="D39">
        <v>1.8241556238237432E-7</v>
      </c>
    </row>
    <row r="40" spans="1:4" x14ac:dyDescent="0.3">
      <c r="A40">
        <v>0.05</v>
      </c>
      <c r="B40">
        <v>178.25</v>
      </c>
      <c r="C40">
        <v>3.6303504216450684E-5</v>
      </c>
      <c r="D40">
        <v>1.9032228620799676E-7</v>
      </c>
    </row>
    <row r="41" spans="1:4" x14ac:dyDescent="0.3">
      <c r="A41">
        <v>0.05</v>
      </c>
      <c r="B41">
        <v>188.81200000000001</v>
      </c>
      <c r="C41">
        <v>3.6317234248761438E-5</v>
      </c>
      <c r="D41">
        <v>1.9909316560984422E-7</v>
      </c>
    </row>
    <row r="42" spans="1:4" x14ac:dyDescent="0.3">
      <c r="A42">
        <v>0.05</v>
      </c>
      <c r="B42">
        <v>200</v>
      </c>
      <c r="C42">
        <v>3.6330045936048184E-5</v>
      </c>
      <c r="D42">
        <v>2.0886608493611556E-7</v>
      </c>
    </row>
    <row r="43" spans="1:4" x14ac:dyDescent="0.3">
      <c r="A43">
        <v>0.05</v>
      </c>
      <c r="B43">
        <v>211.851</v>
      </c>
      <c r="C43">
        <v>3.6340636323639045E-5</v>
      </c>
      <c r="D43">
        <v>2.1856352777462008E-7</v>
      </c>
    </row>
    <row r="44" spans="1:4" x14ac:dyDescent="0.3">
      <c r="A44">
        <v>0.05</v>
      </c>
      <c r="B44">
        <v>224.404</v>
      </c>
      <c r="C44">
        <v>3.6352348674582852E-5</v>
      </c>
      <c r="D44">
        <v>2.2924237893108895E-7</v>
      </c>
    </row>
    <row r="45" spans="1:4" x14ac:dyDescent="0.3">
      <c r="A45">
        <v>0.05</v>
      </c>
      <c r="B45">
        <v>237.7</v>
      </c>
      <c r="C45">
        <v>3.6361556533676219E-5</v>
      </c>
      <c r="D45">
        <v>2.408536628022395E-7</v>
      </c>
    </row>
    <row r="46" spans="1:4" x14ac:dyDescent="0.3">
      <c r="A46">
        <v>0.05</v>
      </c>
      <c r="B46">
        <v>251.785</v>
      </c>
      <c r="C46">
        <v>3.6372072216613816E-5</v>
      </c>
      <c r="D46">
        <v>2.5285102904309091E-7</v>
      </c>
    </row>
    <row r="47" spans="1:4" x14ac:dyDescent="0.3">
      <c r="A47">
        <v>0.05</v>
      </c>
      <c r="B47">
        <v>266.70400000000001</v>
      </c>
      <c r="C47">
        <v>3.6383897989116525E-5</v>
      </c>
      <c r="D47">
        <v>2.6559334616661223E-7</v>
      </c>
    </row>
    <row r="48" spans="1:4" x14ac:dyDescent="0.3">
      <c r="A48">
        <v>0.05</v>
      </c>
      <c r="B48">
        <v>282.50799999999998</v>
      </c>
      <c r="C48">
        <v>3.6396756762040763E-5</v>
      </c>
      <c r="D48">
        <v>2.7925816368701983E-7</v>
      </c>
    </row>
    <row r="49" spans="1:4" x14ac:dyDescent="0.3">
      <c r="A49">
        <v>0.05</v>
      </c>
      <c r="B49">
        <v>299.24700000000001</v>
      </c>
      <c r="C49">
        <v>3.6408505321269178E-5</v>
      </c>
      <c r="D49">
        <v>2.9386843225991804E-7</v>
      </c>
    </row>
    <row r="50" spans="1:4" x14ac:dyDescent="0.3">
      <c r="A50">
        <v>0.05</v>
      </c>
      <c r="B50">
        <v>316.97899999999998</v>
      </c>
      <c r="C50">
        <v>3.6419701478969351E-5</v>
      </c>
      <c r="D50">
        <v>3.0932914216731854E-7</v>
      </c>
    </row>
    <row r="51" spans="1:4" x14ac:dyDescent="0.3">
      <c r="A51">
        <v>0.05</v>
      </c>
      <c r="B51">
        <v>335.76100000000002</v>
      </c>
      <c r="C51">
        <v>3.6430530978856724E-5</v>
      </c>
      <c r="D51">
        <v>3.2608127054866593E-7</v>
      </c>
    </row>
    <row r="52" spans="1:4" x14ac:dyDescent="0.3">
      <c r="A52">
        <v>0.05</v>
      </c>
      <c r="B52">
        <v>355.65600000000001</v>
      </c>
      <c r="C52">
        <v>3.6441086599941586E-5</v>
      </c>
      <c r="D52">
        <v>3.4377788186227426E-7</v>
      </c>
    </row>
    <row r="53" spans="1:4" x14ac:dyDescent="0.3">
      <c r="A53">
        <v>0.05</v>
      </c>
      <c r="B53">
        <v>376.73</v>
      </c>
      <c r="C53">
        <v>3.6452302808151352E-5</v>
      </c>
      <c r="D53">
        <v>3.6222671081576913E-7</v>
      </c>
    </row>
    <row r="54" spans="1:4" x14ac:dyDescent="0.3">
      <c r="A54">
        <v>0.05</v>
      </c>
      <c r="B54">
        <v>399.05200000000002</v>
      </c>
      <c r="C54">
        <v>3.6462403300503932E-5</v>
      </c>
      <c r="D54">
        <v>3.8227962045717259E-7</v>
      </c>
    </row>
    <row r="55" spans="1:4" x14ac:dyDescent="0.3">
      <c r="A55">
        <v>0.05</v>
      </c>
      <c r="B55">
        <v>422.69799999999998</v>
      </c>
      <c r="C55">
        <v>3.6473445424434283E-5</v>
      </c>
      <c r="D55">
        <v>4.0364698233231374E-7</v>
      </c>
    </row>
    <row r="56" spans="1:4" x14ac:dyDescent="0.3">
      <c r="A56">
        <v>0.05</v>
      </c>
      <c r="B56">
        <v>447.74400000000003</v>
      </c>
      <c r="C56">
        <v>3.6485149886735938E-5</v>
      </c>
      <c r="D56">
        <v>4.2609400252716306E-7</v>
      </c>
    </row>
    <row r="57" spans="1:4" x14ac:dyDescent="0.3">
      <c r="A57">
        <v>0.05</v>
      </c>
      <c r="B57">
        <v>474.27499999999998</v>
      </c>
      <c r="C57">
        <v>3.6531667329764147E-5</v>
      </c>
      <c r="D57">
        <v>4.5051530937572462E-7</v>
      </c>
    </row>
    <row r="58" spans="1:4" x14ac:dyDescent="0.3">
      <c r="A58">
        <v>0.05</v>
      </c>
      <c r="B58">
        <v>502.37700000000001</v>
      </c>
      <c r="C58">
        <v>3.6544160931536497E-5</v>
      </c>
      <c r="D58">
        <v>4.7600018505921937E-7</v>
      </c>
    </row>
    <row r="59" spans="1:4" x14ac:dyDescent="0.3">
      <c r="A59">
        <v>0.05</v>
      </c>
      <c r="B59">
        <v>532.14499999999998</v>
      </c>
      <c r="C59">
        <v>3.6554218379714488E-5</v>
      </c>
      <c r="D59">
        <v>5.0260498458351246E-7</v>
      </c>
    </row>
    <row r="60" spans="1:4" x14ac:dyDescent="0.3">
      <c r="A60">
        <v>0.05</v>
      </c>
      <c r="B60">
        <v>563.67700000000002</v>
      </c>
      <c r="C60">
        <v>3.6564187293066118E-5</v>
      </c>
      <c r="D60">
        <v>5.3112096218624021E-7</v>
      </c>
    </row>
    <row r="61" spans="1:4" x14ac:dyDescent="0.3">
      <c r="A61">
        <v>0.05</v>
      </c>
      <c r="B61">
        <v>597.077</v>
      </c>
      <c r="C61">
        <v>3.657519703121431E-5</v>
      </c>
      <c r="D61">
        <v>5.6138090456005428E-7</v>
      </c>
    </row>
    <row r="62" spans="1:4" x14ac:dyDescent="0.3">
      <c r="A62">
        <v>0.05</v>
      </c>
      <c r="B62">
        <v>632.45600000000002</v>
      </c>
      <c r="C62">
        <v>3.6586307587195241E-5</v>
      </c>
      <c r="D62">
        <v>5.9341789302062494E-7</v>
      </c>
    </row>
    <row r="63" spans="1:4" x14ac:dyDescent="0.3">
      <c r="A63">
        <v>0.05</v>
      </c>
      <c r="B63">
        <v>669.93100000000004</v>
      </c>
      <c r="C63">
        <v>3.6597424895400353E-5</v>
      </c>
      <c r="D63">
        <v>6.274029355983144E-7</v>
      </c>
    </row>
    <row r="64" spans="1:4" x14ac:dyDescent="0.3">
      <c r="A64">
        <v>0.05</v>
      </c>
      <c r="B64">
        <v>709.62699999999995</v>
      </c>
      <c r="C64">
        <v>3.6607228803920441E-5</v>
      </c>
      <c r="D64">
        <v>6.6341624183887519E-7</v>
      </c>
    </row>
    <row r="65" spans="1:4" x14ac:dyDescent="0.3">
      <c r="A65">
        <v>0.05</v>
      </c>
      <c r="B65">
        <v>751.67499999999995</v>
      </c>
      <c r="C65">
        <v>3.6616660593804115E-5</v>
      </c>
      <c r="D65">
        <v>7.0143785052990577E-7</v>
      </c>
    </row>
    <row r="66" spans="1:4" x14ac:dyDescent="0.3">
      <c r="A66">
        <v>0.05</v>
      </c>
      <c r="B66">
        <v>796.21400000000006</v>
      </c>
      <c r="C66">
        <v>3.6626569205354398E-5</v>
      </c>
      <c r="D66">
        <v>7.4222137057707844E-7</v>
      </c>
    </row>
    <row r="67" spans="1:4" x14ac:dyDescent="0.3">
      <c r="A67">
        <v>0.05</v>
      </c>
      <c r="B67">
        <v>843.39300000000003</v>
      </c>
      <c r="C67">
        <v>3.6636577625590194E-5</v>
      </c>
      <c r="D67">
        <v>7.8513561810916416E-7</v>
      </c>
    </row>
    <row r="68" spans="1:4" x14ac:dyDescent="0.3">
      <c r="A68">
        <v>0.05</v>
      </c>
      <c r="B68">
        <v>893.36699999999996</v>
      </c>
      <c r="C68">
        <v>3.6646780511003716E-5</v>
      </c>
      <c r="D68">
        <v>8.3067969524958596E-7</v>
      </c>
    </row>
    <row r="69" spans="1:4" x14ac:dyDescent="0.3">
      <c r="A69">
        <v>0.05</v>
      </c>
      <c r="B69">
        <v>946.303</v>
      </c>
      <c r="C69">
        <v>3.6657461837507973E-5</v>
      </c>
      <c r="D69">
        <v>8.7886096878614815E-7</v>
      </c>
    </row>
    <row r="70" spans="1:4" x14ac:dyDescent="0.3">
      <c r="A70">
        <v>0.05</v>
      </c>
      <c r="B70">
        <v>1002.37</v>
      </c>
      <c r="C70">
        <v>3.6667392546307606E-5</v>
      </c>
      <c r="D70">
        <v>9.2965134494613715E-7</v>
      </c>
    </row>
    <row r="71" spans="1:4" x14ac:dyDescent="0.3">
      <c r="A71">
        <v>0.05</v>
      </c>
      <c r="B71">
        <v>1061.77</v>
      </c>
      <c r="C71">
        <v>3.6674962412823482E-5</v>
      </c>
      <c r="D71">
        <v>9.8432094117929982E-7</v>
      </c>
    </row>
    <row r="72" spans="1:4" x14ac:dyDescent="0.3">
      <c r="A72">
        <v>0.05</v>
      </c>
      <c r="B72">
        <v>1124.68</v>
      </c>
      <c r="C72">
        <v>3.6681967322598151E-5</v>
      </c>
      <c r="D72">
        <v>1.0418234581177951E-6</v>
      </c>
    </row>
    <row r="73" spans="1:4" x14ac:dyDescent="0.3">
      <c r="A73">
        <v>0.05</v>
      </c>
      <c r="B73">
        <v>1191.32</v>
      </c>
      <c r="C73">
        <v>3.6688027781198943E-5</v>
      </c>
      <c r="D73">
        <v>1.1031283650432535E-6</v>
      </c>
    </row>
    <row r="74" spans="1:4" x14ac:dyDescent="0.3">
      <c r="A74">
        <v>0.05</v>
      </c>
      <c r="B74">
        <v>1261.9100000000001</v>
      </c>
      <c r="C74">
        <v>3.6694469213073009E-5</v>
      </c>
      <c r="D74">
        <v>1.1677968649414296E-6</v>
      </c>
    </row>
    <row r="75" spans="1:4" x14ac:dyDescent="0.3">
      <c r="A75">
        <v>0.05</v>
      </c>
      <c r="B75">
        <v>1336.69</v>
      </c>
      <c r="C75">
        <v>3.67007233545111E-5</v>
      </c>
      <c r="D75">
        <v>1.2361846102875505E-6</v>
      </c>
    </row>
    <row r="76" spans="1:4" x14ac:dyDescent="0.3">
      <c r="A76">
        <v>0.05</v>
      </c>
      <c r="B76">
        <v>1415.89</v>
      </c>
      <c r="C76">
        <v>3.6705841965248507E-5</v>
      </c>
      <c r="D76">
        <v>1.3084929789374285E-6</v>
      </c>
    </row>
    <row r="77" spans="1:4" x14ac:dyDescent="0.3">
      <c r="A77">
        <v>0.05</v>
      </c>
      <c r="B77">
        <v>1499.79</v>
      </c>
      <c r="C77">
        <v>3.6712669000960495E-5</v>
      </c>
      <c r="D77">
        <v>1.3855091254968385E-6</v>
      </c>
    </row>
    <row r="78" spans="1:4" x14ac:dyDescent="0.3">
      <c r="A78">
        <v>0.05</v>
      </c>
      <c r="B78">
        <v>1588.66</v>
      </c>
      <c r="C78">
        <v>3.6720067822720063E-5</v>
      </c>
      <c r="D78">
        <v>1.4671208753682373E-6</v>
      </c>
    </row>
    <row r="79" spans="1:4" x14ac:dyDescent="0.3">
      <c r="A79">
        <v>0.05</v>
      </c>
      <c r="B79">
        <v>1682.79</v>
      </c>
      <c r="C79">
        <v>3.6726330693911423E-5</v>
      </c>
      <c r="D79">
        <v>1.5531232835614972E-6</v>
      </c>
    </row>
    <row r="80" spans="1:4" x14ac:dyDescent="0.3">
      <c r="A80">
        <v>0.05</v>
      </c>
      <c r="B80">
        <v>1782.5</v>
      </c>
      <c r="C80">
        <v>3.6731076715757693E-5</v>
      </c>
      <c r="D80">
        <v>1.6441731666725682E-6</v>
      </c>
    </row>
    <row r="81" spans="1:4" x14ac:dyDescent="0.3">
      <c r="A81">
        <v>0.05</v>
      </c>
      <c r="B81">
        <v>1888.12</v>
      </c>
      <c r="C81">
        <v>3.6737913142552746E-5</v>
      </c>
      <c r="D81">
        <v>1.7408748357232874E-6</v>
      </c>
    </row>
    <row r="82" spans="1:4" x14ac:dyDescent="0.3">
      <c r="A82">
        <v>0.05</v>
      </c>
      <c r="B82">
        <v>2000</v>
      </c>
      <c r="C82">
        <v>3.6743327118811378E-5</v>
      </c>
      <c r="D82">
        <v>1.8433334910626002E-6</v>
      </c>
    </row>
    <row r="83" spans="1:4" x14ac:dyDescent="0.3">
      <c r="A83">
        <v>0.05</v>
      </c>
      <c r="B83">
        <v>2118.5100000000002</v>
      </c>
      <c r="C83">
        <v>3.674779247514698E-5</v>
      </c>
      <c r="D83">
        <v>1.951964322603118E-6</v>
      </c>
    </row>
    <row r="84" spans="1:4" x14ac:dyDescent="0.3">
      <c r="A84">
        <v>0.05</v>
      </c>
      <c r="B84">
        <v>2244.04</v>
      </c>
      <c r="C84">
        <v>3.6755205462200465E-5</v>
      </c>
      <c r="D84">
        <v>2.0672460769673304E-6</v>
      </c>
    </row>
    <row r="85" spans="1:4" x14ac:dyDescent="0.3">
      <c r="A85">
        <v>0.05</v>
      </c>
      <c r="B85">
        <v>2377</v>
      </c>
      <c r="C85">
        <v>3.6761765598097271E-5</v>
      </c>
      <c r="D85">
        <v>2.1896376841536794E-6</v>
      </c>
    </row>
    <row r="86" spans="1:4" x14ac:dyDescent="0.3">
      <c r="A86">
        <v>0.05</v>
      </c>
      <c r="B86">
        <v>2517.85</v>
      </c>
      <c r="C86">
        <v>3.6768137826415277E-5</v>
      </c>
      <c r="D86">
        <v>2.3189240963985664E-6</v>
      </c>
    </row>
    <row r="87" spans="1:4" x14ac:dyDescent="0.3">
      <c r="A87">
        <v>0.05</v>
      </c>
      <c r="B87">
        <v>2667.04</v>
      </c>
      <c r="C87">
        <v>3.6773465563084471E-5</v>
      </c>
      <c r="D87">
        <v>2.4557911025954925E-6</v>
      </c>
    </row>
    <row r="88" spans="1:4" x14ac:dyDescent="0.3">
      <c r="A88">
        <v>0.05</v>
      </c>
      <c r="B88">
        <v>2825.08</v>
      </c>
      <c r="C88">
        <v>3.6780508155163771E-5</v>
      </c>
      <c r="D88">
        <v>2.6007181554403875E-6</v>
      </c>
    </row>
    <row r="89" spans="1:4" x14ac:dyDescent="0.3">
      <c r="A89">
        <v>0.05</v>
      </c>
      <c r="B89">
        <v>2992.47</v>
      </c>
      <c r="C89">
        <v>3.678393525648504E-5</v>
      </c>
      <c r="D89">
        <v>2.7544628125956063E-6</v>
      </c>
    </row>
    <row r="90" spans="1:4" x14ac:dyDescent="0.3">
      <c r="A90">
        <v>0.05</v>
      </c>
      <c r="B90">
        <v>3169.79</v>
      </c>
      <c r="C90">
        <v>3.6790791375448989E-5</v>
      </c>
      <c r="D90">
        <v>2.917209059736411E-6</v>
      </c>
    </row>
    <row r="91" spans="1:4" x14ac:dyDescent="0.3">
      <c r="A91">
        <v>0.05</v>
      </c>
      <c r="B91">
        <v>3357.61</v>
      </c>
      <c r="C91">
        <v>3.6796983122827211E-5</v>
      </c>
      <c r="D91">
        <v>3.0893793117691081E-6</v>
      </c>
    </row>
    <row r="92" spans="1:4" x14ac:dyDescent="0.3">
      <c r="A92">
        <v>0.05</v>
      </c>
      <c r="B92">
        <v>3556.56</v>
      </c>
      <c r="C92">
        <v>3.6803462874151422E-5</v>
      </c>
      <c r="D92">
        <v>3.2718903089767611E-6</v>
      </c>
    </row>
    <row r="93" spans="1:4" x14ac:dyDescent="0.3">
      <c r="A93">
        <v>0.05</v>
      </c>
      <c r="B93">
        <v>3767.3</v>
      </c>
      <c r="C93">
        <v>3.6809182197253581E-5</v>
      </c>
      <c r="D93">
        <v>3.4654089655028527E-6</v>
      </c>
    </row>
    <row r="94" spans="1:4" x14ac:dyDescent="0.3">
      <c r="A94">
        <v>0.05</v>
      </c>
      <c r="B94">
        <v>3990.52</v>
      </c>
      <c r="C94">
        <v>3.6814426471879455E-5</v>
      </c>
      <c r="D94">
        <v>3.6703240961197086E-6</v>
      </c>
    </row>
    <row r="95" spans="1:4" x14ac:dyDescent="0.3">
      <c r="A95">
        <v>0.05</v>
      </c>
      <c r="B95">
        <v>4226.9799999999996</v>
      </c>
      <c r="C95">
        <v>3.6819863024453911E-5</v>
      </c>
      <c r="D95">
        <v>3.8868925341822707E-6</v>
      </c>
    </row>
    <row r="96" spans="1:4" x14ac:dyDescent="0.3">
      <c r="A96">
        <v>0.05</v>
      </c>
      <c r="B96">
        <v>4477.4399999999996</v>
      </c>
      <c r="C96">
        <v>3.6824537835725756E-5</v>
      </c>
      <c r="D96">
        <v>4.116672581669097E-6</v>
      </c>
    </row>
    <row r="97" spans="1:4" x14ac:dyDescent="0.3">
      <c r="A97">
        <v>0.05</v>
      </c>
      <c r="B97">
        <v>4742.75</v>
      </c>
      <c r="C97">
        <v>3.6832745477196564E-5</v>
      </c>
      <c r="D97">
        <v>4.3598450509452353E-6</v>
      </c>
    </row>
    <row r="98" spans="1:4" x14ac:dyDescent="0.3">
      <c r="A98">
        <v>0.05</v>
      </c>
      <c r="B98">
        <v>5023.7700000000004</v>
      </c>
      <c r="C98">
        <v>3.6838378417353532E-5</v>
      </c>
      <c r="D98">
        <v>4.6175737194829E-6</v>
      </c>
    </row>
    <row r="99" spans="1:4" x14ac:dyDescent="0.3">
      <c r="A99">
        <v>0.05</v>
      </c>
      <c r="B99">
        <v>5321.45</v>
      </c>
      <c r="C99">
        <v>3.684229384815208E-5</v>
      </c>
      <c r="D99">
        <v>4.8906080466455213E-6</v>
      </c>
    </row>
    <row r="100" spans="1:4" x14ac:dyDescent="0.3">
      <c r="A100">
        <v>0.05</v>
      </c>
      <c r="B100">
        <v>5636.77</v>
      </c>
      <c r="C100">
        <v>3.6852324967147984E-5</v>
      </c>
      <c r="D100">
        <v>5.1807617740309354E-6</v>
      </c>
    </row>
    <row r="101" spans="1:4" x14ac:dyDescent="0.3">
      <c r="A101">
        <v>0.05</v>
      </c>
      <c r="B101">
        <v>5970.77</v>
      </c>
      <c r="C101">
        <v>3.6854522989232484E-5</v>
      </c>
      <c r="D101">
        <v>5.4871087642501402E-6</v>
      </c>
    </row>
    <row r="102" spans="1:4" x14ac:dyDescent="0.3">
      <c r="A102">
        <v>0.05</v>
      </c>
      <c r="B102">
        <v>6324.56</v>
      </c>
      <c r="C102">
        <v>3.6862648389854171E-5</v>
      </c>
      <c r="D102">
        <v>5.8119991437348015E-6</v>
      </c>
    </row>
    <row r="103" spans="1:4" x14ac:dyDescent="0.3">
      <c r="A103">
        <v>0.05</v>
      </c>
      <c r="B103">
        <v>6699.31</v>
      </c>
      <c r="C103">
        <v>3.6868673057855712E-5</v>
      </c>
      <c r="D103">
        <v>6.1554645040496037E-6</v>
      </c>
    </row>
    <row r="104" spans="1:4" x14ac:dyDescent="0.3">
      <c r="A104">
        <v>0.05</v>
      </c>
      <c r="B104">
        <v>7096.27</v>
      </c>
      <c r="C104">
        <v>3.687221227293459E-5</v>
      </c>
      <c r="D104">
        <v>6.5178021583772076E-6</v>
      </c>
    </row>
    <row r="105" spans="1:4" x14ac:dyDescent="0.3">
      <c r="A105">
        <v>0.05</v>
      </c>
      <c r="B105">
        <v>7516.75</v>
      </c>
      <c r="C105">
        <v>3.6880919720330662E-5</v>
      </c>
      <c r="D105">
        <v>6.9034083400659763E-6</v>
      </c>
    </row>
    <row r="106" spans="1:4" x14ac:dyDescent="0.3">
      <c r="A106">
        <v>0.05</v>
      </c>
      <c r="B106">
        <v>7962.14</v>
      </c>
      <c r="C106">
        <v>3.6885131389824622E-5</v>
      </c>
      <c r="D106">
        <v>7.3111739057392388E-6</v>
      </c>
    </row>
    <row r="107" spans="1:4" x14ac:dyDescent="0.3">
      <c r="A107">
        <v>0.05</v>
      </c>
      <c r="B107">
        <v>8433.93</v>
      </c>
      <c r="C107">
        <v>3.6893653389901707E-5</v>
      </c>
      <c r="D107">
        <v>7.7439189469630006E-6</v>
      </c>
    </row>
    <row r="108" spans="1:4" x14ac:dyDescent="0.3">
      <c r="A108">
        <v>0.05</v>
      </c>
      <c r="B108">
        <v>8933.67</v>
      </c>
      <c r="C108">
        <v>3.6898251159586087E-5</v>
      </c>
      <c r="D108">
        <v>8.2016831045093576E-6</v>
      </c>
    </row>
    <row r="109" spans="1:4" x14ac:dyDescent="0.3">
      <c r="A109">
        <v>0.05</v>
      </c>
      <c r="B109">
        <v>9463.0300000000007</v>
      </c>
      <c r="C109">
        <v>3.6903425020463819E-5</v>
      </c>
      <c r="D109">
        <v>8.6867021466063309E-6</v>
      </c>
    </row>
    <row r="110" spans="1:4" x14ac:dyDescent="0.3">
      <c r="A110">
        <v>0.05</v>
      </c>
      <c r="B110">
        <v>10023.700000000001</v>
      </c>
      <c r="C110">
        <v>3.6910900937145007E-5</v>
      </c>
      <c r="D110">
        <v>9.2001776623031481E-6</v>
      </c>
    </row>
    <row r="111" spans="1:4" x14ac:dyDescent="0.3">
      <c r="A111">
        <v>0.05</v>
      </c>
      <c r="B111">
        <v>10617.7</v>
      </c>
      <c r="C111">
        <v>3.6918859406391017E-5</v>
      </c>
      <c r="D111">
        <v>9.7447518851425736E-6</v>
      </c>
    </row>
    <row r="112" spans="1:4" x14ac:dyDescent="0.3">
      <c r="A112">
        <v>0.05</v>
      </c>
      <c r="B112">
        <v>11246.8</v>
      </c>
      <c r="C112">
        <v>3.6922983818466902E-5</v>
      </c>
      <c r="D112">
        <v>1.0320264413861242E-5</v>
      </c>
    </row>
    <row r="113" spans="1:4" x14ac:dyDescent="0.3">
      <c r="A113">
        <v>0.05</v>
      </c>
      <c r="B113">
        <v>11913.2</v>
      </c>
      <c r="C113">
        <v>3.6931619292417196E-5</v>
      </c>
      <c r="D113">
        <v>1.0931220804556934E-5</v>
      </c>
    </row>
    <row r="114" spans="1:4" x14ac:dyDescent="0.3">
      <c r="A114">
        <v>0.05</v>
      </c>
      <c r="B114">
        <v>12619.1</v>
      </c>
      <c r="C114">
        <v>3.6935842549953788E-5</v>
      </c>
      <c r="D114">
        <v>1.1576590056835887E-5</v>
      </c>
    </row>
    <row r="115" spans="1:4" x14ac:dyDescent="0.3">
      <c r="A115">
        <v>0.05</v>
      </c>
      <c r="B115">
        <v>13366.9</v>
      </c>
      <c r="C115">
        <v>3.6942659389060118E-5</v>
      </c>
      <c r="D115">
        <v>1.2262122656876418E-5</v>
      </c>
    </row>
    <row r="116" spans="1:4" x14ac:dyDescent="0.3">
      <c r="A116">
        <v>0.05</v>
      </c>
      <c r="B116">
        <v>14158.9</v>
      </c>
      <c r="C116">
        <v>3.6948133883879168E-5</v>
      </c>
      <c r="D116">
        <v>1.2987103723304301E-5</v>
      </c>
    </row>
    <row r="117" spans="1:4" x14ac:dyDescent="0.3">
      <c r="A117">
        <v>0.05</v>
      </c>
      <c r="B117">
        <v>14997.9</v>
      </c>
      <c r="C117">
        <v>3.695428261904107E-5</v>
      </c>
      <c r="D117">
        <v>1.3754375807747347E-5</v>
      </c>
    </row>
    <row r="118" spans="1:4" x14ac:dyDescent="0.3">
      <c r="A118">
        <v>0.05</v>
      </c>
      <c r="B118">
        <v>15886.6</v>
      </c>
      <c r="C118">
        <v>3.6962355940324005E-5</v>
      </c>
      <c r="D118">
        <v>1.4568825346619443E-5</v>
      </c>
    </row>
    <row r="119" spans="1:4" x14ac:dyDescent="0.3">
      <c r="A119">
        <v>0.05</v>
      </c>
      <c r="B119">
        <v>16827.900000000001</v>
      </c>
      <c r="C119">
        <v>3.6968509410326966E-5</v>
      </c>
      <c r="D119">
        <v>1.5430136072713867E-5</v>
      </c>
    </row>
    <row r="120" spans="1:4" x14ac:dyDescent="0.3">
      <c r="A120">
        <v>0.05</v>
      </c>
      <c r="B120">
        <v>17825</v>
      </c>
      <c r="C120">
        <v>3.6977262404039173E-5</v>
      </c>
      <c r="D120">
        <v>1.6342318814159951E-5</v>
      </c>
    </row>
    <row r="121" spans="1:4" x14ac:dyDescent="0.3">
      <c r="A121">
        <v>0.05</v>
      </c>
      <c r="B121">
        <v>18881.2</v>
      </c>
      <c r="C121">
        <v>3.6983709565650589E-5</v>
      </c>
      <c r="D121">
        <v>1.7307896771004998E-5</v>
      </c>
    </row>
    <row r="122" spans="1:4" x14ac:dyDescent="0.3">
      <c r="A122">
        <v>0.05</v>
      </c>
      <c r="B122">
        <v>20000</v>
      </c>
      <c r="C122">
        <v>3.6993817850036876E-5</v>
      </c>
      <c r="D122">
        <v>1.8331203421829858E-5</v>
      </c>
    </row>
    <row r="123" spans="1:4" x14ac:dyDescent="0.3">
      <c r="A123">
        <v>0.05</v>
      </c>
      <c r="B123">
        <v>21185.1</v>
      </c>
      <c r="C123">
        <v>3.7000656107636122E-5</v>
      </c>
      <c r="D123">
        <v>1.9414648245333376E-5</v>
      </c>
    </row>
    <row r="124" spans="1:4" x14ac:dyDescent="0.3">
      <c r="A124">
        <v>0.05</v>
      </c>
      <c r="B124">
        <v>22440.400000000001</v>
      </c>
      <c r="C124">
        <v>3.7008846079770252E-5</v>
      </c>
      <c r="D124">
        <v>2.0561528697699554E-5</v>
      </c>
    </row>
    <row r="125" spans="1:4" x14ac:dyDescent="0.3">
      <c r="A125">
        <v>0.05</v>
      </c>
      <c r="B125">
        <v>23770</v>
      </c>
      <c r="C125">
        <v>3.7018389560242182E-5</v>
      </c>
      <c r="D125">
        <v>2.1777667553145362E-5</v>
      </c>
    </row>
    <row r="126" spans="1:4" x14ac:dyDescent="0.3">
      <c r="A126">
        <v>0.05</v>
      </c>
      <c r="B126">
        <v>25178.5</v>
      </c>
      <c r="C126">
        <v>3.70277450181488E-5</v>
      </c>
      <c r="D126">
        <v>2.305695214249877E-5</v>
      </c>
    </row>
    <row r="127" spans="1:4" x14ac:dyDescent="0.3">
      <c r="A127">
        <v>0.05</v>
      </c>
      <c r="B127">
        <v>26670.400000000001</v>
      </c>
      <c r="C127">
        <v>3.7037973916908354E-5</v>
      </c>
      <c r="D127">
        <v>2.4426258676435553E-5</v>
      </c>
    </row>
    <row r="128" spans="1:4" x14ac:dyDescent="0.3">
      <c r="A128">
        <v>0.05</v>
      </c>
      <c r="B128">
        <v>28250.799999999999</v>
      </c>
      <c r="C128">
        <v>3.7047532427637351E-5</v>
      </c>
      <c r="D128">
        <v>2.5868667978138216E-5</v>
      </c>
    </row>
    <row r="129" spans="1:4" x14ac:dyDescent="0.3">
      <c r="A129">
        <v>0.05</v>
      </c>
      <c r="B129">
        <v>29924.7</v>
      </c>
      <c r="C129">
        <v>3.7058641944085139E-5</v>
      </c>
      <c r="D129">
        <v>2.7397317444152262E-5</v>
      </c>
    </row>
    <row r="130" spans="1:4" x14ac:dyDescent="0.3">
      <c r="A130">
        <v>0.05</v>
      </c>
      <c r="B130">
        <v>31697.9</v>
      </c>
      <c r="C130">
        <v>3.706869455005912E-5</v>
      </c>
      <c r="D130">
        <v>2.9013969717687308E-5</v>
      </c>
    </row>
    <row r="131" spans="1:4" x14ac:dyDescent="0.3">
      <c r="A131">
        <v>0.05</v>
      </c>
      <c r="B131">
        <v>33576.1</v>
      </c>
      <c r="C131">
        <v>3.7080977727298575E-5</v>
      </c>
      <c r="D131">
        <v>3.0727423334482743E-5</v>
      </c>
    </row>
    <row r="132" spans="1:4" x14ac:dyDescent="0.3">
      <c r="A132">
        <v>0.05</v>
      </c>
      <c r="B132">
        <v>35565.599999999999</v>
      </c>
      <c r="C132">
        <v>3.7092107314429088E-5</v>
      </c>
      <c r="D132">
        <v>3.254127293669048E-5</v>
      </c>
    </row>
    <row r="133" spans="1:4" x14ac:dyDescent="0.3">
      <c r="A133">
        <v>0.05</v>
      </c>
      <c r="B133">
        <v>37673</v>
      </c>
      <c r="C133">
        <v>3.7104115400822439E-5</v>
      </c>
      <c r="D133">
        <v>3.446472433045079E-5</v>
      </c>
    </row>
    <row r="134" spans="1:4" x14ac:dyDescent="0.3">
      <c r="A134">
        <v>0.05</v>
      </c>
      <c r="B134">
        <v>39905.199999999997</v>
      </c>
      <c r="C134">
        <v>3.7114483468167814E-5</v>
      </c>
      <c r="D134">
        <v>3.6499273409311288E-5</v>
      </c>
    </row>
    <row r="135" spans="1:4" x14ac:dyDescent="0.3">
      <c r="A135">
        <v>0.05</v>
      </c>
      <c r="B135">
        <v>42269.8</v>
      </c>
      <c r="C135">
        <v>3.7126118102483844E-5</v>
      </c>
      <c r="D135">
        <v>3.8654572279923089E-5</v>
      </c>
    </row>
    <row r="136" spans="1:4" x14ac:dyDescent="0.3">
      <c r="A136">
        <v>0.05</v>
      </c>
      <c r="B136">
        <v>44774.400000000001</v>
      </c>
      <c r="C136">
        <v>3.713611031607464E-5</v>
      </c>
      <c r="D136">
        <v>4.0934339316847357E-5</v>
      </c>
    </row>
    <row r="137" spans="1:4" x14ac:dyDescent="0.3">
      <c r="A137">
        <v>0.05</v>
      </c>
      <c r="B137">
        <v>47427.5</v>
      </c>
      <c r="C137">
        <v>3.7149603483996716E-5</v>
      </c>
      <c r="D137">
        <v>4.3352420914871853E-5</v>
      </c>
    </row>
    <row r="138" spans="1:4" x14ac:dyDescent="0.3">
      <c r="A138">
        <v>0.05</v>
      </c>
      <c r="B138">
        <v>50237.7</v>
      </c>
      <c r="C138">
        <v>3.7158636763183081E-5</v>
      </c>
      <c r="D138">
        <v>4.5908626746867907E-5</v>
      </c>
    </row>
    <row r="139" spans="1:4" x14ac:dyDescent="0.3">
      <c r="A139">
        <v>0.05</v>
      </c>
      <c r="B139">
        <v>53214.5</v>
      </c>
      <c r="C139">
        <v>3.7171562960021184E-5</v>
      </c>
      <c r="D139">
        <v>4.8618138941343525E-5</v>
      </c>
    </row>
    <row r="140" spans="1:4" x14ac:dyDescent="0.3">
      <c r="A140">
        <v>0.05</v>
      </c>
      <c r="B140">
        <v>56367.7</v>
      </c>
      <c r="C140">
        <v>3.7180996009341944E-5</v>
      </c>
      <c r="D140">
        <v>5.1486226241099492E-5</v>
      </c>
    </row>
    <row r="141" spans="1:4" x14ac:dyDescent="0.3">
      <c r="A141">
        <v>0.05</v>
      </c>
      <c r="B141">
        <v>59707.7</v>
      </c>
      <c r="C141">
        <v>3.7194911198430792E-5</v>
      </c>
      <c r="D141">
        <v>5.452605567388234E-5</v>
      </c>
    </row>
    <row r="142" spans="1:4" x14ac:dyDescent="0.3">
      <c r="A142">
        <v>0.05</v>
      </c>
      <c r="B142">
        <v>63245.599999999999</v>
      </c>
      <c r="C142">
        <v>3.7206596320229804E-5</v>
      </c>
      <c r="D142">
        <v>5.7748088643266985E-5</v>
      </c>
    </row>
    <row r="143" spans="1:4" x14ac:dyDescent="0.3">
      <c r="A143">
        <v>0.05</v>
      </c>
      <c r="B143">
        <v>66993.100000000006</v>
      </c>
      <c r="C143">
        <v>3.7217509059945577E-5</v>
      </c>
      <c r="D143">
        <v>6.1156552191842756E-5</v>
      </c>
    </row>
    <row r="144" spans="1:4" x14ac:dyDescent="0.3">
      <c r="A144">
        <v>0.05</v>
      </c>
      <c r="B144">
        <v>70962.7</v>
      </c>
      <c r="C144">
        <v>3.7225405298957824E-5</v>
      </c>
      <c r="D144">
        <v>6.4767716287311242E-5</v>
      </c>
    </row>
    <row r="145" spans="1:4" x14ac:dyDescent="0.3">
      <c r="A145">
        <v>0.05</v>
      </c>
      <c r="B145">
        <v>75167.5</v>
      </c>
      <c r="C145">
        <v>3.724247651919481E-5</v>
      </c>
      <c r="D145">
        <v>6.8590466944826981E-5</v>
      </c>
    </row>
    <row r="146" spans="1:4" x14ac:dyDescent="0.3">
      <c r="A146">
        <v>0.05</v>
      </c>
      <c r="B146">
        <v>79621.399999999994</v>
      </c>
      <c r="C146">
        <v>3.7247552128231065E-5</v>
      </c>
      <c r="D146">
        <v>7.2641290060374006E-5</v>
      </c>
    </row>
    <row r="147" spans="1:4" x14ac:dyDescent="0.3">
      <c r="A147">
        <v>0.05</v>
      </c>
      <c r="B147">
        <v>84339.3</v>
      </c>
      <c r="C147">
        <v>3.7258391231227937E-5</v>
      </c>
      <c r="D147">
        <v>7.6931752925984065E-5</v>
      </c>
    </row>
    <row r="148" spans="1:4" x14ac:dyDescent="0.3">
      <c r="A148">
        <v>0.05</v>
      </c>
      <c r="B148">
        <v>89336.7</v>
      </c>
      <c r="C148">
        <v>3.7267379774513162E-5</v>
      </c>
      <c r="D148">
        <v>8.1475461773041085E-5</v>
      </c>
    </row>
    <row r="149" spans="1:4" x14ac:dyDescent="0.3">
      <c r="A149">
        <v>0.05</v>
      </c>
      <c r="B149">
        <v>94630.3</v>
      </c>
      <c r="C149">
        <v>3.7276763749087398E-5</v>
      </c>
      <c r="D149">
        <v>8.6288364926666018E-5</v>
      </c>
    </row>
    <row r="150" spans="1:4" x14ac:dyDescent="0.3">
      <c r="A150">
        <v>0.05</v>
      </c>
      <c r="B150">
        <v>100237</v>
      </c>
      <c r="C150">
        <v>3.7286445923775731E-5</v>
      </c>
      <c r="D150">
        <v>9.1390364683110483E-5</v>
      </c>
    </row>
    <row r="151" spans="1:4" x14ac:dyDescent="0.3">
      <c r="A151">
        <v>0.05</v>
      </c>
      <c r="B151">
        <v>106177</v>
      </c>
      <c r="C151">
        <v>3.7293392803223498E-5</v>
      </c>
      <c r="D151">
        <v>9.6792240416322868E-5</v>
      </c>
    </row>
    <row r="152" spans="1:4" x14ac:dyDescent="0.3">
      <c r="A152">
        <v>0.05</v>
      </c>
      <c r="B152">
        <v>112468</v>
      </c>
      <c r="C152">
        <v>3.7305727443335647E-5</v>
      </c>
      <c r="D152">
        <v>1.0251834291258946E-4</v>
      </c>
    </row>
    <row r="153" spans="1:4" x14ac:dyDescent="0.3">
      <c r="A153">
        <v>0.05</v>
      </c>
      <c r="B153">
        <v>119132</v>
      </c>
      <c r="C153">
        <v>3.7310820308556772E-5</v>
      </c>
      <c r="D153">
        <v>1.0856877230392924E-4</v>
      </c>
    </row>
    <row r="154" spans="1:4" x14ac:dyDescent="0.3">
      <c r="A154">
        <v>0.05</v>
      </c>
      <c r="B154">
        <v>126191</v>
      </c>
      <c r="C154">
        <v>3.7320226175407662E-5</v>
      </c>
      <c r="D154">
        <v>1.1498578726635048E-4</v>
      </c>
    </row>
    <row r="155" spans="1:4" x14ac:dyDescent="0.3">
      <c r="A155">
        <v>0.05</v>
      </c>
      <c r="B155">
        <v>133669</v>
      </c>
      <c r="C155">
        <v>3.7326107250789414E-5</v>
      </c>
      <c r="D155">
        <v>1.2178441439784228E-4</v>
      </c>
    </row>
    <row r="156" spans="1:4" x14ac:dyDescent="0.3">
      <c r="A156">
        <v>0.05</v>
      </c>
      <c r="B156">
        <v>141589</v>
      </c>
      <c r="C156">
        <v>3.7332382441206817E-5</v>
      </c>
      <c r="D156">
        <v>1.2897697610705317E-4</v>
      </c>
    </row>
    <row r="157" spans="1:4" x14ac:dyDescent="0.3">
      <c r="A157">
        <v>0.05</v>
      </c>
      <c r="B157">
        <v>149979</v>
      </c>
      <c r="C157">
        <v>3.7341504838858455E-5</v>
      </c>
      <c r="D157">
        <v>1.3657315685691479E-4</v>
      </c>
    </row>
    <row r="158" spans="1:4" x14ac:dyDescent="0.3">
      <c r="A158">
        <v>0.05</v>
      </c>
      <c r="B158">
        <v>158866</v>
      </c>
      <c r="C158">
        <v>3.7349453786173905E-5</v>
      </c>
      <c r="D158">
        <v>1.4465040281362612E-4</v>
      </c>
    </row>
    <row r="159" spans="1:4" x14ac:dyDescent="0.3">
      <c r="A159">
        <v>0.05</v>
      </c>
      <c r="B159">
        <v>168279</v>
      </c>
      <c r="C159">
        <v>3.7355147704528063E-5</v>
      </c>
      <c r="D159">
        <v>1.5321287001724006E-4</v>
      </c>
    </row>
    <row r="160" spans="1:4" x14ac:dyDescent="0.3">
      <c r="A160">
        <v>0.05</v>
      </c>
      <c r="B160">
        <v>178250</v>
      </c>
      <c r="C160">
        <v>3.7359370178572636E-5</v>
      </c>
      <c r="D160">
        <v>1.6226358620170304E-4</v>
      </c>
    </row>
    <row r="161" spans="1:4" x14ac:dyDescent="0.3">
      <c r="A161">
        <v>0.05</v>
      </c>
      <c r="B161">
        <v>188812</v>
      </c>
      <c r="C161">
        <v>3.7364968883197491E-5</v>
      </c>
      <c r="D161">
        <v>1.7186453431401107E-4</v>
      </c>
    </row>
    <row r="162" spans="1:4" x14ac:dyDescent="0.3">
      <c r="A162">
        <v>0.05</v>
      </c>
      <c r="B162">
        <v>200000</v>
      </c>
      <c r="C162">
        <v>3.7366540751046609E-5</v>
      </c>
      <c r="D162">
        <v>1.820318489605136E-4</v>
      </c>
    </row>
    <row r="163" spans="1:4" x14ac:dyDescent="0.3">
      <c r="A163">
        <v>0.05</v>
      </c>
      <c r="B163">
        <v>211851</v>
      </c>
      <c r="C163">
        <v>3.7367228484817963E-5</v>
      </c>
      <c r="D163">
        <v>1.9280434969224039E-4</v>
      </c>
    </row>
    <row r="164" spans="1:4" x14ac:dyDescent="0.3">
      <c r="A164">
        <v>0.05</v>
      </c>
      <c r="B164">
        <v>224404</v>
      </c>
      <c r="C164">
        <v>3.7373714076617338E-5</v>
      </c>
      <c r="D164">
        <v>2.0420341696309615E-4</v>
      </c>
    </row>
    <row r="165" spans="1:4" x14ac:dyDescent="0.3">
      <c r="A165">
        <v>0.05</v>
      </c>
      <c r="B165">
        <v>237700</v>
      </c>
      <c r="C165">
        <v>3.7378727212459366E-5</v>
      </c>
      <c r="D165">
        <v>2.1628787389720735E-4</v>
      </c>
    </row>
    <row r="166" spans="1:4" x14ac:dyDescent="0.3">
      <c r="A166">
        <v>0.05</v>
      </c>
      <c r="B166">
        <v>251785</v>
      </c>
      <c r="C166">
        <v>3.7382463364584247E-5</v>
      </c>
      <c r="D166">
        <v>2.2908996209544503E-4</v>
      </c>
    </row>
    <row r="167" spans="1:4" x14ac:dyDescent="0.3">
      <c r="A167">
        <v>0.05</v>
      </c>
      <c r="B167">
        <v>266704</v>
      </c>
      <c r="C167">
        <v>3.7387970634540278E-5</v>
      </c>
      <c r="D167">
        <v>2.4265898010914863E-4</v>
      </c>
    </row>
    <row r="168" spans="1:4" x14ac:dyDescent="0.3">
      <c r="A168">
        <v>0.05</v>
      </c>
      <c r="B168">
        <v>282508</v>
      </c>
      <c r="C168">
        <v>3.7391118374558502E-5</v>
      </c>
      <c r="D168">
        <v>2.5700924408103836E-4</v>
      </c>
    </row>
    <row r="169" spans="1:4" x14ac:dyDescent="0.3">
      <c r="A169">
        <v>0.05</v>
      </c>
      <c r="B169">
        <v>299247</v>
      </c>
      <c r="C169">
        <v>3.7391610256815155E-5</v>
      </c>
      <c r="D169">
        <v>2.7222168271022652E-4</v>
      </c>
    </row>
    <row r="170" spans="1:4" x14ac:dyDescent="0.3">
      <c r="A170">
        <v>0.05</v>
      </c>
      <c r="B170">
        <v>316979</v>
      </c>
      <c r="C170">
        <v>3.7388364073058988E-5</v>
      </c>
      <c r="D170">
        <v>2.8834318133969536E-4</v>
      </c>
    </row>
    <row r="171" spans="1:4" x14ac:dyDescent="0.3">
      <c r="A171">
        <v>0.05</v>
      </c>
      <c r="B171">
        <v>335761</v>
      </c>
      <c r="C171">
        <v>3.738236503522268E-5</v>
      </c>
      <c r="D171">
        <v>3.0540059261975903E-4</v>
      </c>
    </row>
    <row r="172" spans="1:4" x14ac:dyDescent="0.3">
      <c r="A172">
        <v>0.05</v>
      </c>
      <c r="B172">
        <v>355656</v>
      </c>
      <c r="C172">
        <v>3.7368112751151845E-5</v>
      </c>
      <c r="D172">
        <v>3.2347188555269013E-4</v>
      </c>
    </row>
    <row r="173" spans="1:4" x14ac:dyDescent="0.3">
      <c r="A173">
        <v>0.05</v>
      </c>
      <c r="B173">
        <v>376730</v>
      </c>
      <c r="C173">
        <v>3.7371945055592484E-5</v>
      </c>
      <c r="D173">
        <v>3.4262406410950289E-4</v>
      </c>
    </row>
    <row r="174" spans="1:4" x14ac:dyDescent="0.3">
      <c r="A174">
        <v>0.05</v>
      </c>
      <c r="B174">
        <v>399052</v>
      </c>
      <c r="C174">
        <v>3.7376269624894977E-5</v>
      </c>
      <c r="D174">
        <v>3.6292561133060295E-4</v>
      </c>
    </row>
    <row r="175" spans="1:4" x14ac:dyDescent="0.3">
      <c r="A175">
        <v>0.05</v>
      </c>
      <c r="B175">
        <v>422698</v>
      </c>
      <c r="C175">
        <v>3.7360843359220853E-5</v>
      </c>
      <c r="D175">
        <v>3.8438801359475943E-4</v>
      </c>
    </row>
    <row r="176" spans="1:4" x14ac:dyDescent="0.3">
      <c r="A176">
        <v>0.05</v>
      </c>
      <c r="B176">
        <v>447744</v>
      </c>
      <c r="C176">
        <v>3.7354264051681435E-5</v>
      </c>
      <c r="D176">
        <v>4.0714451095729922E-4</v>
      </c>
    </row>
    <row r="177" spans="1:4" x14ac:dyDescent="0.3">
      <c r="A177">
        <v>0.05</v>
      </c>
      <c r="B177">
        <v>474275</v>
      </c>
      <c r="C177">
        <v>3.733807115530642E-5</v>
      </c>
      <c r="D177">
        <v>4.3124229301524919E-4</v>
      </c>
    </row>
    <row r="178" spans="1:4" x14ac:dyDescent="0.3">
      <c r="A178">
        <v>0.05</v>
      </c>
      <c r="B178">
        <v>502377</v>
      </c>
      <c r="C178">
        <v>3.7324146686392061E-5</v>
      </c>
      <c r="D178">
        <v>4.5674291109409161E-4</v>
      </c>
    </row>
    <row r="179" spans="1:4" x14ac:dyDescent="0.3">
      <c r="A179">
        <v>0.05</v>
      </c>
      <c r="B179">
        <v>532145</v>
      </c>
      <c r="C179">
        <v>3.731787426412842E-5</v>
      </c>
      <c r="D179">
        <v>4.8379398226833914E-4</v>
      </c>
    </row>
    <row r="180" spans="1:4" x14ac:dyDescent="0.3">
      <c r="A180">
        <v>0.05</v>
      </c>
      <c r="B180">
        <v>563677</v>
      </c>
      <c r="C180">
        <v>3.7293686390340131E-5</v>
      </c>
      <c r="D180">
        <v>5.1240293581830535E-4</v>
      </c>
    </row>
    <row r="181" spans="1:4" x14ac:dyDescent="0.3">
      <c r="A181">
        <v>0.05</v>
      </c>
      <c r="B181">
        <v>597077</v>
      </c>
      <c r="C181">
        <v>3.7286543749178972E-5</v>
      </c>
      <c r="D181">
        <v>5.427348179022209E-4</v>
      </c>
    </row>
    <row r="182" spans="1:4" x14ac:dyDescent="0.3">
      <c r="A182">
        <v>0.05</v>
      </c>
      <c r="B182">
        <v>632456</v>
      </c>
      <c r="C182">
        <v>3.7257805172490069E-5</v>
      </c>
      <c r="D182">
        <v>5.748765230750145E-4</v>
      </c>
    </row>
    <row r="183" spans="1:4" x14ac:dyDescent="0.3">
      <c r="A183">
        <v>0.05</v>
      </c>
      <c r="B183">
        <v>669931</v>
      </c>
      <c r="C183">
        <v>3.7229305912235368E-5</v>
      </c>
      <c r="D183">
        <v>6.0886917648082914E-4</v>
      </c>
    </row>
    <row r="184" spans="1:4" x14ac:dyDescent="0.3">
      <c r="A184">
        <v>0.05</v>
      </c>
      <c r="B184">
        <v>709627</v>
      </c>
      <c r="C184">
        <v>3.7194521820774935E-5</v>
      </c>
      <c r="D184">
        <v>6.4491442492812493E-4</v>
      </c>
    </row>
    <row r="185" spans="1:4" x14ac:dyDescent="0.3">
      <c r="A185">
        <v>0.05</v>
      </c>
      <c r="B185">
        <v>751675</v>
      </c>
      <c r="C185">
        <v>3.7159608345114634E-5</v>
      </c>
      <c r="D185">
        <v>6.8310624122140673E-4</v>
      </c>
    </row>
    <row r="186" spans="1:4" x14ac:dyDescent="0.3">
      <c r="A186">
        <v>0.05</v>
      </c>
      <c r="B186">
        <v>796214</v>
      </c>
      <c r="C186">
        <v>3.7112932734532189E-5</v>
      </c>
      <c r="D186">
        <v>7.2354341174917598E-4</v>
      </c>
    </row>
    <row r="187" spans="1:4" x14ac:dyDescent="0.3">
      <c r="A187">
        <v>0.05</v>
      </c>
      <c r="B187">
        <v>843393</v>
      </c>
      <c r="C187">
        <v>3.7081461483508152E-5</v>
      </c>
      <c r="D187">
        <v>7.6637950906607247E-4</v>
      </c>
    </row>
    <row r="188" spans="1:4" x14ac:dyDescent="0.3">
      <c r="A188">
        <v>0.05</v>
      </c>
      <c r="B188">
        <v>893367</v>
      </c>
      <c r="C188">
        <v>3.7009038828655478E-5</v>
      </c>
      <c r="D188">
        <v>8.1170841935619253E-4</v>
      </c>
    </row>
    <row r="189" spans="1:4" x14ac:dyDescent="0.3">
      <c r="A189">
        <v>0.05</v>
      </c>
      <c r="B189">
        <v>946303</v>
      </c>
      <c r="C189">
        <v>3.6950343350027213E-5</v>
      </c>
      <c r="D189">
        <v>8.5976804663437563E-4</v>
      </c>
    </row>
    <row r="190" spans="1:4" x14ac:dyDescent="0.3">
      <c r="A190">
        <v>0.05</v>
      </c>
      <c r="B190">
        <v>1002370</v>
      </c>
      <c r="C190">
        <v>3.6878527154762477E-5</v>
      </c>
      <c r="D190">
        <v>9.1068267715316395E-4</v>
      </c>
    </row>
    <row r="191" spans="1:4" x14ac:dyDescent="0.3">
      <c r="A191">
        <v>0.05</v>
      </c>
      <c r="B191">
        <v>1061770</v>
      </c>
      <c r="C191">
        <v>3.679726894609774E-5</v>
      </c>
      <c r="D191">
        <v>9.645680567763685E-4</v>
      </c>
    </row>
    <row r="192" spans="1:4" x14ac:dyDescent="0.3">
      <c r="A192">
        <v>0.05</v>
      </c>
      <c r="B192">
        <v>1124680</v>
      </c>
      <c r="C192">
        <v>3.6710867175447057E-5</v>
      </c>
      <c r="D192">
        <v>1.0216926430525852E-3</v>
      </c>
    </row>
    <row r="193" spans="1:4" x14ac:dyDescent="0.3">
      <c r="A193">
        <v>0.05</v>
      </c>
      <c r="B193">
        <v>1191320</v>
      </c>
      <c r="C193">
        <v>3.6553842300737961E-5</v>
      </c>
      <c r="D193">
        <v>1.0821135944952397E-3</v>
      </c>
    </row>
    <row r="194" spans="1:4" x14ac:dyDescent="0.3">
      <c r="A194">
        <v>0.05</v>
      </c>
      <c r="B194">
        <v>1261910</v>
      </c>
      <c r="C194">
        <v>3.6457632926129347E-5</v>
      </c>
      <c r="D194">
        <v>1.1461777849479252E-3</v>
      </c>
    </row>
    <row r="195" spans="1:4" x14ac:dyDescent="0.3">
      <c r="A195">
        <v>0.05</v>
      </c>
      <c r="B195">
        <v>1336690</v>
      </c>
      <c r="C195">
        <v>3.628450340618419E-5</v>
      </c>
      <c r="D195">
        <v>1.2140047650732327E-3</v>
      </c>
    </row>
    <row r="196" spans="1:4" x14ac:dyDescent="0.3">
      <c r="A196">
        <v>0.05</v>
      </c>
      <c r="B196">
        <v>1415890</v>
      </c>
      <c r="C196">
        <v>3.6126504884773501E-5</v>
      </c>
      <c r="D196">
        <v>1.2857829775210963E-3</v>
      </c>
    </row>
    <row r="197" spans="1:4" x14ac:dyDescent="0.3">
      <c r="A197">
        <v>0.05</v>
      </c>
      <c r="B197">
        <v>1499790</v>
      </c>
      <c r="C197">
        <v>3.5934951438929566E-5</v>
      </c>
      <c r="D197">
        <v>1.361893610942399E-3</v>
      </c>
    </row>
    <row r="198" spans="1:4" x14ac:dyDescent="0.3">
      <c r="A198">
        <v>0.05</v>
      </c>
      <c r="B198">
        <v>1588660</v>
      </c>
      <c r="C198">
        <v>3.5652160194344603E-5</v>
      </c>
      <c r="D198">
        <v>1.4427933896294278E-3</v>
      </c>
    </row>
    <row r="199" spans="1:4" x14ac:dyDescent="0.3">
      <c r="A199">
        <v>0.05</v>
      </c>
      <c r="B199">
        <v>1682790</v>
      </c>
      <c r="C199">
        <v>3.5427486724875781E-5</v>
      </c>
      <c r="D199">
        <v>1.5283013358284249E-3</v>
      </c>
    </row>
    <row r="200" spans="1:4" x14ac:dyDescent="0.3">
      <c r="A200">
        <v>0.05</v>
      </c>
      <c r="B200">
        <v>1782500</v>
      </c>
      <c r="C200">
        <v>3.5215310341007701E-5</v>
      </c>
      <c r="D200">
        <v>1.618643732414422E-3</v>
      </c>
    </row>
    <row r="201" spans="1:4" x14ac:dyDescent="0.3">
      <c r="A201">
        <v>0.05</v>
      </c>
      <c r="B201">
        <v>1888120</v>
      </c>
      <c r="C201">
        <v>3.4937074891234484E-5</v>
      </c>
      <c r="D201">
        <v>1.714472418001971E-3</v>
      </c>
    </row>
    <row r="202" spans="1:4" x14ac:dyDescent="0.3">
      <c r="A202">
        <v>0.05</v>
      </c>
      <c r="B202">
        <v>2000000</v>
      </c>
      <c r="C202">
        <v>3.4586604778285147E-5</v>
      </c>
      <c r="D202">
        <v>1.8159207799935797E-3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2"/>
  <sheetViews>
    <sheetView workbookViewId="0">
      <selection activeCell="F3" sqref="F3"/>
    </sheetView>
  </sheetViews>
  <sheetFormatPr defaultRowHeight="14.4" x14ac:dyDescent="0.3"/>
  <sheetData>
    <row r="1" spans="1:6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6" x14ac:dyDescent="0.3">
      <c r="A2">
        <v>0.09</v>
      </c>
      <c r="B2">
        <v>20</v>
      </c>
      <c r="C2">
        <v>3.2779495363111945E-5</v>
      </c>
      <c r="D2">
        <v>1.478568814501444E-7</v>
      </c>
    </row>
    <row r="3" spans="1:6" x14ac:dyDescent="0.3">
      <c r="A3">
        <v>0.09</v>
      </c>
      <c r="B3">
        <v>21.185099999999998</v>
      </c>
      <c r="C3">
        <v>3.3036281665382316E-5</v>
      </c>
      <c r="D3">
        <v>1.4525067430397208E-7</v>
      </c>
      <c r="F3">
        <f>COUNT(D2:D202)</f>
        <v>201</v>
      </c>
    </row>
    <row r="4" spans="1:6" x14ac:dyDescent="0.3">
      <c r="A4">
        <v>0.09</v>
      </c>
      <c r="B4">
        <v>22.4404</v>
      </c>
      <c r="C4">
        <v>3.3285659101595253E-5</v>
      </c>
      <c r="D4">
        <v>1.4172300791322206E-7</v>
      </c>
    </row>
    <row r="5" spans="1:6" x14ac:dyDescent="0.3">
      <c r="A5">
        <v>0.09</v>
      </c>
      <c r="B5">
        <v>23.77</v>
      </c>
      <c r="C5">
        <v>3.3498749583691772E-5</v>
      </c>
      <c r="D5">
        <v>1.3886693178510955E-7</v>
      </c>
    </row>
    <row r="6" spans="1:6" x14ac:dyDescent="0.3">
      <c r="A6">
        <v>0.09</v>
      </c>
      <c r="B6">
        <v>25.1785</v>
      </c>
      <c r="C6">
        <v>3.3728588403338748E-5</v>
      </c>
      <c r="D6">
        <v>1.357893528408557E-7</v>
      </c>
    </row>
    <row r="7" spans="1:6" x14ac:dyDescent="0.3">
      <c r="A7">
        <v>0.09</v>
      </c>
      <c r="B7">
        <v>26.670400000000001</v>
      </c>
      <c r="C7">
        <v>3.3941650071363146E-5</v>
      </c>
      <c r="D7">
        <v>1.3259233630269734E-7</v>
      </c>
    </row>
    <row r="8" spans="1:6" x14ac:dyDescent="0.3">
      <c r="A8">
        <v>0.09</v>
      </c>
      <c r="B8">
        <v>28.250800000000002</v>
      </c>
      <c r="C8">
        <v>3.4118961272847964E-5</v>
      </c>
      <c r="D8">
        <v>1.3142684769708753E-7</v>
      </c>
    </row>
    <row r="9" spans="1:6" x14ac:dyDescent="0.3">
      <c r="A9">
        <v>0.09</v>
      </c>
      <c r="B9">
        <v>29.924700000000001</v>
      </c>
      <c r="C9">
        <v>3.4295734496879323E-5</v>
      </c>
      <c r="D9">
        <v>1.2816938846465567E-7</v>
      </c>
    </row>
    <row r="10" spans="1:6" x14ac:dyDescent="0.3">
      <c r="A10">
        <v>0.09</v>
      </c>
      <c r="B10">
        <v>31.697900000000001</v>
      </c>
      <c r="C10">
        <v>3.4500292545257907E-5</v>
      </c>
      <c r="D10">
        <v>1.265205701903625E-7</v>
      </c>
    </row>
    <row r="11" spans="1:6" x14ac:dyDescent="0.3">
      <c r="A11">
        <v>0.09</v>
      </c>
      <c r="B11">
        <v>33.576099999999997</v>
      </c>
      <c r="C11">
        <v>3.4671319823545611E-5</v>
      </c>
      <c r="D11">
        <v>1.2389551135838283E-7</v>
      </c>
    </row>
    <row r="12" spans="1:6" x14ac:dyDescent="0.3">
      <c r="A12">
        <v>0.09</v>
      </c>
      <c r="B12">
        <v>35.565600000000003</v>
      </c>
      <c r="C12">
        <v>3.4818014801533694E-5</v>
      </c>
      <c r="D12">
        <v>1.2344548440484637E-7</v>
      </c>
    </row>
    <row r="13" spans="1:6" x14ac:dyDescent="0.3">
      <c r="A13">
        <v>0.09</v>
      </c>
      <c r="B13">
        <v>37.673000000000002</v>
      </c>
      <c r="C13">
        <v>3.4937160777294135E-5</v>
      </c>
      <c r="D13">
        <v>1.2026040757720961E-7</v>
      </c>
    </row>
    <row r="14" spans="1:6" x14ac:dyDescent="0.3">
      <c r="A14">
        <v>0.09</v>
      </c>
      <c r="B14">
        <v>39.905200000000001</v>
      </c>
      <c r="C14">
        <v>3.5044763114480419E-5</v>
      </c>
      <c r="D14">
        <v>1.2011516878271661E-7</v>
      </c>
    </row>
    <row r="15" spans="1:6" x14ac:dyDescent="0.3">
      <c r="A15">
        <v>0.09</v>
      </c>
      <c r="B15">
        <v>42.269799999999996</v>
      </c>
      <c r="C15">
        <v>3.5153812879859155E-5</v>
      </c>
      <c r="D15">
        <v>1.1817609655812812E-7</v>
      </c>
    </row>
    <row r="16" spans="1:6" x14ac:dyDescent="0.3">
      <c r="A16">
        <v>0.09</v>
      </c>
      <c r="B16">
        <v>44.7744</v>
      </c>
      <c r="C16">
        <v>3.5262231001927428E-5</v>
      </c>
      <c r="D16">
        <v>1.1498035767826632E-7</v>
      </c>
    </row>
    <row r="17" spans="1:4" x14ac:dyDescent="0.3">
      <c r="A17">
        <v>0.09</v>
      </c>
      <c r="B17">
        <v>47.427500000000002</v>
      </c>
      <c r="C17">
        <v>3.5366126688144377E-5</v>
      </c>
      <c r="D17">
        <v>1.1814261250094189E-7</v>
      </c>
    </row>
    <row r="18" spans="1:4" x14ac:dyDescent="0.3">
      <c r="A18">
        <v>0.09</v>
      </c>
      <c r="B18">
        <v>50.237699999999997</v>
      </c>
      <c r="C18">
        <v>3.5472849782300905E-5</v>
      </c>
      <c r="D18">
        <v>1.2039453534934034E-7</v>
      </c>
    </row>
    <row r="19" spans="1:4" x14ac:dyDescent="0.3">
      <c r="A19">
        <v>0.09</v>
      </c>
      <c r="B19">
        <v>53.214500000000001</v>
      </c>
      <c r="C19">
        <v>3.5576210919854762E-5</v>
      </c>
      <c r="D19">
        <v>1.1801509424705966E-7</v>
      </c>
    </row>
    <row r="20" spans="1:4" x14ac:dyDescent="0.3">
      <c r="A20">
        <v>0.09</v>
      </c>
      <c r="B20">
        <v>56.367699999999999</v>
      </c>
      <c r="C20">
        <v>3.5662537978045262E-5</v>
      </c>
      <c r="D20">
        <v>1.1512183862763026E-7</v>
      </c>
    </row>
    <row r="21" spans="1:4" x14ac:dyDescent="0.3">
      <c r="A21">
        <v>0.09</v>
      </c>
      <c r="B21">
        <v>59.707700000000003</v>
      </c>
      <c r="C21">
        <v>3.5745688345907188E-5</v>
      </c>
      <c r="D21">
        <v>1.1695318150231849E-7</v>
      </c>
    </row>
    <row r="22" spans="1:4" x14ac:dyDescent="0.3">
      <c r="A22">
        <v>0.09</v>
      </c>
      <c r="B22">
        <v>63.245600000000003</v>
      </c>
      <c r="C22">
        <v>3.582480182914462E-5</v>
      </c>
      <c r="D22">
        <v>1.1915681454212914E-7</v>
      </c>
    </row>
    <row r="23" spans="1:4" x14ac:dyDescent="0.3">
      <c r="A23">
        <v>0.09</v>
      </c>
      <c r="B23">
        <v>66.993099999999998</v>
      </c>
      <c r="C23">
        <v>3.5904719822624359E-5</v>
      </c>
      <c r="D23">
        <v>1.1788857818512077E-7</v>
      </c>
    </row>
    <row r="24" spans="1:4" x14ac:dyDescent="0.3">
      <c r="A24">
        <v>0.09</v>
      </c>
      <c r="B24">
        <v>70.962699999999998</v>
      </c>
      <c r="C24">
        <v>3.598335517443878E-5</v>
      </c>
      <c r="D24">
        <v>1.1851827354724514E-7</v>
      </c>
    </row>
    <row r="25" spans="1:4" x14ac:dyDescent="0.3">
      <c r="A25">
        <v>0.09</v>
      </c>
      <c r="B25">
        <v>75.167500000000004</v>
      </c>
      <c r="C25">
        <v>3.6058218359684114E-5</v>
      </c>
      <c r="D25">
        <v>1.2142417762467713E-7</v>
      </c>
    </row>
    <row r="26" spans="1:4" x14ac:dyDescent="0.3">
      <c r="A26">
        <v>0.09</v>
      </c>
      <c r="B26">
        <v>79.621399999999994</v>
      </c>
      <c r="C26">
        <v>3.6132842497465996E-5</v>
      </c>
      <c r="D26">
        <v>1.2270292477736655E-7</v>
      </c>
    </row>
    <row r="27" spans="1:4" x14ac:dyDescent="0.3">
      <c r="A27">
        <v>0.09</v>
      </c>
      <c r="B27">
        <v>84.339299999999994</v>
      </c>
      <c r="C27">
        <v>3.6198553801952621E-5</v>
      </c>
      <c r="D27">
        <v>1.232269201347883E-7</v>
      </c>
    </row>
    <row r="28" spans="1:4" x14ac:dyDescent="0.3">
      <c r="A28">
        <v>0.09</v>
      </c>
      <c r="B28">
        <v>89.336699999999993</v>
      </c>
      <c r="C28">
        <v>3.6262191288096595E-5</v>
      </c>
      <c r="D28">
        <v>1.2752520330704608E-7</v>
      </c>
    </row>
    <row r="29" spans="1:4" x14ac:dyDescent="0.3">
      <c r="A29">
        <v>0.09</v>
      </c>
      <c r="B29">
        <v>94.630300000000005</v>
      </c>
      <c r="C29">
        <v>3.6324845900846575E-5</v>
      </c>
      <c r="D29">
        <v>1.2736783804898762E-7</v>
      </c>
    </row>
    <row r="30" spans="1:4" x14ac:dyDescent="0.3">
      <c r="A30">
        <v>0.09</v>
      </c>
      <c r="B30">
        <v>100.23699999999999</v>
      </c>
      <c r="C30">
        <v>3.6389767171167596E-5</v>
      </c>
      <c r="D30">
        <v>1.3436705129913458E-7</v>
      </c>
    </row>
    <row r="31" spans="1:4" x14ac:dyDescent="0.3">
      <c r="A31">
        <v>0.09</v>
      </c>
      <c r="B31">
        <v>106.17700000000001</v>
      </c>
      <c r="C31">
        <v>3.6422501594410021E-5</v>
      </c>
      <c r="D31">
        <v>1.3665874388426227E-7</v>
      </c>
    </row>
    <row r="32" spans="1:4" x14ac:dyDescent="0.3">
      <c r="A32">
        <v>0.09</v>
      </c>
      <c r="B32">
        <v>112.468</v>
      </c>
      <c r="C32">
        <v>3.644921766266185E-5</v>
      </c>
      <c r="D32">
        <v>1.3959876447111345E-7</v>
      </c>
    </row>
    <row r="33" spans="1:4" x14ac:dyDescent="0.3">
      <c r="A33">
        <v>0.09</v>
      </c>
      <c r="B33">
        <v>119.13200000000001</v>
      </c>
      <c r="C33">
        <v>3.6482152829061778E-5</v>
      </c>
      <c r="D33">
        <v>1.4403353306236323E-7</v>
      </c>
    </row>
    <row r="34" spans="1:4" x14ac:dyDescent="0.3">
      <c r="A34">
        <v>0.09</v>
      </c>
      <c r="B34">
        <v>126.191</v>
      </c>
      <c r="C34">
        <v>3.6510175795053191E-5</v>
      </c>
      <c r="D34">
        <v>1.4562282708072461E-7</v>
      </c>
    </row>
    <row r="35" spans="1:4" x14ac:dyDescent="0.3">
      <c r="A35">
        <v>0.09</v>
      </c>
      <c r="B35">
        <v>133.66900000000001</v>
      </c>
      <c r="C35">
        <v>3.653016491570594E-5</v>
      </c>
      <c r="D35">
        <v>1.5069295686989814E-7</v>
      </c>
    </row>
    <row r="36" spans="1:4" x14ac:dyDescent="0.3">
      <c r="A36">
        <v>0.09</v>
      </c>
      <c r="B36">
        <v>141.589</v>
      </c>
      <c r="C36">
        <v>3.6555252636802528E-5</v>
      </c>
      <c r="D36">
        <v>1.5660560209804867E-7</v>
      </c>
    </row>
    <row r="37" spans="1:4" x14ac:dyDescent="0.3">
      <c r="A37">
        <v>0.09</v>
      </c>
      <c r="B37">
        <v>149.97900000000001</v>
      </c>
      <c r="C37">
        <v>3.6580751465561278E-5</v>
      </c>
      <c r="D37">
        <v>1.6232399944845054E-7</v>
      </c>
    </row>
    <row r="38" spans="1:4" x14ac:dyDescent="0.3">
      <c r="A38">
        <v>0.09</v>
      </c>
      <c r="B38">
        <v>158.86600000000001</v>
      </c>
      <c r="C38">
        <v>3.660468305365526E-5</v>
      </c>
      <c r="D38">
        <v>1.6910817615381593E-7</v>
      </c>
    </row>
    <row r="39" spans="1:4" x14ac:dyDescent="0.3">
      <c r="A39">
        <v>0.09</v>
      </c>
      <c r="B39">
        <v>168.279</v>
      </c>
      <c r="C39">
        <v>3.662628602774781E-5</v>
      </c>
      <c r="D39">
        <v>1.7618367646813404E-7</v>
      </c>
    </row>
    <row r="40" spans="1:4" x14ac:dyDescent="0.3">
      <c r="A40">
        <v>0.09</v>
      </c>
      <c r="B40">
        <v>178.25</v>
      </c>
      <c r="C40">
        <v>3.664933212035385E-5</v>
      </c>
      <c r="D40">
        <v>1.8424785671611395E-7</v>
      </c>
    </row>
    <row r="41" spans="1:4" x14ac:dyDescent="0.3">
      <c r="A41">
        <v>0.09</v>
      </c>
      <c r="B41">
        <v>188.81200000000001</v>
      </c>
      <c r="C41">
        <v>3.667108246582587E-5</v>
      </c>
      <c r="D41">
        <v>1.9238911393750388E-7</v>
      </c>
    </row>
    <row r="42" spans="1:4" x14ac:dyDescent="0.3">
      <c r="A42">
        <v>0.09</v>
      </c>
      <c r="B42">
        <v>200</v>
      </c>
      <c r="C42">
        <v>3.6693237587992278E-5</v>
      </c>
      <c r="D42">
        <v>2.0154247463691816E-7</v>
      </c>
    </row>
    <row r="43" spans="1:4" x14ac:dyDescent="0.3">
      <c r="A43">
        <v>0.09</v>
      </c>
      <c r="B43">
        <v>211.851</v>
      </c>
      <c r="C43">
        <v>3.6715988616268686E-5</v>
      </c>
      <c r="D43">
        <v>2.1114655987075735E-7</v>
      </c>
    </row>
    <row r="44" spans="1:4" x14ac:dyDescent="0.3">
      <c r="A44">
        <v>0.09</v>
      </c>
      <c r="B44">
        <v>224.404</v>
      </c>
      <c r="C44">
        <v>3.6734399660958175E-5</v>
      </c>
      <c r="D44">
        <v>2.2147681358665333E-7</v>
      </c>
    </row>
    <row r="45" spans="1:4" x14ac:dyDescent="0.3">
      <c r="A45">
        <v>0.09</v>
      </c>
      <c r="B45">
        <v>237.7</v>
      </c>
      <c r="C45">
        <v>3.6755205462200459E-5</v>
      </c>
      <c r="D45">
        <v>2.3260675904386904E-7</v>
      </c>
    </row>
    <row r="46" spans="1:4" x14ac:dyDescent="0.3">
      <c r="A46">
        <v>0.09</v>
      </c>
      <c r="B46">
        <v>251.785</v>
      </c>
      <c r="C46">
        <v>3.6776510677314707E-5</v>
      </c>
      <c r="D46">
        <v>2.4445051479965681E-7</v>
      </c>
    </row>
    <row r="47" spans="1:4" x14ac:dyDescent="0.3">
      <c r="A47">
        <v>0.09</v>
      </c>
      <c r="B47">
        <v>266.70400000000001</v>
      </c>
      <c r="C47">
        <v>3.6796887849390421E-5</v>
      </c>
      <c r="D47">
        <v>2.5680702163249853E-7</v>
      </c>
    </row>
    <row r="48" spans="1:4" x14ac:dyDescent="0.3">
      <c r="A48">
        <v>0.09</v>
      </c>
      <c r="B48">
        <v>282.50799999999998</v>
      </c>
      <c r="C48">
        <v>3.6814807931962011E-5</v>
      </c>
      <c r="D48">
        <v>2.7028043749260483E-7</v>
      </c>
    </row>
    <row r="49" spans="1:4" x14ac:dyDescent="0.3">
      <c r="A49">
        <v>0.09</v>
      </c>
      <c r="B49">
        <v>299.24700000000001</v>
      </c>
      <c r="C49">
        <v>3.6832936396112494E-5</v>
      </c>
      <c r="D49">
        <v>2.8452462471248965E-7</v>
      </c>
    </row>
    <row r="50" spans="1:4" x14ac:dyDescent="0.3">
      <c r="A50">
        <v>0.09</v>
      </c>
      <c r="B50">
        <v>316.97899999999998</v>
      </c>
      <c r="C50">
        <v>3.6849553921666326E-5</v>
      </c>
      <c r="D50">
        <v>2.9959629684061675E-7</v>
      </c>
    </row>
    <row r="51" spans="1:4" x14ac:dyDescent="0.3">
      <c r="A51">
        <v>0.09</v>
      </c>
      <c r="B51">
        <v>335.76100000000002</v>
      </c>
      <c r="C51">
        <v>3.6868768703383946E-5</v>
      </c>
      <c r="D51">
        <v>3.1541605776236681E-7</v>
      </c>
    </row>
    <row r="52" spans="1:4" x14ac:dyDescent="0.3">
      <c r="A52">
        <v>0.09</v>
      </c>
      <c r="B52">
        <v>355.65600000000001</v>
      </c>
      <c r="C52">
        <v>3.6887620555786954E-5</v>
      </c>
      <c r="D52">
        <v>3.3247224692690483E-7</v>
      </c>
    </row>
    <row r="53" spans="1:4" x14ac:dyDescent="0.3">
      <c r="A53">
        <v>0.09</v>
      </c>
      <c r="B53">
        <v>376.73</v>
      </c>
      <c r="C53">
        <v>3.6904095812369206E-5</v>
      </c>
      <c r="D53">
        <v>3.50902634158653E-7</v>
      </c>
    </row>
    <row r="54" spans="1:4" x14ac:dyDescent="0.3">
      <c r="A54">
        <v>0.09</v>
      </c>
      <c r="B54">
        <v>399.05200000000002</v>
      </c>
      <c r="C54">
        <v>3.6921257208256214E-5</v>
      </c>
      <c r="D54">
        <v>3.703221985005856E-7</v>
      </c>
    </row>
    <row r="55" spans="1:4" x14ac:dyDescent="0.3">
      <c r="A55">
        <v>0.09</v>
      </c>
      <c r="B55">
        <v>422.69799999999998</v>
      </c>
      <c r="C55">
        <v>3.6939010627024603E-5</v>
      </c>
      <c r="D55">
        <v>3.9096310635478128E-7</v>
      </c>
    </row>
    <row r="56" spans="1:4" x14ac:dyDescent="0.3">
      <c r="A56">
        <v>0.09</v>
      </c>
      <c r="B56">
        <v>447.74400000000003</v>
      </c>
      <c r="C56">
        <v>3.6956492820650306E-5</v>
      </c>
      <c r="D56">
        <v>4.1264930572447448E-7</v>
      </c>
    </row>
    <row r="57" spans="1:4" x14ac:dyDescent="0.3">
      <c r="A57">
        <v>0.09</v>
      </c>
      <c r="B57">
        <v>474.27499999999998</v>
      </c>
      <c r="C57">
        <v>3.6975723115829338E-5</v>
      </c>
      <c r="D57">
        <v>4.3591972817500592E-7</v>
      </c>
    </row>
    <row r="58" spans="1:4" x14ac:dyDescent="0.3">
      <c r="A58">
        <v>0.09</v>
      </c>
      <c r="B58">
        <v>502.37700000000001</v>
      </c>
      <c r="C58">
        <v>3.6993914145974721E-5</v>
      </c>
      <c r="D58">
        <v>4.6041254255030877E-7</v>
      </c>
    </row>
    <row r="59" spans="1:4" x14ac:dyDescent="0.3">
      <c r="A59">
        <v>0.09</v>
      </c>
      <c r="B59">
        <v>532.14499999999998</v>
      </c>
      <c r="C59">
        <v>3.7009424332449194E-5</v>
      </c>
      <c r="D59">
        <v>4.8653173868229219E-7</v>
      </c>
    </row>
    <row r="60" spans="1:4" x14ac:dyDescent="0.3">
      <c r="A60">
        <v>0.09</v>
      </c>
      <c r="B60">
        <v>563.67700000000002</v>
      </c>
      <c r="C60">
        <v>3.7025236905794344E-5</v>
      </c>
      <c r="D60">
        <v>5.1431188456003331E-7</v>
      </c>
    </row>
    <row r="61" spans="1:4" x14ac:dyDescent="0.3">
      <c r="A61">
        <v>0.09</v>
      </c>
      <c r="B61">
        <v>597.077</v>
      </c>
      <c r="C61">
        <v>3.7038553080180924E-5</v>
      </c>
      <c r="D61">
        <v>5.4334529267564644E-7</v>
      </c>
    </row>
    <row r="62" spans="1:4" x14ac:dyDescent="0.3">
      <c r="A62">
        <v>0.09</v>
      </c>
      <c r="B62">
        <v>632.45600000000002</v>
      </c>
      <c r="C62">
        <v>3.7054873622373954E-5</v>
      </c>
      <c r="D62">
        <v>5.7446763594026447E-7</v>
      </c>
    </row>
    <row r="63" spans="1:4" x14ac:dyDescent="0.3">
      <c r="A63">
        <v>0.09</v>
      </c>
      <c r="B63">
        <v>669.93100000000004</v>
      </c>
      <c r="C63">
        <v>3.7067147640328778E-5</v>
      </c>
      <c r="D63">
        <v>6.074049406615821E-7</v>
      </c>
    </row>
    <row r="64" spans="1:4" x14ac:dyDescent="0.3">
      <c r="A64">
        <v>0.09</v>
      </c>
      <c r="B64">
        <v>709.62699999999995</v>
      </c>
      <c r="C64">
        <v>3.7086396517916595E-5</v>
      </c>
      <c r="D64">
        <v>6.4244561682614201E-7</v>
      </c>
    </row>
    <row r="65" spans="1:4" x14ac:dyDescent="0.3">
      <c r="A65">
        <v>0.09</v>
      </c>
      <c r="B65">
        <v>751.67499999999995</v>
      </c>
      <c r="C65">
        <v>3.7098207225574316E-5</v>
      </c>
      <c r="D65">
        <v>6.7939442780145179E-7</v>
      </c>
    </row>
    <row r="66" spans="1:4" x14ac:dyDescent="0.3">
      <c r="A66">
        <v>0.09</v>
      </c>
      <c r="B66">
        <v>796.21400000000006</v>
      </c>
      <c r="C66">
        <v>3.7113611164552223E-5</v>
      </c>
      <c r="D66">
        <v>7.1880596364174491E-7</v>
      </c>
    </row>
    <row r="67" spans="1:4" x14ac:dyDescent="0.3">
      <c r="A67">
        <v>0.09</v>
      </c>
      <c r="B67">
        <v>843.39300000000003</v>
      </c>
      <c r="C67">
        <v>3.7128542902830169E-5</v>
      </c>
      <c r="D67">
        <v>7.6064770245434265E-7</v>
      </c>
    </row>
    <row r="68" spans="1:4" x14ac:dyDescent="0.3">
      <c r="A68">
        <v>0.09</v>
      </c>
      <c r="B68">
        <v>893.36699999999996</v>
      </c>
      <c r="C68">
        <v>3.714465161465312E-5</v>
      </c>
      <c r="D68">
        <v>8.047838211681772E-7</v>
      </c>
    </row>
    <row r="69" spans="1:4" x14ac:dyDescent="0.3">
      <c r="A69">
        <v>0.09</v>
      </c>
      <c r="B69">
        <v>946.303</v>
      </c>
      <c r="C69">
        <v>3.716135732063273E-5</v>
      </c>
      <c r="D69">
        <v>8.51628781685882E-7</v>
      </c>
    </row>
    <row r="70" spans="1:4" x14ac:dyDescent="0.3">
      <c r="A70">
        <v>0.09</v>
      </c>
      <c r="B70">
        <v>1002.37</v>
      </c>
      <c r="C70">
        <v>3.7176327510328263E-5</v>
      </c>
      <c r="D70">
        <v>9.0053760630636328E-7</v>
      </c>
    </row>
    <row r="71" spans="1:4" x14ac:dyDescent="0.3">
      <c r="A71">
        <v>0.09</v>
      </c>
      <c r="B71">
        <v>1061.77</v>
      </c>
      <c r="C71">
        <v>3.7189363336370938E-5</v>
      </c>
      <c r="D71">
        <v>9.5338579374426845E-7</v>
      </c>
    </row>
    <row r="72" spans="1:4" x14ac:dyDescent="0.3">
      <c r="A72">
        <v>0.09</v>
      </c>
      <c r="B72">
        <v>1124.68</v>
      </c>
      <c r="C72">
        <v>3.7197929151708281E-5</v>
      </c>
      <c r="D72">
        <v>1.009128140914497E-6</v>
      </c>
    </row>
    <row r="73" spans="1:4" x14ac:dyDescent="0.3">
      <c r="A73">
        <v>0.09</v>
      </c>
      <c r="B73">
        <v>1191.32</v>
      </c>
      <c r="C73">
        <v>3.7208739389005934E-5</v>
      </c>
      <c r="D73">
        <v>1.0684881194991404E-6</v>
      </c>
    </row>
    <row r="74" spans="1:4" x14ac:dyDescent="0.3">
      <c r="A74">
        <v>0.09</v>
      </c>
      <c r="B74">
        <v>1261.9100000000001</v>
      </c>
      <c r="C74">
        <v>3.721663190683406E-5</v>
      </c>
      <c r="D74">
        <v>1.1309983518676761E-6</v>
      </c>
    </row>
    <row r="75" spans="1:4" x14ac:dyDescent="0.3">
      <c r="A75">
        <v>0.09</v>
      </c>
      <c r="B75">
        <v>1336.69</v>
      </c>
      <c r="C75">
        <v>3.7226575397116088E-5</v>
      </c>
      <c r="D75">
        <v>1.1974625356771799E-6</v>
      </c>
    </row>
    <row r="76" spans="1:4" x14ac:dyDescent="0.3">
      <c r="A76">
        <v>0.09</v>
      </c>
      <c r="B76">
        <v>1415.89</v>
      </c>
      <c r="C76">
        <v>3.7233012252079018E-5</v>
      </c>
      <c r="D76">
        <v>1.2674822730709493E-6</v>
      </c>
    </row>
    <row r="77" spans="1:4" x14ac:dyDescent="0.3">
      <c r="A77">
        <v>0.09</v>
      </c>
      <c r="B77">
        <v>1499.79</v>
      </c>
      <c r="C77">
        <v>3.7243354890999145E-5</v>
      </c>
      <c r="D77">
        <v>1.3421064206540975E-6</v>
      </c>
    </row>
    <row r="78" spans="1:4" x14ac:dyDescent="0.3">
      <c r="A78">
        <v>0.09</v>
      </c>
      <c r="B78">
        <v>1588.66</v>
      </c>
      <c r="C78">
        <v>3.7254679837240884E-5</v>
      </c>
      <c r="D78">
        <v>1.4211418096903098E-6</v>
      </c>
    </row>
    <row r="79" spans="1:4" x14ac:dyDescent="0.3">
      <c r="A79">
        <v>0.09</v>
      </c>
      <c r="B79">
        <v>1682.79</v>
      </c>
      <c r="C79">
        <v>3.726552308959016E-5</v>
      </c>
      <c r="D79">
        <v>1.5049761059815833E-6</v>
      </c>
    </row>
    <row r="80" spans="1:4" x14ac:dyDescent="0.3">
      <c r="A80">
        <v>0.09</v>
      </c>
      <c r="B80">
        <v>1782.5</v>
      </c>
      <c r="C80">
        <v>3.7276177112227689E-5</v>
      </c>
      <c r="D80">
        <v>1.5934399656100161E-6</v>
      </c>
    </row>
    <row r="81" spans="1:4" x14ac:dyDescent="0.3">
      <c r="A81">
        <v>0.09</v>
      </c>
      <c r="B81">
        <v>1888.12</v>
      </c>
      <c r="C81">
        <v>3.7284587338638402E-5</v>
      </c>
      <c r="D81">
        <v>1.6873096634729713E-6</v>
      </c>
    </row>
    <row r="82" spans="1:4" x14ac:dyDescent="0.3">
      <c r="A82">
        <v>0.09</v>
      </c>
      <c r="B82">
        <v>2000</v>
      </c>
      <c r="C82">
        <v>3.7293882117652595E-5</v>
      </c>
      <c r="D82">
        <v>1.7866844325264846E-6</v>
      </c>
    </row>
    <row r="83" spans="1:4" x14ac:dyDescent="0.3">
      <c r="A83">
        <v>0.09</v>
      </c>
      <c r="B83">
        <v>2118.5100000000002</v>
      </c>
      <c r="C83">
        <v>3.730181080069087E-5</v>
      </c>
      <c r="D83">
        <v>1.8918691304829423E-6</v>
      </c>
    </row>
    <row r="84" spans="1:4" x14ac:dyDescent="0.3">
      <c r="A84">
        <v>0.09</v>
      </c>
      <c r="B84">
        <v>2244.04</v>
      </c>
      <c r="C84">
        <v>3.7314444924831748E-5</v>
      </c>
      <c r="D84">
        <v>2.0038382471283438E-6</v>
      </c>
    </row>
    <row r="85" spans="1:4" x14ac:dyDescent="0.3">
      <c r="A85">
        <v>0.09</v>
      </c>
      <c r="B85">
        <v>2377</v>
      </c>
      <c r="C85">
        <v>3.7324636808182545E-5</v>
      </c>
      <c r="D85">
        <v>2.122213581998215E-6</v>
      </c>
    </row>
    <row r="86" spans="1:4" x14ac:dyDescent="0.3">
      <c r="A86">
        <v>0.09</v>
      </c>
      <c r="B86">
        <v>2517.85</v>
      </c>
      <c r="C86">
        <v>3.7339150244947176E-5</v>
      </c>
      <c r="D86">
        <v>2.2477462189759448E-6</v>
      </c>
    </row>
    <row r="87" spans="1:4" x14ac:dyDescent="0.3">
      <c r="A87">
        <v>0.09</v>
      </c>
      <c r="B87">
        <v>2667.04</v>
      </c>
      <c r="C87">
        <v>3.7339346449764896E-5</v>
      </c>
      <c r="D87">
        <v>2.3797918674407437E-6</v>
      </c>
    </row>
    <row r="88" spans="1:4" x14ac:dyDescent="0.3">
      <c r="A88">
        <v>0.09</v>
      </c>
      <c r="B88">
        <v>2825.08</v>
      </c>
      <c r="C88">
        <v>3.7349846414470221E-5</v>
      </c>
      <c r="D88">
        <v>2.5203202989807773E-6</v>
      </c>
    </row>
    <row r="89" spans="1:4" x14ac:dyDescent="0.3">
      <c r="A89">
        <v>0.09</v>
      </c>
      <c r="B89">
        <v>2992.47</v>
      </c>
      <c r="C89">
        <v>3.7357798913930218E-5</v>
      </c>
      <c r="D89">
        <v>2.6690743538162526E-6</v>
      </c>
    </row>
    <row r="90" spans="1:4" x14ac:dyDescent="0.3">
      <c r="A90">
        <v>0.09</v>
      </c>
      <c r="B90">
        <v>3169.79</v>
      </c>
      <c r="C90">
        <v>3.7369390098632725E-5</v>
      </c>
      <c r="D90">
        <v>2.8271120839377386E-6</v>
      </c>
    </row>
    <row r="91" spans="1:4" x14ac:dyDescent="0.3">
      <c r="A91">
        <v>0.09</v>
      </c>
      <c r="B91">
        <v>3357.61</v>
      </c>
      <c r="C91">
        <v>3.7380398556615057E-5</v>
      </c>
      <c r="D91">
        <v>2.9943074409837273E-6</v>
      </c>
    </row>
    <row r="92" spans="1:4" x14ac:dyDescent="0.3">
      <c r="A92">
        <v>0.09</v>
      </c>
      <c r="B92">
        <v>3556.56</v>
      </c>
      <c r="C92">
        <v>3.7389741173085095E-5</v>
      </c>
      <c r="D92">
        <v>3.1710857920086585E-6</v>
      </c>
    </row>
    <row r="93" spans="1:4" x14ac:dyDescent="0.3">
      <c r="A93">
        <v>0.09</v>
      </c>
      <c r="B93">
        <v>3767.3</v>
      </c>
      <c r="C93">
        <v>3.7400564775562629E-5</v>
      </c>
      <c r="D93">
        <v>3.3586448324749296E-6</v>
      </c>
    </row>
    <row r="94" spans="1:4" x14ac:dyDescent="0.3">
      <c r="A94">
        <v>0.09</v>
      </c>
      <c r="B94">
        <v>3990.52</v>
      </c>
      <c r="C94">
        <v>3.7410311376998773E-5</v>
      </c>
      <c r="D94">
        <v>3.5571243297942038E-6</v>
      </c>
    </row>
    <row r="95" spans="1:4" x14ac:dyDescent="0.3">
      <c r="A95">
        <v>0.09</v>
      </c>
      <c r="B95">
        <v>4226.9799999999996</v>
      </c>
      <c r="C95">
        <v>3.7420851296472521E-5</v>
      </c>
      <c r="D95">
        <v>3.7676370550958524E-6</v>
      </c>
    </row>
    <row r="96" spans="1:4" x14ac:dyDescent="0.3">
      <c r="A96">
        <v>0.09</v>
      </c>
      <c r="B96">
        <v>4477.4399999999996</v>
      </c>
      <c r="C96">
        <v>3.7431791509639367E-5</v>
      </c>
      <c r="D96">
        <v>3.9905506096540723E-6</v>
      </c>
    </row>
    <row r="97" spans="1:4" x14ac:dyDescent="0.3">
      <c r="A97">
        <v>0.09</v>
      </c>
      <c r="B97">
        <v>4742.75</v>
      </c>
      <c r="C97">
        <v>3.7445993754461619E-5</v>
      </c>
      <c r="D97">
        <v>4.2267748110079885E-6</v>
      </c>
    </row>
    <row r="98" spans="1:4" x14ac:dyDescent="0.3">
      <c r="A98">
        <v>0.09</v>
      </c>
      <c r="B98">
        <v>5023.7700000000004</v>
      </c>
      <c r="C98">
        <v>3.7454776920867326E-5</v>
      </c>
      <c r="D98">
        <v>4.4766837143088458E-6</v>
      </c>
    </row>
    <row r="99" spans="1:4" x14ac:dyDescent="0.3">
      <c r="A99">
        <v>0.09</v>
      </c>
      <c r="B99">
        <v>5321.45</v>
      </c>
      <c r="C99">
        <v>3.746020678051066E-5</v>
      </c>
      <c r="D99">
        <v>4.7408508244174654E-6</v>
      </c>
    </row>
    <row r="100" spans="1:4" x14ac:dyDescent="0.3">
      <c r="A100">
        <v>0.09</v>
      </c>
      <c r="B100">
        <v>5636.77</v>
      </c>
      <c r="C100">
        <v>3.7474924676734651E-5</v>
      </c>
      <c r="D100">
        <v>5.0219391696931011E-6</v>
      </c>
    </row>
    <row r="101" spans="1:4" x14ac:dyDescent="0.3">
      <c r="A101">
        <v>0.09</v>
      </c>
      <c r="B101">
        <v>5970.77</v>
      </c>
      <c r="C101">
        <v>3.7484907815746379E-5</v>
      </c>
      <c r="D101">
        <v>5.3191054248062159E-6</v>
      </c>
    </row>
    <row r="102" spans="1:4" x14ac:dyDescent="0.3">
      <c r="A102">
        <v>0.09</v>
      </c>
      <c r="B102">
        <v>6324.56</v>
      </c>
      <c r="C102">
        <v>3.7494698432160506E-5</v>
      </c>
      <c r="D102">
        <v>5.6339377393703594E-6</v>
      </c>
    </row>
    <row r="103" spans="1:4" x14ac:dyDescent="0.3">
      <c r="A103">
        <v>0.09</v>
      </c>
      <c r="B103">
        <v>6699.31</v>
      </c>
      <c r="C103">
        <v>3.7503207564119941E-5</v>
      </c>
      <c r="D103">
        <v>5.9667358622468312E-6</v>
      </c>
    </row>
    <row r="104" spans="1:4" x14ac:dyDescent="0.3">
      <c r="A104">
        <v>0.09</v>
      </c>
      <c r="B104">
        <v>7096.27</v>
      </c>
      <c r="C104">
        <v>3.7516671751727931E-5</v>
      </c>
      <c r="D104">
        <v>6.320222176056808E-6</v>
      </c>
    </row>
    <row r="105" spans="1:4" x14ac:dyDescent="0.3">
      <c r="A105">
        <v>0.09</v>
      </c>
      <c r="B105">
        <v>7516.75</v>
      </c>
      <c r="C105">
        <v>3.7527668072243273E-5</v>
      </c>
      <c r="D105">
        <v>6.6941646069465601E-6</v>
      </c>
    </row>
    <row r="106" spans="1:4" x14ac:dyDescent="0.3">
      <c r="A106">
        <v>0.09</v>
      </c>
      <c r="B106">
        <v>7962.14</v>
      </c>
      <c r="C106">
        <v>3.7537282748683513E-5</v>
      </c>
      <c r="D106">
        <v>7.0900752364420661E-6</v>
      </c>
    </row>
    <row r="107" spans="1:4" x14ac:dyDescent="0.3">
      <c r="A107">
        <v>0.09</v>
      </c>
      <c r="B107">
        <v>8433.93</v>
      </c>
      <c r="C107">
        <v>3.7545910413269628E-5</v>
      </c>
      <c r="D107">
        <v>7.5090556486491676E-6</v>
      </c>
    </row>
    <row r="108" spans="1:4" x14ac:dyDescent="0.3">
      <c r="A108">
        <v>0.09</v>
      </c>
      <c r="B108">
        <v>8933.67</v>
      </c>
      <c r="C108">
        <v>3.7557420137289298E-5</v>
      </c>
      <c r="D108">
        <v>7.9533145693351103E-6</v>
      </c>
    </row>
    <row r="109" spans="1:4" x14ac:dyDescent="0.3">
      <c r="A109">
        <v>0.09</v>
      </c>
      <c r="B109">
        <v>9463.0300000000007</v>
      </c>
      <c r="C109">
        <v>3.7566752159950357E-5</v>
      </c>
      <c r="D109">
        <v>8.4237348501358221E-6</v>
      </c>
    </row>
    <row r="110" spans="1:4" x14ac:dyDescent="0.3">
      <c r="A110">
        <v>0.09</v>
      </c>
      <c r="B110">
        <v>10023.700000000001</v>
      </c>
      <c r="C110">
        <v>3.7576287524075831E-5</v>
      </c>
      <c r="D110">
        <v>8.9218776553325392E-6</v>
      </c>
    </row>
    <row r="111" spans="1:4" x14ac:dyDescent="0.3">
      <c r="A111">
        <v>0.09</v>
      </c>
      <c r="B111">
        <v>10617.7</v>
      </c>
      <c r="C111">
        <v>3.7590699077763096E-5</v>
      </c>
      <c r="D111">
        <v>9.4503416684322019E-6</v>
      </c>
    </row>
    <row r="112" spans="1:4" x14ac:dyDescent="0.3">
      <c r="A112">
        <v>0.09</v>
      </c>
      <c r="B112">
        <v>11246.8</v>
      </c>
      <c r="C112">
        <v>3.7602833226962568E-5</v>
      </c>
      <c r="D112">
        <v>1.000990933162211E-5</v>
      </c>
    </row>
    <row r="113" spans="1:4" x14ac:dyDescent="0.3">
      <c r="A113">
        <v>0.09</v>
      </c>
      <c r="B113">
        <v>11913.2</v>
      </c>
      <c r="C113">
        <v>3.7612785094577482E-5</v>
      </c>
      <c r="D113">
        <v>1.0601871714152341E-5</v>
      </c>
    </row>
    <row r="114" spans="1:4" x14ac:dyDescent="0.3">
      <c r="A114">
        <v>0.09</v>
      </c>
      <c r="B114">
        <v>12619.1</v>
      </c>
      <c r="C114">
        <v>3.7625531174314277E-5</v>
      </c>
      <c r="D114">
        <v>1.1229688034919818E-5</v>
      </c>
    </row>
    <row r="115" spans="1:4" x14ac:dyDescent="0.3">
      <c r="A115">
        <v>0.09</v>
      </c>
      <c r="B115">
        <v>13366.9</v>
      </c>
      <c r="C115">
        <v>3.7640379292927977E-5</v>
      </c>
      <c r="D115">
        <v>1.1894931741958995E-5</v>
      </c>
    </row>
    <row r="116" spans="1:4" x14ac:dyDescent="0.3">
      <c r="A116">
        <v>0.09</v>
      </c>
      <c r="B116">
        <v>14158.9</v>
      </c>
      <c r="C116">
        <v>3.7649453372587131E-5</v>
      </c>
      <c r="D116">
        <v>1.2598261278603561E-5</v>
      </c>
    </row>
    <row r="117" spans="1:4" x14ac:dyDescent="0.3">
      <c r="A117">
        <v>0.09</v>
      </c>
      <c r="B117">
        <v>14997.9</v>
      </c>
      <c r="C117">
        <v>3.7658432041291121E-5</v>
      </c>
      <c r="D117">
        <v>1.3342355636449021E-5</v>
      </c>
    </row>
    <row r="118" spans="1:4" x14ac:dyDescent="0.3">
      <c r="A118">
        <v>0.09</v>
      </c>
      <c r="B118">
        <v>15886.6</v>
      </c>
      <c r="C118">
        <v>3.7669711324417183E-5</v>
      </c>
      <c r="D118">
        <v>1.4132909648317792E-5</v>
      </c>
    </row>
    <row r="119" spans="1:4" x14ac:dyDescent="0.3">
      <c r="A119">
        <v>0.09</v>
      </c>
      <c r="B119">
        <v>16827.900000000001</v>
      </c>
      <c r="C119">
        <v>3.768339527238184E-5</v>
      </c>
      <c r="D119">
        <v>1.4969565804567671E-5</v>
      </c>
    </row>
    <row r="120" spans="1:4" x14ac:dyDescent="0.3">
      <c r="A120">
        <v>0.09</v>
      </c>
      <c r="B120">
        <v>17825</v>
      </c>
      <c r="C120">
        <v>3.7692790010823162E-5</v>
      </c>
      <c r="D120">
        <v>1.5854239029425201E-5</v>
      </c>
    </row>
    <row r="121" spans="1:4" x14ac:dyDescent="0.3">
      <c r="A121">
        <v>0.09</v>
      </c>
      <c r="B121">
        <v>18881.2</v>
      </c>
      <c r="C121">
        <v>3.7708691778497515E-5</v>
      </c>
      <c r="D121">
        <v>1.6793059142282407E-5</v>
      </c>
    </row>
    <row r="122" spans="1:4" x14ac:dyDescent="0.3">
      <c r="A122">
        <v>0.09</v>
      </c>
      <c r="B122">
        <v>20000</v>
      </c>
      <c r="C122">
        <v>3.7722103690573152E-5</v>
      </c>
      <c r="D122">
        <v>1.7785994839165328E-5</v>
      </c>
    </row>
    <row r="123" spans="1:4" x14ac:dyDescent="0.3">
      <c r="A123">
        <v>0.09</v>
      </c>
      <c r="B123">
        <v>21185.1</v>
      </c>
      <c r="C123">
        <v>3.7738230625880118E-5</v>
      </c>
      <c r="D123">
        <v>1.8838564004016804E-5</v>
      </c>
    </row>
    <row r="124" spans="1:4" x14ac:dyDescent="0.3">
      <c r="A124">
        <v>0.09</v>
      </c>
      <c r="B124">
        <v>22440.400000000001</v>
      </c>
      <c r="C124">
        <v>3.7750861327429684E-5</v>
      </c>
      <c r="D124">
        <v>1.9952356213963753E-5</v>
      </c>
    </row>
    <row r="125" spans="1:4" x14ac:dyDescent="0.3">
      <c r="A125">
        <v>0.09</v>
      </c>
      <c r="B125">
        <v>23770</v>
      </c>
      <c r="C125">
        <v>3.776119270710332E-5</v>
      </c>
      <c r="D125">
        <v>2.1131864935095793E-5</v>
      </c>
    </row>
    <row r="126" spans="1:4" x14ac:dyDescent="0.3">
      <c r="A126">
        <v>0.09</v>
      </c>
      <c r="B126">
        <v>25178.5</v>
      </c>
      <c r="C126">
        <v>3.7775947289796562E-5</v>
      </c>
      <c r="D126">
        <v>2.2381857994005194E-5</v>
      </c>
    </row>
    <row r="127" spans="1:4" x14ac:dyDescent="0.3">
      <c r="A127">
        <v>0.09</v>
      </c>
      <c r="B127">
        <v>26670.400000000001</v>
      </c>
      <c r="C127">
        <v>3.7789306613001468E-5</v>
      </c>
      <c r="D127">
        <v>2.3704793903290956E-5</v>
      </c>
    </row>
    <row r="128" spans="1:4" x14ac:dyDescent="0.3">
      <c r="A128">
        <v>0.09</v>
      </c>
      <c r="B128">
        <v>28250.799999999999</v>
      </c>
      <c r="C128">
        <v>3.780478711250776E-5</v>
      </c>
      <c r="D128">
        <v>2.51069088354781E-5</v>
      </c>
    </row>
    <row r="129" spans="1:4" x14ac:dyDescent="0.3">
      <c r="A129">
        <v>0.09</v>
      </c>
      <c r="B129">
        <v>29924.7</v>
      </c>
      <c r="C129">
        <v>3.7824709258325969E-5</v>
      </c>
      <c r="D129">
        <v>2.6592150216178914E-5</v>
      </c>
    </row>
    <row r="130" spans="1:4" x14ac:dyDescent="0.3">
      <c r="A130">
        <v>0.09</v>
      </c>
      <c r="B130">
        <v>31697.9</v>
      </c>
      <c r="C130">
        <v>3.7841528610727936E-5</v>
      </c>
      <c r="D130">
        <v>2.8163487113620678E-5</v>
      </c>
    </row>
    <row r="131" spans="1:4" x14ac:dyDescent="0.3">
      <c r="A131">
        <v>0.09</v>
      </c>
      <c r="B131">
        <v>33576.1</v>
      </c>
      <c r="C131">
        <v>3.7857152776794356E-5</v>
      </c>
      <c r="D131">
        <v>2.9827796022343697E-5</v>
      </c>
    </row>
    <row r="132" spans="1:4" x14ac:dyDescent="0.3">
      <c r="A132">
        <v>0.09</v>
      </c>
      <c r="B132">
        <v>35565.599999999999</v>
      </c>
      <c r="C132">
        <v>3.7874808478014506E-5</v>
      </c>
      <c r="D132">
        <v>3.1589062998479506E-5</v>
      </c>
    </row>
    <row r="133" spans="1:4" x14ac:dyDescent="0.3">
      <c r="A133">
        <v>0.09</v>
      </c>
      <c r="B133">
        <v>37673</v>
      </c>
      <c r="C133">
        <v>3.7889753014998774E-5</v>
      </c>
      <c r="D133">
        <v>3.3457930621104736E-5</v>
      </c>
    </row>
    <row r="134" spans="1:4" x14ac:dyDescent="0.3">
      <c r="A134">
        <v>0.09</v>
      </c>
      <c r="B134">
        <v>39905.199999999997</v>
      </c>
      <c r="C134">
        <v>3.7905012641240367E-5</v>
      </c>
      <c r="D134">
        <v>3.543365108430409E-5</v>
      </c>
    </row>
    <row r="135" spans="1:4" x14ac:dyDescent="0.3">
      <c r="A135">
        <v>0.09</v>
      </c>
      <c r="B135">
        <v>42269.8</v>
      </c>
      <c r="C135">
        <v>3.7920891649249602E-5</v>
      </c>
      <c r="D135">
        <v>3.7527687719390728E-5</v>
      </c>
    </row>
    <row r="136" spans="1:4" x14ac:dyDescent="0.3">
      <c r="A136">
        <v>0.09</v>
      </c>
      <c r="B136">
        <v>44774.400000000001</v>
      </c>
      <c r="C136">
        <v>3.7940733805587616E-5</v>
      </c>
      <c r="D136">
        <v>3.9746855047411511E-5</v>
      </c>
    </row>
    <row r="137" spans="1:4" x14ac:dyDescent="0.3">
      <c r="A137">
        <v>0.09</v>
      </c>
      <c r="B137">
        <v>47427.5</v>
      </c>
      <c r="C137">
        <v>3.7957453767015346E-5</v>
      </c>
      <c r="D137">
        <v>4.2094187429770916E-5</v>
      </c>
    </row>
    <row r="138" spans="1:4" x14ac:dyDescent="0.3">
      <c r="A138">
        <v>0.09</v>
      </c>
      <c r="B138">
        <v>50237.7</v>
      </c>
      <c r="C138">
        <v>3.7976420880345505E-5</v>
      </c>
      <c r="D138">
        <v>4.4583646882007755E-5</v>
      </c>
    </row>
    <row r="139" spans="1:4" x14ac:dyDescent="0.3">
      <c r="A139">
        <v>0.09</v>
      </c>
      <c r="B139">
        <v>53214.5</v>
      </c>
      <c r="C139">
        <v>3.7990836381993544E-5</v>
      </c>
      <c r="D139">
        <v>4.7218431897619672E-5</v>
      </c>
    </row>
    <row r="140" spans="1:4" x14ac:dyDescent="0.3">
      <c r="A140">
        <v>0.09</v>
      </c>
      <c r="B140">
        <v>56367.7</v>
      </c>
      <c r="C140">
        <v>3.8008820330108366E-5</v>
      </c>
      <c r="D140">
        <v>5.0014100004235598E-5</v>
      </c>
    </row>
    <row r="141" spans="1:4" x14ac:dyDescent="0.3">
      <c r="A141">
        <v>0.09</v>
      </c>
      <c r="B141">
        <v>59707.7</v>
      </c>
      <c r="C141">
        <v>3.8024989925460588E-5</v>
      </c>
      <c r="D141">
        <v>5.2966066516147551E-5</v>
      </c>
    </row>
    <row r="142" spans="1:4" x14ac:dyDescent="0.3">
      <c r="A142">
        <v>0.09</v>
      </c>
      <c r="B142">
        <v>63245.599999999999</v>
      </c>
      <c r="C142">
        <v>3.804585783178194E-5</v>
      </c>
      <c r="D142">
        <v>5.6099929882848638E-5</v>
      </c>
    </row>
    <row r="143" spans="1:4" x14ac:dyDescent="0.3">
      <c r="A143">
        <v>0.09</v>
      </c>
      <c r="B143">
        <v>66993.100000000006</v>
      </c>
      <c r="C143">
        <v>3.8062874477758038E-5</v>
      </c>
      <c r="D143">
        <v>5.9410627283336055E-5</v>
      </c>
    </row>
    <row r="144" spans="1:4" x14ac:dyDescent="0.3">
      <c r="A144">
        <v>0.09</v>
      </c>
      <c r="B144">
        <v>70962.7</v>
      </c>
      <c r="C144">
        <v>3.8080110419417534E-5</v>
      </c>
      <c r="D144">
        <v>6.2924922408572737E-5</v>
      </c>
    </row>
    <row r="145" spans="1:4" x14ac:dyDescent="0.3">
      <c r="A145">
        <v>0.09</v>
      </c>
      <c r="B145">
        <v>75167.5</v>
      </c>
      <c r="C145">
        <v>3.8097055601030485E-5</v>
      </c>
      <c r="D145">
        <v>6.6639774978962619E-5</v>
      </c>
    </row>
    <row r="146" spans="1:4" x14ac:dyDescent="0.3">
      <c r="A146">
        <v>0.09</v>
      </c>
      <c r="B146">
        <v>79621.399999999994</v>
      </c>
      <c r="C146">
        <v>3.8113913654646195E-5</v>
      </c>
      <c r="D146">
        <v>7.0578913312981735E-5</v>
      </c>
    </row>
    <row r="147" spans="1:4" x14ac:dyDescent="0.3">
      <c r="A147">
        <v>0.09</v>
      </c>
      <c r="B147">
        <v>84339.3</v>
      </c>
      <c r="C147">
        <v>3.8128842924106035E-5</v>
      </c>
      <c r="D147">
        <v>7.474549391862413E-5</v>
      </c>
    </row>
    <row r="148" spans="1:4" x14ac:dyDescent="0.3">
      <c r="A148">
        <v>0.09</v>
      </c>
      <c r="B148">
        <v>89336.7</v>
      </c>
      <c r="C148">
        <v>3.8144295778193312E-5</v>
      </c>
      <c r="D148">
        <v>7.9161452428276548E-5</v>
      </c>
    </row>
    <row r="149" spans="1:4" x14ac:dyDescent="0.3">
      <c r="A149">
        <v>0.09</v>
      </c>
      <c r="B149">
        <v>94630.3</v>
      </c>
      <c r="C149">
        <v>3.8162425342384819E-5</v>
      </c>
      <c r="D149">
        <v>8.3843090456235537E-5</v>
      </c>
    </row>
    <row r="150" spans="1:4" x14ac:dyDescent="0.3">
      <c r="A150">
        <v>0.09</v>
      </c>
      <c r="B150">
        <v>100237</v>
      </c>
      <c r="C150">
        <v>3.8179136179235059E-5</v>
      </c>
      <c r="D150">
        <v>8.8799174162521076E-5</v>
      </c>
    </row>
    <row r="151" spans="1:4" x14ac:dyDescent="0.3">
      <c r="A151">
        <v>0.09</v>
      </c>
      <c r="B151">
        <v>106177</v>
      </c>
      <c r="C151">
        <v>3.8193911307319088E-5</v>
      </c>
      <c r="D151">
        <v>9.404583001300971E-5</v>
      </c>
    </row>
    <row r="152" spans="1:4" x14ac:dyDescent="0.3">
      <c r="A152">
        <v>0.09</v>
      </c>
      <c r="B152">
        <v>112468</v>
      </c>
      <c r="C152">
        <v>3.8211779851880539E-5</v>
      </c>
      <c r="D152">
        <v>9.9606568604929195E-5</v>
      </c>
    </row>
    <row r="153" spans="1:4" x14ac:dyDescent="0.3">
      <c r="A153">
        <v>0.09</v>
      </c>
      <c r="B153">
        <v>119132</v>
      </c>
      <c r="C153">
        <v>3.8227300018104637E-5</v>
      </c>
      <c r="D153">
        <v>1.0548994166849101E-4</v>
      </c>
    </row>
    <row r="154" spans="1:4" x14ac:dyDescent="0.3">
      <c r="A154">
        <v>0.09</v>
      </c>
      <c r="B154">
        <v>126191</v>
      </c>
      <c r="C154">
        <v>3.8243964817055513E-5</v>
      </c>
      <c r="D154">
        <v>1.1172465991914947E-4</v>
      </c>
    </row>
    <row r="155" spans="1:4" x14ac:dyDescent="0.3">
      <c r="A155">
        <v>0.09</v>
      </c>
      <c r="B155">
        <v>133669</v>
      </c>
      <c r="C155">
        <v>3.8260438145625714E-5</v>
      </c>
      <c r="D155">
        <v>1.1833039241627882E-4</v>
      </c>
    </row>
    <row r="156" spans="1:4" x14ac:dyDescent="0.3">
      <c r="A156">
        <v>0.09</v>
      </c>
      <c r="B156">
        <v>141589</v>
      </c>
      <c r="C156">
        <v>3.8277234948694316E-5</v>
      </c>
      <c r="D156">
        <v>1.2532286029624017E-4</v>
      </c>
    </row>
    <row r="157" spans="1:4" x14ac:dyDescent="0.3">
      <c r="A157">
        <v>0.09</v>
      </c>
      <c r="B157">
        <v>149979</v>
      </c>
      <c r="C157">
        <v>3.8292086116523016E-5</v>
      </c>
      <c r="D157">
        <v>1.3273974831712088E-4</v>
      </c>
    </row>
    <row r="158" spans="1:4" x14ac:dyDescent="0.3">
      <c r="A158">
        <v>0.09</v>
      </c>
      <c r="B158">
        <v>158866</v>
      </c>
      <c r="C158">
        <v>3.8308704198388647E-5</v>
      </c>
      <c r="D158">
        <v>1.4055951668958086E-4</v>
      </c>
    </row>
    <row r="159" spans="1:4" x14ac:dyDescent="0.3">
      <c r="A159">
        <v>0.09</v>
      </c>
      <c r="B159">
        <v>168279</v>
      </c>
      <c r="C159">
        <v>3.832409652197699E-5</v>
      </c>
      <c r="D159">
        <v>1.4887701190954928E-4</v>
      </c>
    </row>
    <row r="160" spans="1:4" x14ac:dyDescent="0.3">
      <c r="A160">
        <v>0.09</v>
      </c>
      <c r="B160">
        <v>178250</v>
      </c>
      <c r="C160">
        <v>3.833919093585661E-5</v>
      </c>
      <c r="D160">
        <v>1.5768937373072793E-4</v>
      </c>
    </row>
    <row r="161" spans="1:4" x14ac:dyDescent="0.3">
      <c r="A161">
        <v>0.09</v>
      </c>
      <c r="B161">
        <v>188812</v>
      </c>
      <c r="C161">
        <v>3.8355021818804739E-5</v>
      </c>
      <c r="D161">
        <v>1.6702305516094556E-4</v>
      </c>
    </row>
    <row r="162" spans="1:4" x14ac:dyDescent="0.3">
      <c r="A162">
        <v>0.09</v>
      </c>
      <c r="B162">
        <v>200000</v>
      </c>
      <c r="C162">
        <v>3.836910469421033E-5</v>
      </c>
      <c r="D162">
        <v>1.7691183945361155E-4</v>
      </c>
    </row>
    <row r="163" spans="1:4" x14ac:dyDescent="0.3">
      <c r="A163">
        <v>0.09</v>
      </c>
      <c r="B163">
        <v>211851</v>
      </c>
      <c r="C163">
        <v>3.8379777285282084E-5</v>
      </c>
      <c r="D163">
        <v>1.8737692847419141E-4</v>
      </c>
    </row>
    <row r="164" spans="1:4" x14ac:dyDescent="0.3">
      <c r="A164">
        <v>0.09</v>
      </c>
      <c r="B164">
        <v>224404</v>
      </c>
      <c r="C164">
        <v>3.838921140889728E-5</v>
      </c>
      <c r="D164">
        <v>1.9846174684404124E-4</v>
      </c>
    </row>
    <row r="165" spans="1:4" x14ac:dyDescent="0.3">
      <c r="A165">
        <v>0.09</v>
      </c>
      <c r="B165">
        <v>237700</v>
      </c>
      <c r="C165">
        <v>3.8413803381997402E-5</v>
      </c>
      <c r="D165">
        <v>2.1019705958271525E-4</v>
      </c>
    </row>
    <row r="166" spans="1:4" x14ac:dyDescent="0.3">
      <c r="A166">
        <v>0.09</v>
      </c>
      <c r="B166">
        <v>251785</v>
      </c>
      <c r="C166">
        <v>3.8430007705620203E-5</v>
      </c>
      <c r="D166">
        <v>2.2263989653610854E-4</v>
      </c>
    </row>
    <row r="167" spans="1:4" x14ac:dyDescent="0.3">
      <c r="A167">
        <v>0.09</v>
      </c>
      <c r="B167">
        <v>266704</v>
      </c>
      <c r="C167">
        <v>3.8441234094385823E-5</v>
      </c>
      <c r="D167">
        <v>2.3581733110963755E-4</v>
      </c>
    </row>
    <row r="168" spans="1:4" x14ac:dyDescent="0.3">
      <c r="A168">
        <v>0.09</v>
      </c>
      <c r="B168">
        <v>282508</v>
      </c>
      <c r="C168">
        <v>3.8459334856793273E-5</v>
      </c>
      <c r="D168">
        <v>2.4976644075353594E-4</v>
      </c>
    </row>
    <row r="169" spans="1:4" x14ac:dyDescent="0.3">
      <c r="A169">
        <v>0.09</v>
      </c>
      <c r="B169">
        <v>299247</v>
      </c>
      <c r="C169">
        <v>3.8482349494950885E-5</v>
      </c>
      <c r="D169">
        <v>2.6454498113356406E-4</v>
      </c>
    </row>
    <row r="170" spans="1:4" x14ac:dyDescent="0.3">
      <c r="A170">
        <v>0.09</v>
      </c>
      <c r="B170">
        <v>316979</v>
      </c>
      <c r="C170">
        <v>3.8489019511789777E-5</v>
      </c>
      <c r="D170">
        <v>2.8021945498166655E-4</v>
      </c>
    </row>
    <row r="171" spans="1:4" x14ac:dyDescent="0.3">
      <c r="A171">
        <v>0.09</v>
      </c>
      <c r="B171">
        <v>335761</v>
      </c>
      <c r="C171">
        <v>3.8499967518098324E-5</v>
      </c>
      <c r="D171">
        <v>2.9679883481346442E-4</v>
      </c>
    </row>
    <row r="172" spans="1:4" x14ac:dyDescent="0.3">
      <c r="A172">
        <v>0.09</v>
      </c>
      <c r="B172">
        <v>355656</v>
      </c>
      <c r="C172">
        <v>3.8514052681212499E-5</v>
      </c>
      <c r="D172">
        <v>3.1438519183114632E-4</v>
      </c>
    </row>
    <row r="173" spans="1:4" x14ac:dyDescent="0.3">
      <c r="A173">
        <v>0.09</v>
      </c>
      <c r="B173">
        <v>376730</v>
      </c>
      <c r="C173">
        <v>3.8536192415883206E-5</v>
      </c>
      <c r="D173">
        <v>3.3298049758192095E-4</v>
      </c>
    </row>
    <row r="174" spans="1:4" x14ac:dyDescent="0.3">
      <c r="A174">
        <v>0.09</v>
      </c>
      <c r="B174">
        <v>399052</v>
      </c>
      <c r="C174">
        <v>3.8540581610980894E-5</v>
      </c>
      <c r="D174">
        <v>3.5269864730745111E-4</v>
      </c>
    </row>
    <row r="175" spans="1:4" x14ac:dyDescent="0.3">
      <c r="A175">
        <v>0.09</v>
      </c>
      <c r="B175">
        <v>422698</v>
      </c>
      <c r="C175">
        <v>3.8552186441055824E-5</v>
      </c>
      <c r="D175">
        <v>3.7357148749149157E-4</v>
      </c>
    </row>
    <row r="176" spans="1:4" x14ac:dyDescent="0.3">
      <c r="A176">
        <v>0.09</v>
      </c>
      <c r="B176">
        <v>447744</v>
      </c>
      <c r="C176">
        <v>3.85583576191687E-5</v>
      </c>
      <c r="D176">
        <v>3.9570660872630196E-4</v>
      </c>
    </row>
    <row r="177" spans="1:4" x14ac:dyDescent="0.3">
      <c r="A177">
        <v>0.09</v>
      </c>
      <c r="B177">
        <v>474275</v>
      </c>
      <c r="C177">
        <v>3.8564426127082478E-5</v>
      </c>
      <c r="D177">
        <v>4.1913607486922423E-4</v>
      </c>
    </row>
    <row r="178" spans="1:4" x14ac:dyDescent="0.3">
      <c r="A178">
        <v>0.09</v>
      </c>
      <c r="B178">
        <v>502377</v>
      </c>
      <c r="C178">
        <v>3.8571438678243315E-5</v>
      </c>
      <c r="D178">
        <v>4.4395912157936578E-4</v>
      </c>
    </row>
    <row r="179" spans="1:4" x14ac:dyDescent="0.3">
      <c r="A179">
        <v>0.09</v>
      </c>
      <c r="B179">
        <v>532145</v>
      </c>
      <c r="C179">
        <v>3.8604337482902841E-5</v>
      </c>
      <c r="D179">
        <v>4.7024818827415651E-4</v>
      </c>
    </row>
    <row r="180" spans="1:4" x14ac:dyDescent="0.3">
      <c r="A180">
        <v>0.09</v>
      </c>
      <c r="B180">
        <v>563677</v>
      </c>
      <c r="C180">
        <v>3.8619968340785877E-5</v>
      </c>
      <c r="D180">
        <v>4.9810955514302709E-4</v>
      </c>
    </row>
    <row r="181" spans="1:4" x14ac:dyDescent="0.3">
      <c r="A181">
        <v>0.09</v>
      </c>
      <c r="B181">
        <v>597077</v>
      </c>
      <c r="C181">
        <v>3.8623536887617405E-5</v>
      </c>
      <c r="D181">
        <v>5.2758267529489451E-4</v>
      </c>
    </row>
    <row r="182" spans="1:4" x14ac:dyDescent="0.3">
      <c r="A182">
        <v>0.09</v>
      </c>
      <c r="B182">
        <v>632456</v>
      </c>
      <c r="C182">
        <v>3.8623746822674441E-5</v>
      </c>
      <c r="D182">
        <v>5.5881093172369589E-4</v>
      </c>
    </row>
    <row r="183" spans="1:4" x14ac:dyDescent="0.3">
      <c r="A183">
        <v>0.09</v>
      </c>
      <c r="B183">
        <v>669931</v>
      </c>
      <c r="C183">
        <v>3.8651268060840689E-5</v>
      </c>
      <c r="D183">
        <v>5.9187280520882628E-4</v>
      </c>
    </row>
    <row r="184" spans="1:4" x14ac:dyDescent="0.3">
      <c r="A184">
        <v>0.09</v>
      </c>
      <c r="B184">
        <v>709627</v>
      </c>
      <c r="C184">
        <v>3.8647379095729551E-5</v>
      </c>
      <c r="D184">
        <v>6.2694216286052239E-4</v>
      </c>
    </row>
    <row r="185" spans="1:4" x14ac:dyDescent="0.3">
      <c r="A185">
        <v>0.09</v>
      </c>
      <c r="B185">
        <v>751675</v>
      </c>
      <c r="C185">
        <v>3.8651268060840689E-5</v>
      </c>
      <c r="D185">
        <v>6.6408494931170727E-4</v>
      </c>
    </row>
    <row r="186" spans="1:4" x14ac:dyDescent="0.3">
      <c r="A186">
        <v>0.09</v>
      </c>
      <c r="B186">
        <v>796214</v>
      </c>
      <c r="C186">
        <v>3.8663150017222873E-5</v>
      </c>
      <c r="D186">
        <v>7.0339789241768047E-4</v>
      </c>
    </row>
    <row r="187" spans="1:4" x14ac:dyDescent="0.3">
      <c r="A187">
        <v>0.09</v>
      </c>
      <c r="B187">
        <v>843393</v>
      </c>
      <c r="C187">
        <v>3.8659889638371919E-5</v>
      </c>
      <c r="D187">
        <v>7.4506225358143656E-4</v>
      </c>
    </row>
    <row r="188" spans="1:4" x14ac:dyDescent="0.3">
      <c r="A188">
        <v>0.09</v>
      </c>
      <c r="B188">
        <v>893367</v>
      </c>
      <c r="C188">
        <v>3.866125682706969E-5</v>
      </c>
      <c r="D188">
        <v>7.8916071752896388E-4</v>
      </c>
    </row>
    <row r="189" spans="1:4" x14ac:dyDescent="0.3">
      <c r="A189">
        <v>0.09</v>
      </c>
      <c r="B189">
        <v>946303</v>
      </c>
      <c r="C189">
        <v>3.8672197818835624E-5</v>
      </c>
      <c r="D189">
        <v>8.3591721616537655E-4</v>
      </c>
    </row>
    <row r="190" spans="1:4" x14ac:dyDescent="0.3">
      <c r="A190">
        <v>0.09</v>
      </c>
      <c r="B190">
        <v>1002370</v>
      </c>
      <c r="C190">
        <v>3.8678407481094227E-5</v>
      </c>
      <c r="D190">
        <v>8.8537526264751646E-4</v>
      </c>
    </row>
    <row r="191" spans="1:4" x14ac:dyDescent="0.3">
      <c r="A191">
        <v>0.09</v>
      </c>
      <c r="B191">
        <v>1061770</v>
      </c>
      <c r="C191">
        <v>3.8676407541667074E-5</v>
      </c>
      <c r="D191">
        <v>9.3775383209322868E-4</v>
      </c>
    </row>
    <row r="192" spans="1:4" x14ac:dyDescent="0.3">
      <c r="A192">
        <v>0.09</v>
      </c>
      <c r="B192">
        <v>1124680</v>
      </c>
      <c r="C192">
        <v>3.8673986839059695E-5</v>
      </c>
      <c r="D192">
        <v>9.9327863570598351E-4</v>
      </c>
    </row>
    <row r="193" spans="1:4" x14ac:dyDescent="0.3">
      <c r="A193">
        <v>0.09</v>
      </c>
      <c r="B193">
        <v>1191320</v>
      </c>
      <c r="C193">
        <v>3.8646538341303145E-5</v>
      </c>
      <c r="D193">
        <v>1.0520688089048834E-3</v>
      </c>
    </row>
    <row r="194" spans="1:4" x14ac:dyDescent="0.3">
      <c r="A194">
        <v>0.09</v>
      </c>
      <c r="B194">
        <v>1261910</v>
      </c>
      <c r="C194">
        <v>3.8635506829318909E-5</v>
      </c>
      <c r="D194">
        <v>1.11439664199946E-3</v>
      </c>
    </row>
    <row r="195" spans="1:4" x14ac:dyDescent="0.3">
      <c r="A195">
        <v>0.09</v>
      </c>
      <c r="B195">
        <v>1336690</v>
      </c>
      <c r="C195">
        <v>3.861807937705889E-5</v>
      </c>
      <c r="D195">
        <v>1.1804142242215058E-3</v>
      </c>
    </row>
    <row r="196" spans="1:4" x14ac:dyDescent="0.3">
      <c r="A196">
        <v>0.09</v>
      </c>
      <c r="B196">
        <v>1415890</v>
      </c>
      <c r="C196">
        <v>3.8582433628877933E-5</v>
      </c>
      <c r="D196">
        <v>1.2502067162711275E-3</v>
      </c>
    </row>
    <row r="197" spans="1:4" x14ac:dyDescent="0.3">
      <c r="A197">
        <v>0.09</v>
      </c>
      <c r="B197">
        <v>1499790</v>
      </c>
      <c r="C197">
        <v>3.85391184348591E-5</v>
      </c>
      <c r="D197">
        <v>1.3242429589611386E-3</v>
      </c>
    </row>
    <row r="198" spans="1:4" x14ac:dyDescent="0.3">
      <c r="A198">
        <v>0.09</v>
      </c>
      <c r="B198">
        <v>1588660</v>
      </c>
      <c r="C198">
        <v>3.8334020277475773E-5</v>
      </c>
      <c r="D198">
        <v>1.402800353995543E-3</v>
      </c>
    </row>
    <row r="199" spans="1:4" x14ac:dyDescent="0.3">
      <c r="A199">
        <v>0.09</v>
      </c>
      <c r="B199">
        <v>1682790</v>
      </c>
      <c r="C199">
        <v>3.8352330681401493E-5</v>
      </c>
      <c r="D199">
        <v>1.4858142138618046E-3</v>
      </c>
    </row>
    <row r="200" spans="1:4" x14ac:dyDescent="0.3">
      <c r="A200">
        <v>0.09</v>
      </c>
      <c r="B200">
        <v>1782500</v>
      </c>
      <c r="C200">
        <v>3.8320479764096803E-5</v>
      </c>
      <c r="D200">
        <v>1.573668866232159E-3</v>
      </c>
    </row>
    <row r="201" spans="1:4" x14ac:dyDescent="0.3">
      <c r="A201">
        <v>0.09</v>
      </c>
      <c r="B201">
        <v>1888120</v>
      </c>
      <c r="C201">
        <v>3.8210136069341343E-5</v>
      </c>
      <c r="D201">
        <v>1.6667645678939676E-3</v>
      </c>
    </row>
    <row r="202" spans="1:4" x14ac:dyDescent="0.3">
      <c r="A202">
        <v>0.09</v>
      </c>
      <c r="B202">
        <v>2000000</v>
      </c>
      <c r="C202">
        <v>3.8104512172878896E-5</v>
      </c>
      <c r="D202">
        <v>1.7653754883274482E-3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2"/>
  <sheetViews>
    <sheetView workbookViewId="0">
      <selection activeCell="F4" sqref="F4"/>
    </sheetView>
  </sheetViews>
  <sheetFormatPr defaultRowHeight="14.4" x14ac:dyDescent="0.3"/>
  <sheetData>
    <row r="1" spans="1:6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6" x14ac:dyDescent="0.3">
      <c r="A2">
        <v>0.14000000000000001</v>
      </c>
      <c r="B2">
        <v>20</v>
      </c>
      <c r="C2">
        <v>2.8144116081872149E-5</v>
      </c>
      <c r="D2">
        <v>1.1725104567370788E-7</v>
      </c>
    </row>
    <row r="3" spans="1:6" x14ac:dyDescent="0.3">
      <c r="A3">
        <v>0.14000000000000001</v>
      </c>
      <c r="B3">
        <v>21.185099999999998</v>
      </c>
      <c r="C3">
        <v>2.8245975847278863E-5</v>
      </c>
      <c r="D3">
        <v>1.1315760857222155E-7</v>
      </c>
      <c r="F3">
        <f>COUNT(D2:D202)</f>
        <v>201</v>
      </c>
    </row>
    <row r="4" spans="1:6" x14ac:dyDescent="0.3">
      <c r="A4">
        <v>0.14000000000000001</v>
      </c>
      <c r="B4">
        <v>22.4404</v>
      </c>
      <c r="C4">
        <v>2.8339530933327787E-5</v>
      </c>
      <c r="D4">
        <v>1.1095000311930451E-7</v>
      </c>
    </row>
    <row r="5" spans="1:6" x14ac:dyDescent="0.3">
      <c r="A5">
        <v>0.14000000000000001</v>
      </c>
      <c r="B5">
        <v>23.77</v>
      </c>
      <c r="C5">
        <v>2.8429100690191392E-5</v>
      </c>
      <c r="D5">
        <v>1.0876600873572154E-7</v>
      </c>
    </row>
    <row r="6" spans="1:6" x14ac:dyDescent="0.3">
      <c r="A6">
        <v>0.14000000000000001</v>
      </c>
      <c r="B6">
        <v>25.1785</v>
      </c>
      <c r="C6">
        <v>2.8528226384280871E-5</v>
      </c>
      <c r="D6">
        <v>1.0615729249697354E-7</v>
      </c>
    </row>
    <row r="7" spans="1:6" x14ac:dyDescent="0.3">
      <c r="A7">
        <v>0.14000000000000001</v>
      </c>
      <c r="B7">
        <v>26.670400000000001</v>
      </c>
      <c r="C7">
        <v>2.8612944810347654E-5</v>
      </c>
      <c r="D7">
        <v>1.0365429667080405E-7</v>
      </c>
    </row>
    <row r="8" spans="1:6" x14ac:dyDescent="0.3">
      <c r="A8">
        <v>0.14000000000000001</v>
      </c>
      <c r="B8">
        <v>28.250800000000002</v>
      </c>
      <c r="C8">
        <v>2.8709588684201547E-5</v>
      </c>
      <c r="D8">
        <v>1.0248306995460393E-7</v>
      </c>
    </row>
    <row r="9" spans="1:6" x14ac:dyDescent="0.3">
      <c r="A9">
        <v>0.14000000000000001</v>
      </c>
      <c r="B9">
        <v>29.924700000000001</v>
      </c>
      <c r="C9">
        <v>2.8782734281216966E-5</v>
      </c>
      <c r="D9">
        <v>1.0126534463334652E-7</v>
      </c>
    </row>
    <row r="10" spans="1:6" x14ac:dyDescent="0.3">
      <c r="A10">
        <v>0.14000000000000001</v>
      </c>
      <c r="B10">
        <v>31.697900000000001</v>
      </c>
      <c r="C10">
        <v>2.8853324311612931E-5</v>
      </c>
      <c r="D10">
        <v>9.886757623922003E-8</v>
      </c>
    </row>
    <row r="11" spans="1:6" x14ac:dyDescent="0.3">
      <c r="A11">
        <v>0.14000000000000001</v>
      </c>
      <c r="B11">
        <v>33.576099999999997</v>
      </c>
      <c r="C11">
        <v>2.8920376728442449E-5</v>
      </c>
      <c r="D11">
        <v>9.6222408160533917E-8</v>
      </c>
    </row>
    <row r="12" spans="1:6" x14ac:dyDescent="0.3">
      <c r="A12">
        <v>0.14000000000000001</v>
      </c>
      <c r="B12">
        <v>35.565600000000003</v>
      </c>
      <c r="C12">
        <v>2.8998683926794256E-5</v>
      </c>
      <c r="D12">
        <v>9.7429115729358232E-8</v>
      </c>
    </row>
    <row r="13" spans="1:6" x14ac:dyDescent="0.3">
      <c r="A13">
        <v>0.14000000000000001</v>
      </c>
      <c r="B13">
        <v>37.673000000000002</v>
      </c>
      <c r="C13">
        <v>2.9073549858601374E-5</v>
      </c>
      <c r="D13">
        <v>9.7294919048188415E-8</v>
      </c>
    </row>
    <row r="14" spans="1:6" x14ac:dyDescent="0.3">
      <c r="A14">
        <v>0.14000000000000001</v>
      </c>
      <c r="B14">
        <v>39.905200000000001</v>
      </c>
      <c r="C14">
        <v>2.9143722540912333E-5</v>
      </c>
      <c r="D14">
        <v>9.6568160653924476E-8</v>
      </c>
    </row>
    <row r="15" spans="1:6" x14ac:dyDescent="0.3">
      <c r="A15">
        <v>0.14000000000000001</v>
      </c>
      <c r="B15">
        <v>42.269799999999996</v>
      </c>
      <c r="C15">
        <v>2.9195450157833492E-5</v>
      </c>
      <c r="D15">
        <v>9.5104853109174195E-8</v>
      </c>
    </row>
    <row r="16" spans="1:6" x14ac:dyDescent="0.3">
      <c r="A16">
        <v>0.14000000000000001</v>
      </c>
      <c r="B16">
        <v>44.7744</v>
      </c>
      <c r="C16">
        <v>2.9238456367485245E-5</v>
      </c>
      <c r="D16">
        <v>9.6485713182032131E-8</v>
      </c>
    </row>
    <row r="17" spans="1:4" x14ac:dyDescent="0.3">
      <c r="A17">
        <v>0.14000000000000001</v>
      </c>
      <c r="B17">
        <v>47.427500000000002</v>
      </c>
      <c r="C17">
        <v>2.9276703499001545E-5</v>
      </c>
      <c r="D17">
        <v>9.216477879245657E-8</v>
      </c>
    </row>
    <row r="18" spans="1:4" x14ac:dyDescent="0.3">
      <c r="A18">
        <v>0.14000000000000001</v>
      </c>
      <c r="B18">
        <v>50.237699999999997</v>
      </c>
      <c r="C18">
        <v>2.9305439471191919E-5</v>
      </c>
      <c r="D18">
        <v>9.5534279127590353E-8</v>
      </c>
    </row>
    <row r="19" spans="1:4" x14ac:dyDescent="0.3">
      <c r="A19">
        <v>0.14000000000000001</v>
      </c>
      <c r="B19">
        <v>53.214500000000001</v>
      </c>
      <c r="C19">
        <v>2.9336593461406772E-5</v>
      </c>
      <c r="D19">
        <v>9.7439755800867854E-8</v>
      </c>
    </row>
    <row r="20" spans="1:4" x14ac:dyDescent="0.3">
      <c r="A20">
        <v>0.14000000000000001</v>
      </c>
      <c r="B20">
        <v>56.367699999999999</v>
      </c>
      <c r="C20">
        <v>2.9362352995103103E-5</v>
      </c>
      <c r="D20">
        <v>9.6690702685945657E-8</v>
      </c>
    </row>
    <row r="21" spans="1:4" x14ac:dyDescent="0.3">
      <c r="A21">
        <v>0.14000000000000001</v>
      </c>
      <c r="B21">
        <v>59.707700000000003</v>
      </c>
      <c r="C21">
        <v>2.938220349734503E-5</v>
      </c>
      <c r="D21">
        <v>9.7047107084436876E-8</v>
      </c>
    </row>
    <row r="22" spans="1:4" x14ac:dyDescent="0.3">
      <c r="A22">
        <v>0.14000000000000001</v>
      </c>
      <c r="B22">
        <v>63.245600000000003</v>
      </c>
      <c r="C22">
        <v>2.9400134485525953E-5</v>
      </c>
      <c r="D22">
        <v>9.768443983011371E-8</v>
      </c>
    </row>
    <row r="23" spans="1:4" x14ac:dyDescent="0.3">
      <c r="A23">
        <v>0.14000000000000001</v>
      </c>
      <c r="B23">
        <v>66.993099999999998</v>
      </c>
      <c r="C23">
        <v>2.9427285302652693E-5</v>
      </c>
      <c r="D23">
        <v>9.9972314206739491E-8</v>
      </c>
    </row>
    <row r="24" spans="1:4" x14ac:dyDescent="0.3">
      <c r="A24">
        <v>0.14000000000000001</v>
      </c>
      <c r="B24">
        <v>70.962699999999998</v>
      </c>
      <c r="C24">
        <v>2.9459676068535621E-5</v>
      </c>
      <c r="D24">
        <v>1.0073925310052838E-7</v>
      </c>
    </row>
    <row r="25" spans="1:4" x14ac:dyDescent="0.3">
      <c r="A25">
        <v>0.14000000000000001</v>
      </c>
      <c r="B25">
        <v>75.167500000000004</v>
      </c>
      <c r="C25">
        <v>2.9500953848070064E-5</v>
      </c>
      <c r="D25">
        <v>1.0326935103290573E-7</v>
      </c>
    </row>
    <row r="26" spans="1:4" x14ac:dyDescent="0.3">
      <c r="A26">
        <v>0.14000000000000001</v>
      </c>
      <c r="B26">
        <v>79.621399999999994</v>
      </c>
      <c r="C26">
        <v>2.9549165537939609E-5</v>
      </c>
      <c r="D26">
        <v>1.0489030883447071E-7</v>
      </c>
    </row>
    <row r="27" spans="1:4" x14ac:dyDescent="0.3">
      <c r="A27">
        <v>0.14000000000000001</v>
      </c>
      <c r="B27">
        <v>84.339299999999994</v>
      </c>
      <c r="C27">
        <v>2.9601357211864004E-5</v>
      </c>
      <c r="D27">
        <v>1.0884471350989852E-7</v>
      </c>
    </row>
    <row r="28" spans="1:4" x14ac:dyDescent="0.3">
      <c r="A28">
        <v>0.14000000000000001</v>
      </c>
      <c r="B28">
        <v>89.336699999999993</v>
      </c>
      <c r="C28">
        <v>2.9657508367343106E-5</v>
      </c>
      <c r="D28">
        <v>1.096230775316468E-7</v>
      </c>
    </row>
    <row r="29" spans="1:4" x14ac:dyDescent="0.3">
      <c r="A29">
        <v>0.14000000000000001</v>
      </c>
      <c r="B29">
        <v>94.630300000000005</v>
      </c>
      <c r="C29">
        <v>2.9707723843790244E-5</v>
      </c>
      <c r="D29">
        <v>1.1388920550156828E-7</v>
      </c>
    </row>
    <row r="30" spans="1:4" x14ac:dyDescent="0.3">
      <c r="A30">
        <v>0.14000000000000001</v>
      </c>
      <c r="B30">
        <v>100.23699999999999</v>
      </c>
      <c r="C30">
        <v>2.9752814230958559E-5</v>
      </c>
      <c r="D30">
        <v>1.1700910978372509E-7</v>
      </c>
    </row>
    <row r="31" spans="1:4" x14ac:dyDescent="0.3">
      <c r="A31">
        <v>0.14000000000000001</v>
      </c>
      <c r="B31">
        <v>106.17700000000001</v>
      </c>
      <c r="C31">
        <v>2.9772572650625577E-5</v>
      </c>
      <c r="D31">
        <v>1.2077274107061087E-7</v>
      </c>
    </row>
    <row r="32" spans="1:4" x14ac:dyDescent="0.3">
      <c r="A32">
        <v>0.14000000000000001</v>
      </c>
      <c r="B32">
        <v>112.468</v>
      </c>
      <c r="C32">
        <v>2.9793044336989684E-5</v>
      </c>
      <c r="D32">
        <v>1.2453299050123091E-7</v>
      </c>
    </row>
    <row r="33" spans="1:4" x14ac:dyDescent="0.3">
      <c r="A33">
        <v>0.14000000000000001</v>
      </c>
      <c r="B33">
        <v>119.13200000000001</v>
      </c>
      <c r="C33">
        <v>2.9815295490389076E-5</v>
      </c>
      <c r="D33">
        <v>1.2929971687246805E-7</v>
      </c>
    </row>
    <row r="34" spans="1:4" x14ac:dyDescent="0.3">
      <c r="A34">
        <v>0.14000000000000001</v>
      </c>
      <c r="B34">
        <v>126.191</v>
      </c>
      <c r="C34">
        <v>2.9836327088961419E-5</v>
      </c>
      <c r="D34">
        <v>1.3215027249397165E-7</v>
      </c>
    </row>
    <row r="35" spans="1:4" x14ac:dyDescent="0.3">
      <c r="A35">
        <v>0.14000000000000001</v>
      </c>
      <c r="B35">
        <v>133.66900000000001</v>
      </c>
      <c r="C35">
        <v>2.9855883015761694E-5</v>
      </c>
      <c r="D35">
        <v>1.3717903952306944E-7</v>
      </c>
    </row>
    <row r="36" spans="1:4" x14ac:dyDescent="0.3">
      <c r="A36">
        <v>0.14000000000000001</v>
      </c>
      <c r="B36">
        <v>141.589</v>
      </c>
      <c r="C36">
        <v>2.9872827117055769E-5</v>
      </c>
      <c r="D36">
        <v>1.4256496969613519E-7</v>
      </c>
    </row>
    <row r="37" spans="1:4" x14ac:dyDescent="0.3">
      <c r="A37">
        <v>0.14000000000000001</v>
      </c>
      <c r="B37">
        <v>149.97900000000001</v>
      </c>
      <c r="C37">
        <v>2.9890607701610462E-5</v>
      </c>
      <c r="D37">
        <v>1.495347632809822E-7</v>
      </c>
    </row>
    <row r="38" spans="1:4" x14ac:dyDescent="0.3">
      <c r="A38">
        <v>0.14000000000000001</v>
      </c>
      <c r="B38">
        <v>158.86600000000001</v>
      </c>
      <c r="C38">
        <v>2.990809476231534E-5</v>
      </c>
      <c r="D38">
        <v>1.5579223906957427E-7</v>
      </c>
    </row>
    <row r="39" spans="1:4" x14ac:dyDescent="0.3">
      <c r="A39">
        <v>0.14000000000000001</v>
      </c>
      <c r="B39">
        <v>168.279</v>
      </c>
      <c r="C39">
        <v>2.9924531103146647E-5</v>
      </c>
      <c r="D39">
        <v>1.6309065261438542E-7</v>
      </c>
    </row>
    <row r="40" spans="1:4" x14ac:dyDescent="0.3">
      <c r="A40">
        <v>0.14000000000000001</v>
      </c>
      <c r="B40">
        <v>178.25</v>
      </c>
      <c r="C40">
        <v>2.9941616316826852E-5</v>
      </c>
      <c r="D40">
        <v>1.7103967210901846E-7</v>
      </c>
    </row>
    <row r="41" spans="1:4" x14ac:dyDescent="0.3">
      <c r="A41">
        <v>0.14000000000000001</v>
      </c>
      <c r="B41">
        <v>188.81200000000001</v>
      </c>
      <c r="C41">
        <v>2.9958531592758663E-5</v>
      </c>
      <c r="D41">
        <v>1.7971635094896512E-7</v>
      </c>
    </row>
    <row r="42" spans="1:4" x14ac:dyDescent="0.3">
      <c r="A42">
        <v>0.14000000000000001</v>
      </c>
      <c r="B42">
        <v>200</v>
      </c>
      <c r="C42">
        <v>2.9977552521559088E-5</v>
      </c>
      <c r="D42">
        <v>1.885525311197432E-7</v>
      </c>
    </row>
    <row r="43" spans="1:4" x14ac:dyDescent="0.3">
      <c r="A43">
        <v>0.14000000000000001</v>
      </c>
      <c r="B43">
        <v>211.851</v>
      </c>
      <c r="C43">
        <v>2.9994508437095446E-5</v>
      </c>
      <c r="D43">
        <v>1.9810514569731573E-7</v>
      </c>
    </row>
    <row r="44" spans="1:4" x14ac:dyDescent="0.3">
      <c r="A44">
        <v>0.14000000000000001</v>
      </c>
      <c r="B44">
        <v>224.404</v>
      </c>
      <c r="C44">
        <v>3.0011737050054098E-5</v>
      </c>
      <c r="D44">
        <v>2.0820950754091775E-7</v>
      </c>
    </row>
    <row r="45" spans="1:4" x14ac:dyDescent="0.3">
      <c r="A45">
        <v>0.14000000000000001</v>
      </c>
      <c r="B45">
        <v>237.7</v>
      </c>
      <c r="C45">
        <v>3.0026638009483901E-5</v>
      </c>
      <c r="D45">
        <v>2.1938865864803596E-7</v>
      </c>
    </row>
    <row r="46" spans="1:4" x14ac:dyDescent="0.3">
      <c r="A46">
        <v>0.14000000000000001</v>
      </c>
      <c r="B46">
        <v>251.785</v>
      </c>
      <c r="C46">
        <v>3.0039204350841178E-5</v>
      </c>
      <c r="D46">
        <v>2.3091028952258135E-7</v>
      </c>
    </row>
    <row r="47" spans="1:4" x14ac:dyDescent="0.3">
      <c r="A47">
        <v>0.14000000000000001</v>
      </c>
      <c r="B47">
        <v>266.70400000000001</v>
      </c>
      <c r="C47">
        <v>3.0055467341216266E-5</v>
      </c>
      <c r="D47">
        <v>2.4291527546798022E-7</v>
      </c>
    </row>
    <row r="48" spans="1:4" x14ac:dyDescent="0.3">
      <c r="A48">
        <v>0.14000000000000001</v>
      </c>
      <c r="B48">
        <v>282.50799999999998</v>
      </c>
      <c r="C48">
        <v>3.0071938843390167E-5</v>
      </c>
      <c r="D48">
        <v>2.55965150114966E-7</v>
      </c>
    </row>
    <row r="49" spans="1:4" x14ac:dyDescent="0.3">
      <c r="A49">
        <v>0.14000000000000001</v>
      </c>
      <c r="B49">
        <v>299.24700000000001</v>
      </c>
      <c r="C49">
        <v>3.008632641706886E-5</v>
      </c>
      <c r="D49">
        <v>2.6976387068405265E-7</v>
      </c>
    </row>
    <row r="50" spans="1:4" x14ac:dyDescent="0.3">
      <c r="A50">
        <v>0.14000000000000001</v>
      </c>
      <c r="B50">
        <v>316.97899999999998</v>
      </c>
      <c r="C50">
        <v>3.0101811609229756E-5</v>
      </c>
      <c r="D50">
        <v>2.8440872371237071E-7</v>
      </c>
    </row>
    <row r="51" spans="1:4" x14ac:dyDescent="0.3">
      <c r="A51">
        <v>0.14000000000000001</v>
      </c>
      <c r="B51">
        <v>335.76100000000002</v>
      </c>
      <c r="C51">
        <v>3.0117057457767127E-5</v>
      </c>
      <c r="D51">
        <v>3.000231610676208E-7</v>
      </c>
    </row>
    <row r="52" spans="1:4" x14ac:dyDescent="0.3">
      <c r="A52">
        <v>0.14000000000000001</v>
      </c>
      <c r="B52">
        <v>355.65600000000001</v>
      </c>
      <c r="C52">
        <v>3.0130338385411337E-5</v>
      </c>
      <c r="D52">
        <v>3.1678676038463625E-7</v>
      </c>
    </row>
    <row r="53" spans="1:4" x14ac:dyDescent="0.3">
      <c r="A53">
        <v>0.14000000000000001</v>
      </c>
      <c r="B53">
        <v>376.73</v>
      </c>
      <c r="C53">
        <v>3.0144654028437051E-5</v>
      </c>
      <c r="D53">
        <v>3.3458088579579402E-7</v>
      </c>
    </row>
    <row r="54" spans="1:4" x14ac:dyDescent="0.3">
      <c r="A54">
        <v>0.14000000000000001</v>
      </c>
      <c r="B54">
        <v>399.05200000000002</v>
      </c>
      <c r="C54">
        <v>3.0157383359039374E-5</v>
      </c>
      <c r="D54">
        <v>3.5345681066420339E-7</v>
      </c>
    </row>
    <row r="55" spans="1:4" x14ac:dyDescent="0.3">
      <c r="A55">
        <v>0.14000000000000001</v>
      </c>
      <c r="B55">
        <v>422.69799999999998</v>
      </c>
      <c r="C55">
        <v>3.0170571784436968E-5</v>
      </c>
      <c r="D55">
        <v>3.7321562762147064E-7</v>
      </c>
    </row>
    <row r="56" spans="1:4" x14ac:dyDescent="0.3">
      <c r="A56">
        <v>0.14000000000000001</v>
      </c>
      <c r="B56">
        <v>447.74400000000003</v>
      </c>
      <c r="C56">
        <v>3.0182233295525544E-5</v>
      </c>
      <c r="D56">
        <v>3.9455068770342873E-7</v>
      </c>
    </row>
    <row r="57" spans="1:4" x14ac:dyDescent="0.3">
      <c r="A57">
        <v>0.14000000000000001</v>
      </c>
      <c r="B57">
        <v>474.27499999999998</v>
      </c>
      <c r="C57">
        <v>3.0194481173181695E-5</v>
      </c>
      <c r="D57">
        <v>4.1678519310622296E-7</v>
      </c>
    </row>
    <row r="58" spans="1:4" x14ac:dyDescent="0.3">
      <c r="A58">
        <v>0.14000000000000001</v>
      </c>
      <c r="B58">
        <v>502.37700000000001</v>
      </c>
      <c r="C58">
        <v>3.0204427859277475E-5</v>
      </c>
      <c r="D58">
        <v>4.4062400562374956E-7</v>
      </c>
    </row>
    <row r="59" spans="1:4" x14ac:dyDescent="0.3">
      <c r="A59">
        <v>0.14000000000000001</v>
      </c>
      <c r="B59">
        <v>532.14499999999998</v>
      </c>
      <c r="C59">
        <v>3.0210142144553361E-5</v>
      </c>
      <c r="D59">
        <v>4.6577724738097684E-7</v>
      </c>
    </row>
    <row r="60" spans="1:4" x14ac:dyDescent="0.3">
      <c r="A60">
        <v>0.14000000000000001</v>
      </c>
      <c r="B60">
        <v>563.67700000000002</v>
      </c>
      <c r="C60">
        <v>3.021720773260735E-5</v>
      </c>
      <c r="D60">
        <v>4.9245889187300235E-7</v>
      </c>
    </row>
    <row r="61" spans="1:4" x14ac:dyDescent="0.3">
      <c r="A61">
        <v>0.14000000000000001</v>
      </c>
      <c r="B61">
        <v>597.077</v>
      </c>
      <c r="C61">
        <v>3.0223119672057242E-5</v>
      </c>
      <c r="D61">
        <v>5.2079362693990536E-7</v>
      </c>
    </row>
    <row r="62" spans="1:4" x14ac:dyDescent="0.3">
      <c r="A62">
        <v>0.14000000000000001</v>
      </c>
      <c r="B62">
        <v>632.45600000000002</v>
      </c>
      <c r="C62">
        <v>3.0229291119231069E-5</v>
      </c>
      <c r="D62">
        <v>5.5087851002523011E-7</v>
      </c>
    </row>
    <row r="63" spans="1:4" x14ac:dyDescent="0.3">
      <c r="A63">
        <v>0.14000000000000001</v>
      </c>
      <c r="B63">
        <v>669.93100000000004</v>
      </c>
      <c r="C63">
        <v>3.0235400762126746E-5</v>
      </c>
      <c r="D63">
        <v>5.82772848533478E-7</v>
      </c>
    </row>
    <row r="64" spans="1:4" x14ac:dyDescent="0.3">
      <c r="A64">
        <v>0.14000000000000001</v>
      </c>
      <c r="B64">
        <v>709.62699999999995</v>
      </c>
      <c r="C64">
        <v>3.0241191123395458E-5</v>
      </c>
      <c r="D64">
        <v>6.1652408134559892E-7</v>
      </c>
    </row>
    <row r="65" spans="1:4" x14ac:dyDescent="0.3">
      <c r="A65">
        <v>0.14000000000000001</v>
      </c>
      <c r="B65">
        <v>751.67499999999995</v>
      </c>
      <c r="C65">
        <v>3.0248400004322362E-5</v>
      </c>
      <c r="D65">
        <v>6.5248245612842385E-7</v>
      </c>
    </row>
    <row r="66" spans="1:4" x14ac:dyDescent="0.3">
      <c r="A66">
        <v>0.14000000000000001</v>
      </c>
      <c r="B66">
        <v>796.21400000000006</v>
      </c>
      <c r="C66">
        <v>3.0253680114678056E-5</v>
      </c>
      <c r="D66">
        <v>6.9028289779869319E-7</v>
      </c>
    </row>
    <row r="67" spans="1:4" x14ac:dyDescent="0.3">
      <c r="A67">
        <v>0.14000000000000001</v>
      </c>
      <c r="B67">
        <v>843.39300000000003</v>
      </c>
      <c r="C67">
        <v>3.0256320861181689E-5</v>
      </c>
      <c r="D67">
        <v>7.3080462822205542E-7</v>
      </c>
    </row>
    <row r="68" spans="1:4" x14ac:dyDescent="0.3">
      <c r="A68">
        <v>0.14000000000000001</v>
      </c>
      <c r="B68">
        <v>893.36699999999996</v>
      </c>
      <c r="C68">
        <v>3.0261023819434798E-5</v>
      </c>
      <c r="D68">
        <v>7.7317251957882273E-7</v>
      </c>
    </row>
    <row r="69" spans="1:4" x14ac:dyDescent="0.3">
      <c r="A69">
        <v>0.14000000000000001</v>
      </c>
      <c r="B69">
        <v>946.303</v>
      </c>
      <c r="C69">
        <v>3.0267017377554711E-5</v>
      </c>
      <c r="D69">
        <v>8.184304679604378E-7</v>
      </c>
    </row>
    <row r="70" spans="1:4" x14ac:dyDescent="0.3">
      <c r="A70">
        <v>0.14000000000000001</v>
      </c>
      <c r="B70">
        <v>1002.37</v>
      </c>
      <c r="C70">
        <v>3.0273980618757629E-5</v>
      </c>
      <c r="D70">
        <v>8.6556692508008845E-7</v>
      </c>
    </row>
    <row r="71" spans="1:4" x14ac:dyDescent="0.3">
      <c r="A71">
        <v>0.14000000000000001</v>
      </c>
      <c r="B71">
        <v>1061.77</v>
      </c>
      <c r="C71">
        <v>3.0279011619192814E-5</v>
      </c>
      <c r="D71">
        <v>9.1681163343312014E-7</v>
      </c>
    </row>
    <row r="72" spans="1:4" x14ac:dyDescent="0.3">
      <c r="A72">
        <v>0.14000000000000001</v>
      </c>
      <c r="B72">
        <v>1124.68</v>
      </c>
      <c r="C72">
        <v>3.0283398984075756E-5</v>
      </c>
      <c r="D72">
        <v>9.7053133641394714E-7</v>
      </c>
    </row>
    <row r="73" spans="1:4" x14ac:dyDescent="0.3">
      <c r="A73">
        <v>0.14000000000000001</v>
      </c>
      <c r="B73">
        <v>1191.32</v>
      </c>
      <c r="C73">
        <v>3.0286625798900399E-5</v>
      </c>
      <c r="D73">
        <v>1.0276259357604686E-6</v>
      </c>
    </row>
    <row r="74" spans="1:4" x14ac:dyDescent="0.3">
      <c r="A74">
        <v>0.14000000000000001</v>
      </c>
      <c r="B74">
        <v>1261.9100000000001</v>
      </c>
      <c r="C74">
        <v>3.0288820425800744E-5</v>
      </c>
      <c r="D74">
        <v>1.0879569735670192E-6</v>
      </c>
    </row>
    <row r="75" spans="1:4" x14ac:dyDescent="0.3">
      <c r="A75">
        <v>0.14000000000000001</v>
      </c>
      <c r="B75">
        <v>1336.69</v>
      </c>
      <c r="C75">
        <v>3.0290305206709481E-5</v>
      </c>
      <c r="D75">
        <v>1.1519382841283129E-6</v>
      </c>
    </row>
    <row r="76" spans="1:4" x14ac:dyDescent="0.3">
      <c r="A76">
        <v>0.14000000000000001</v>
      </c>
      <c r="B76">
        <v>1415.89</v>
      </c>
      <c r="C76">
        <v>3.0291596438875572E-5</v>
      </c>
      <c r="D76">
        <v>1.2195778408230245E-6</v>
      </c>
    </row>
    <row r="77" spans="1:4" x14ac:dyDescent="0.3">
      <c r="A77">
        <v>0.14000000000000001</v>
      </c>
      <c r="B77">
        <v>1499.79</v>
      </c>
      <c r="C77">
        <v>3.0295147895033656E-5</v>
      </c>
      <c r="D77">
        <v>1.2913786154401082E-6</v>
      </c>
    </row>
    <row r="78" spans="1:4" x14ac:dyDescent="0.3">
      <c r="A78">
        <v>0.14000000000000001</v>
      </c>
      <c r="B78">
        <v>1588.66</v>
      </c>
      <c r="C78">
        <v>3.0298764778835059E-5</v>
      </c>
      <c r="D78">
        <v>1.3676297878625377E-6</v>
      </c>
    </row>
    <row r="79" spans="1:4" x14ac:dyDescent="0.3">
      <c r="A79">
        <v>0.14000000000000001</v>
      </c>
      <c r="B79">
        <v>1682.79</v>
      </c>
      <c r="C79">
        <v>3.0303351712586533E-5</v>
      </c>
      <c r="D79">
        <v>1.448173785672209E-6</v>
      </c>
    </row>
    <row r="80" spans="1:4" x14ac:dyDescent="0.3">
      <c r="A80">
        <v>0.14000000000000001</v>
      </c>
      <c r="B80">
        <v>1782.5</v>
      </c>
      <c r="C80">
        <v>3.0306065763854646E-5</v>
      </c>
      <c r="D80">
        <v>1.5336054087296871E-6</v>
      </c>
    </row>
    <row r="81" spans="1:4" x14ac:dyDescent="0.3">
      <c r="A81">
        <v>0.14000000000000001</v>
      </c>
      <c r="B81">
        <v>1888.12</v>
      </c>
      <c r="C81">
        <v>3.0307552236045266E-5</v>
      </c>
      <c r="D81">
        <v>1.6238825152029205E-6</v>
      </c>
    </row>
    <row r="82" spans="1:4" x14ac:dyDescent="0.3">
      <c r="A82">
        <v>0.14000000000000001</v>
      </c>
      <c r="B82">
        <v>2000</v>
      </c>
      <c r="C82">
        <v>3.0308715663826322E-5</v>
      </c>
      <c r="D82">
        <v>1.719534968032103E-6</v>
      </c>
    </row>
    <row r="83" spans="1:4" x14ac:dyDescent="0.3">
      <c r="A83">
        <v>0.14000000000000001</v>
      </c>
      <c r="B83">
        <v>2118.5100000000002</v>
      </c>
      <c r="C83">
        <v>3.0311624624099817E-5</v>
      </c>
      <c r="D83">
        <v>1.8210395221739924E-6</v>
      </c>
    </row>
    <row r="84" spans="1:4" x14ac:dyDescent="0.3">
      <c r="A84">
        <v>0.14000000000000001</v>
      </c>
      <c r="B84">
        <v>2244.04</v>
      </c>
      <c r="C84">
        <v>3.0315116113588417E-5</v>
      </c>
      <c r="D84">
        <v>1.9284783888970157E-6</v>
      </c>
    </row>
    <row r="85" spans="1:4" x14ac:dyDescent="0.3">
      <c r="A85">
        <v>0.14000000000000001</v>
      </c>
      <c r="B85">
        <v>2377</v>
      </c>
      <c r="C85">
        <v>3.0319707999912141E-5</v>
      </c>
      <c r="D85">
        <v>2.0422804840723822E-6</v>
      </c>
    </row>
    <row r="86" spans="1:4" x14ac:dyDescent="0.3">
      <c r="A86">
        <v>0.14000000000000001</v>
      </c>
      <c r="B86">
        <v>2517.85</v>
      </c>
      <c r="C86">
        <v>3.0324948329853464E-5</v>
      </c>
      <c r="D86">
        <v>2.1630970964903217E-6</v>
      </c>
    </row>
    <row r="87" spans="1:4" x14ac:dyDescent="0.3">
      <c r="A87">
        <v>0.14000000000000001</v>
      </c>
      <c r="B87">
        <v>2667.04</v>
      </c>
      <c r="C87">
        <v>3.0330319930065556E-5</v>
      </c>
      <c r="D87">
        <v>2.2908175012996222E-6</v>
      </c>
    </row>
    <row r="88" spans="1:4" x14ac:dyDescent="0.3">
      <c r="A88">
        <v>0.14000000000000001</v>
      </c>
      <c r="B88">
        <v>2825.08</v>
      </c>
      <c r="C88">
        <v>3.0336535239161226E-5</v>
      </c>
      <c r="D88">
        <v>2.4262653970621787E-6</v>
      </c>
    </row>
    <row r="89" spans="1:4" x14ac:dyDescent="0.3">
      <c r="A89">
        <v>0.14000000000000001</v>
      </c>
      <c r="B89">
        <v>2992.47</v>
      </c>
      <c r="C89">
        <v>3.0342753096069445E-5</v>
      </c>
      <c r="D89">
        <v>2.5693977119457946E-6</v>
      </c>
    </row>
    <row r="90" spans="1:4" x14ac:dyDescent="0.3">
      <c r="A90">
        <v>0.14000000000000001</v>
      </c>
      <c r="B90">
        <v>3169.79</v>
      </c>
      <c r="C90">
        <v>3.0349621608020164E-5</v>
      </c>
      <c r="D90">
        <v>2.7211538168288193E-6</v>
      </c>
    </row>
    <row r="91" spans="1:4" x14ac:dyDescent="0.3">
      <c r="A91">
        <v>0.14000000000000001</v>
      </c>
      <c r="B91">
        <v>3357.61</v>
      </c>
      <c r="C91">
        <v>3.0356687755398902E-5</v>
      </c>
      <c r="D91">
        <v>2.8823269151705122E-6</v>
      </c>
    </row>
    <row r="92" spans="1:4" x14ac:dyDescent="0.3">
      <c r="A92">
        <v>0.14000000000000001</v>
      </c>
      <c r="B92">
        <v>3556.56</v>
      </c>
      <c r="C92">
        <v>3.0363238224061809E-5</v>
      </c>
      <c r="D92">
        <v>3.0522346099036908E-6</v>
      </c>
    </row>
    <row r="93" spans="1:4" x14ac:dyDescent="0.3">
      <c r="A93">
        <v>0.14000000000000001</v>
      </c>
      <c r="B93">
        <v>3767.3</v>
      </c>
      <c r="C93">
        <v>3.0369272344174119E-5</v>
      </c>
      <c r="D93">
        <v>3.2326010274091561E-6</v>
      </c>
    </row>
    <row r="94" spans="1:4" x14ac:dyDescent="0.3">
      <c r="A94">
        <v>0.14000000000000001</v>
      </c>
      <c r="B94">
        <v>3990.52</v>
      </c>
      <c r="C94">
        <v>3.0375179020237788E-5</v>
      </c>
      <c r="D94">
        <v>3.4235434720767561E-6</v>
      </c>
    </row>
    <row r="95" spans="1:4" x14ac:dyDescent="0.3">
      <c r="A95">
        <v>0.14000000000000001</v>
      </c>
      <c r="B95">
        <v>4226.9799999999996</v>
      </c>
      <c r="C95">
        <v>3.0381607574582906E-5</v>
      </c>
      <c r="D95">
        <v>3.6254714706760432E-6</v>
      </c>
    </row>
    <row r="96" spans="1:4" x14ac:dyDescent="0.3">
      <c r="A96">
        <v>0.14000000000000001</v>
      </c>
      <c r="B96">
        <v>4477.4399999999996</v>
      </c>
      <c r="C96">
        <v>3.0387519050372936E-5</v>
      </c>
      <c r="D96">
        <v>3.8394540490371084E-6</v>
      </c>
    </row>
    <row r="97" spans="1:4" x14ac:dyDescent="0.3">
      <c r="A97">
        <v>0.14000000000000001</v>
      </c>
      <c r="B97">
        <v>4742.75</v>
      </c>
      <c r="C97">
        <v>3.0394472849903693E-5</v>
      </c>
      <c r="D97">
        <v>4.0659423088168871E-6</v>
      </c>
    </row>
    <row r="98" spans="1:4" x14ac:dyDescent="0.3">
      <c r="A98">
        <v>0.14000000000000001</v>
      </c>
      <c r="B98">
        <v>5023.7700000000004</v>
      </c>
      <c r="C98">
        <v>3.0401755003285391E-5</v>
      </c>
      <c r="D98">
        <v>4.3060740864239802E-6</v>
      </c>
    </row>
    <row r="99" spans="1:4" x14ac:dyDescent="0.3">
      <c r="A99">
        <v>0.14000000000000001</v>
      </c>
      <c r="B99">
        <v>5321.45</v>
      </c>
      <c r="C99">
        <v>3.0409235846126957E-5</v>
      </c>
      <c r="D99">
        <v>4.560772249681073E-6</v>
      </c>
    </row>
    <row r="100" spans="1:4" x14ac:dyDescent="0.3">
      <c r="A100">
        <v>0.14000000000000001</v>
      </c>
      <c r="B100">
        <v>5636.77</v>
      </c>
      <c r="C100">
        <v>3.0417306272351556E-5</v>
      </c>
      <c r="D100">
        <v>4.8303840432422906E-6</v>
      </c>
    </row>
    <row r="101" spans="1:4" x14ac:dyDescent="0.3">
      <c r="A101">
        <v>0.14000000000000001</v>
      </c>
      <c r="B101">
        <v>5970.77</v>
      </c>
      <c r="C101">
        <v>3.0424534239949173E-5</v>
      </c>
      <c r="D101">
        <v>5.1153940251049694E-6</v>
      </c>
    </row>
    <row r="102" spans="1:4" x14ac:dyDescent="0.3">
      <c r="A102">
        <v>0.14000000000000001</v>
      </c>
      <c r="B102">
        <v>6324.56</v>
      </c>
      <c r="C102">
        <v>3.0432547622743704E-5</v>
      </c>
      <c r="D102">
        <v>5.4177319668095432E-6</v>
      </c>
    </row>
    <row r="103" spans="1:4" x14ac:dyDescent="0.3">
      <c r="A103">
        <v>0.14000000000000001</v>
      </c>
      <c r="B103">
        <v>6699.31</v>
      </c>
      <c r="C103">
        <v>3.0440239226587707E-5</v>
      </c>
      <c r="D103">
        <v>5.7375237894546021E-6</v>
      </c>
    </row>
    <row r="104" spans="1:4" x14ac:dyDescent="0.3">
      <c r="A104">
        <v>0.14000000000000001</v>
      </c>
      <c r="B104">
        <v>7096.27</v>
      </c>
      <c r="C104">
        <v>3.0448065185022674E-5</v>
      </c>
      <c r="D104">
        <v>6.0761743101778368E-6</v>
      </c>
    </row>
    <row r="105" spans="1:4" x14ac:dyDescent="0.3">
      <c r="A105">
        <v>0.14000000000000001</v>
      </c>
      <c r="B105">
        <v>7516.75</v>
      </c>
      <c r="C105">
        <v>3.0454785675993655E-5</v>
      </c>
      <c r="D105">
        <v>6.4348385843247211E-6</v>
      </c>
    </row>
    <row r="106" spans="1:4" x14ac:dyDescent="0.3">
      <c r="A106">
        <v>0.14000000000000001</v>
      </c>
      <c r="B106">
        <v>7962.14</v>
      </c>
      <c r="C106">
        <v>3.0461313263454079E-5</v>
      </c>
      <c r="D106">
        <v>6.8145508914918244E-6</v>
      </c>
    </row>
    <row r="107" spans="1:4" x14ac:dyDescent="0.3">
      <c r="A107">
        <v>0.14000000000000001</v>
      </c>
      <c r="B107">
        <v>8433.93</v>
      </c>
      <c r="C107">
        <v>3.0469542008817672E-5</v>
      </c>
      <c r="D107">
        <v>7.2165116306972262E-6</v>
      </c>
    </row>
    <row r="108" spans="1:4" x14ac:dyDescent="0.3">
      <c r="A108">
        <v>0.14000000000000001</v>
      </c>
      <c r="B108">
        <v>8933.67</v>
      </c>
      <c r="C108">
        <v>3.0478036645222954E-5</v>
      </c>
      <c r="D108">
        <v>7.6422193089133052E-6</v>
      </c>
    </row>
    <row r="109" spans="1:4" x14ac:dyDescent="0.3">
      <c r="A109">
        <v>0.14000000000000001</v>
      </c>
      <c r="B109">
        <v>9463.0300000000007</v>
      </c>
      <c r="C109">
        <v>3.0486339826567916E-5</v>
      </c>
      <c r="D109">
        <v>8.0932814023545538E-6</v>
      </c>
    </row>
    <row r="110" spans="1:4" x14ac:dyDescent="0.3">
      <c r="A110">
        <v>0.14000000000000001</v>
      </c>
      <c r="B110">
        <v>10023.700000000001</v>
      </c>
      <c r="C110">
        <v>3.0496348881978663E-5</v>
      </c>
      <c r="D110">
        <v>8.5709877939626477E-6</v>
      </c>
    </row>
    <row r="111" spans="1:4" x14ac:dyDescent="0.3">
      <c r="A111">
        <v>0.14000000000000001</v>
      </c>
      <c r="B111">
        <v>10617.7</v>
      </c>
      <c r="C111">
        <v>3.0505775174952118E-5</v>
      </c>
      <c r="D111">
        <v>9.076347989971458E-6</v>
      </c>
    </row>
    <row r="112" spans="1:4" x14ac:dyDescent="0.3">
      <c r="A112">
        <v>0.14000000000000001</v>
      </c>
      <c r="B112">
        <v>11246.8</v>
      </c>
      <c r="C112">
        <v>3.0515993570438009E-5</v>
      </c>
      <c r="D112">
        <v>9.6113745771523088E-6</v>
      </c>
    </row>
    <row r="113" spans="1:4" x14ac:dyDescent="0.3">
      <c r="A113">
        <v>0.14000000000000001</v>
      </c>
      <c r="B113">
        <v>11913.2</v>
      </c>
      <c r="C113">
        <v>3.0527989263195152E-5</v>
      </c>
      <c r="D113">
        <v>1.0177855511032465E-5</v>
      </c>
    </row>
    <row r="114" spans="1:4" x14ac:dyDescent="0.3">
      <c r="A114">
        <v>0.14000000000000001</v>
      </c>
      <c r="B114">
        <v>12619.1</v>
      </c>
      <c r="C114">
        <v>3.0540191274590773E-5</v>
      </c>
      <c r="D114">
        <v>1.0778558138685322E-5</v>
      </c>
    </row>
    <row r="115" spans="1:4" x14ac:dyDescent="0.3">
      <c r="A115">
        <v>0.14000000000000001</v>
      </c>
      <c r="B115">
        <v>13366.9</v>
      </c>
      <c r="C115">
        <v>3.0552731452322358E-5</v>
      </c>
      <c r="D115">
        <v>1.1413769811654283E-5</v>
      </c>
    </row>
    <row r="116" spans="1:4" x14ac:dyDescent="0.3">
      <c r="A116">
        <v>0.14000000000000001</v>
      </c>
      <c r="B116">
        <v>14158.9</v>
      </c>
      <c r="C116">
        <v>3.0565216196414852E-5</v>
      </c>
      <c r="D116">
        <v>1.2086636056059633E-5</v>
      </c>
    </row>
    <row r="117" spans="1:4" x14ac:dyDescent="0.3">
      <c r="A117">
        <v>0.14000000000000001</v>
      </c>
      <c r="B117">
        <v>14997.9</v>
      </c>
      <c r="C117">
        <v>3.057902700029653E-5</v>
      </c>
      <c r="D117">
        <v>1.2799205357733996E-5</v>
      </c>
    </row>
    <row r="118" spans="1:4" x14ac:dyDescent="0.3">
      <c r="A118">
        <v>0.14000000000000001</v>
      </c>
      <c r="B118">
        <v>15886.6</v>
      </c>
      <c r="C118">
        <v>3.0591862498236662E-5</v>
      </c>
      <c r="D118">
        <v>1.3552672759722089E-5</v>
      </c>
    </row>
    <row r="119" spans="1:4" x14ac:dyDescent="0.3">
      <c r="A119">
        <v>0.14000000000000001</v>
      </c>
      <c r="B119">
        <v>16827.900000000001</v>
      </c>
      <c r="C119">
        <v>3.0606356515063861E-5</v>
      </c>
      <c r="D119">
        <v>1.4350691723880879E-5</v>
      </c>
    </row>
    <row r="120" spans="1:4" x14ac:dyDescent="0.3">
      <c r="A120">
        <v>0.14000000000000001</v>
      </c>
      <c r="B120">
        <v>17825</v>
      </c>
      <c r="C120">
        <v>3.0620798297076909E-5</v>
      </c>
      <c r="D120">
        <v>1.519519814303499E-5</v>
      </c>
    </row>
    <row r="121" spans="1:4" x14ac:dyDescent="0.3">
      <c r="A121">
        <v>0.14000000000000001</v>
      </c>
      <c r="B121">
        <v>18881.2</v>
      </c>
      <c r="C121">
        <v>3.0636244310906686E-5</v>
      </c>
      <c r="D121">
        <v>1.608959599944447E-5</v>
      </c>
    </row>
    <row r="122" spans="1:4" x14ac:dyDescent="0.3">
      <c r="A122">
        <v>0.14000000000000001</v>
      </c>
      <c r="B122">
        <v>20000</v>
      </c>
      <c r="C122">
        <v>3.0652895916070082E-5</v>
      </c>
      <c r="D122">
        <v>1.7035886317560193E-5</v>
      </c>
    </row>
    <row r="123" spans="1:4" x14ac:dyDescent="0.3">
      <c r="A123">
        <v>0.14000000000000001</v>
      </c>
      <c r="B123">
        <v>21185.1</v>
      </c>
      <c r="C123">
        <v>3.0669962751236718E-5</v>
      </c>
      <c r="D123">
        <v>1.8038761360304035E-5</v>
      </c>
    </row>
    <row r="124" spans="1:4" x14ac:dyDescent="0.3">
      <c r="A124">
        <v>0.14000000000000001</v>
      </c>
      <c r="B124">
        <v>22440.400000000001</v>
      </c>
      <c r="C124">
        <v>3.0687644963509669E-5</v>
      </c>
      <c r="D124">
        <v>1.9099684899441257E-5</v>
      </c>
    </row>
    <row r="125" spans="1:4" x14ac:dyDescent="0.3">
      <c r="A125">
        <v>0.14000000000000001</v>
      </c>
      <c r="B125">
        <v>23770</v>
      </c>
      <c r="C125">
        <v>3.0708200468515436E-5</v>
      </c>
      <c r="D125">
        <v>2.022347519122141E-5</v>
      </c>
    </row>
    <row r="126" spans="1:4" x14ac:dyDescent="0.3">
      <c r="A126">
        <v>0.14000000000000001</v>
      </c>
      <c r="B126">
        <v>25178.5</v>
      </c>
      <c r="C126">
        <v>3.0725262534684728E-5</v>
      </c>
      <c r="D126">
        <v>2.1410566714634432E-5</v>
      </c>
    </row>
    <row r="127" spans="1:4" x14ac:dyDescent="0.3">
      <c r="A127">
        <v>0.14000000000000001</v>
      </c>
      <c r="B127">
        <v>26670.400000000001</v>
      </c>
      <c r="C127">
        <v>3.0744338704691771E-5</v>
      </c>
      <c r="D127">
        <v>2.2668084887074075E-5</v>
      </c>
    </row>
    <row r="128" spans="1:4" x14ac:dyDescent="0.3">
      <c r="A128">
        <v>0.14000000000000001</v>
      </c>
      <c r="B128">
        <v>28250.799999999999</v>
      </c>
      <c r="C128">
        <v>3.0762506325136462E-5</v>
      </c>
      <c r="D128">
        <v>2.3998119754727093E-5</v>
      </c>
    </row>
    <row r="129" spans="1:4" x14ac:dyDescent="0.3">
      <c r="A129">
        <v>0.14000000000000001</v>
      </c>
      <c r="B129">
        <v>29924.7</v>
      </c>
      <c r="C129">
        <v>3.0783895737677926E-5</v>
      </c>
      <c r="D129">
        <v>2.5405957653534358E-5</v>
      </c>
    </row>
    <row r="130" spans="1:4" x14ac:dyDescent="0.3">
      <c r="A130">
        <v>0.14000000000000001</v>
      </c>
      <c r="B130">
        <v>31697.9</v>
      </c>
      <c r="C130">
        <v>3.0804580431664095E-5</v>
      </c>
      <c r="D130">
        <v>2.6898421103965492E-5</v>
      </c>
    </row>
    <row r="131" spans="1:4" x14ac:dyDescent="0.3">
      <c r="A131">
        <v>0.14000000000000001</v>
      </c>
      <c r="B131">
        <v>33576.1</v>
      </c>
      <c r="C131">
        <v>3.0827766940842399E-5</v>
      </c>
      <c r="D131">
        <v>2.8477212334579202E-5</v>
      </c>
    </row>
    <row r="132" spans="1:4" x14ac:dyDescent="0.3">
      <c r="A132">
        <v>0.14000000000000001</v>
      </c>
      <c r="B132">
        <v>35565.599999999999</v>
      </c>
      <c r="C132">
        <v>3.0849113307497054E-5</v>
      </c>
      <c r="D132">
        <v>3.0147058972730421E-5</v>
      </c>
    </row>
    <row r="133" spans="1:4" x14ac:dyDescent="0.3">
      <c r="A133">
        <v>0.14000000000000001</v>
      </c>
      <c r="B133">
        <v>37673</v>
      </c>
      <c r="C133">
        <v>3.0871696306162478E-5</v>
      </c>
      <c r="D133">
        <v>3.191414531426057E-5</v>
      </c>
    </row>
    <row r="134" spans="1:4" x14ac:dyDescent="0.3">
      <c r="A134">
        <v>0.14000000000000001</v>
      </c>
      <c r="B134">
        <v>39905.199999999997</v>
      </c>
      <c r="C134">
        <v>3.0894110916355228E-5</v>
      </c>
      <c r="D134">
        <v>3.3785129047093794E-5</v>
      </c>
    </row>
    <row r="135" spans="1:4" x14ac:dyDescent="0.3">
      <c r="A135">
        <v>0.14000000000000001</v>
      </c>
      <c r="B135">
        <v>42269.8</v>
      </c>
      <c r="C135">
        <v>3.0918508644792665E-5</v>
      </c>
      <c r="D135">
        <v>3.5767469125271173E-5</v>
      </c>
    </row>
    <row r="136" spans="1:4" x14ac:dyDescent="0.3">
      <c r="A136">
        <v>0.14000000000000001</v>
      </c>
      <c r="B136">
        <v>44774.400000000001</v>
      </c>
      <c r="C136">
        <v>3.0941867042951075E-5</v>
      </c>
      <c r="D136">
        <v>3.7866041847092435E-5</v>
      </c>
    </row>
    <row r="137" spans="1:4" x14ac:dyDescent="0.3">
      <c r="A137">
        <v>0.14000000000000001</v>
      </c>
      <c r="B137">
        <v>47427.5</v>
      </c>
      <c r="C137">
        <v>3.0964855958652492E-5</v>
      </c>
      <c r="D137">
        <v>4.008699990101198E-5</v>
      </c>
    </row>
    <row r="138" spans="1:4" x14ac:dyDescent="0.3">
      <c r="A138">
        <v>0.14000000000000001</v>
      </c>
      <c r="B138">
        <v>50237.7</v>
      </c>
      <c r="C138">
        <v>3.0988622310671279E-5</v>
      </c>
      <c r="D138">
        <v>4.2442169536420362E-5</v>
      </c>
    </row>
    <row r="139" spans="1:4" x14ac:dyDescent="0.3">
      <c r="A139">
        <v>0.14000000000000001</v>
      </c>
      <c r="B139">
        <v>53214.5</v>
      </c>
      <c r="C139">
        <v>3.101262819578978E-5</v>
      </c>
      <c r="D139">
        <v>4.492833449931252E-5</v>
      </c>
    </row>
    <row r="140" spans="1:4" x14ac:dyDescent="0.3">
      <c r="A140">
        <v>0.14000000000000001</v>
      </c>
      <c r="B140">
        <v>56367.7</v>
      </c>
      <c r="C140">
        <v>3.1033553755919441E-5</v>
      </c>
      <c r="D140">
        <v>4.7567002912994621E-5</v>
      </c>
    </row>
    <row r="141" spans="1:4" x14ac:dyDescent="0.3">
      <c r="A141">
        <v>0.14000000000000001</v>
      </c>
      <c r="B141">
        <v>59707.7</v>
      </c>
      <c r="C141">
        <v>3.1056339834338881E-5</v>
      </c>
      <c r="D141">
        <v>5.0365095625623993E-5</v>
      </c>
    </row>
    <row r="142" spans="1:4" x14ac:dyDescent="0.3">
      <c r="A142">
        <v>0.14000000000000001</v>
      </c>
      <c r="B142">
        <v>63245.599999999999</v>
      </c>
      <c r="C142">
        <v>3.1078819575605627E-5</v>
      </c>
      <c r="D142">
        <v>5.3312399532747727E-5</v>
      </c>
    </row>
    <row r="143" spans="1:4" x14ac:dyDescent="0.3">
      <c r="A143">
        <v>0.14000000000000001</v>
      </c>
      <c r="B143">
        <v>66993.100000000006</v>
      </c>
      <c r="C143">
        <v>3.110405461340825E-5</v>
      </c>
      <c r="D143">
        <v>5.6440822359429788E-5</v>
      </c>
    </row>
    <row r="144" spans="1:4" x14ac:dyDescent="0.3">
      <c r="A144">
        <v>0.14000000000000001</v>
      </c>
      <c r="B144">
        <v>70962.7</v>
      </c>
      <c r="C144">
        <v>3.1125717285370041E-5</v>
      </c>
      <c r="D144">
        <v>5.9751138486710134E-5</v>
      </c>
    </row>
    <row r="145" spans="1:4" x14ac:dyDescent="0.3">
      <c r="A145">
        <v>0.14000000000000001</v>
      </c>
      <c r="B145">
        <v>75167.5</v>
      </c>
      <c r="C145">
        <v>3.1145021092168791E-5</v>
      </c>
      <c r="D145">
        <v>6.325400003983367E-5</v>
      </c>
    </row>
    <row r="146" spans="1:4" x14ac:dyDescent="0.3">
      <c r="A146">
        <v>0.14000000000000001</v>
      </c>
      <c r="B146">
        <v>79621.399999999994</v>
      </c>
      <c r="C146">
        <v>3.1169406718259697E-5</v>
      </c>
      <c r="D146">
        <v>6.6968448820191963E-5</v>
      </c>
    </row>
    <row r="147" spans="1:4" x14ac:dyDescent="0.3">
      <c r="A147">
        <v>0.14000000000000001</v>
      </c>
      <c r="B147">
        <v>84339.3</v>
      </c>
      <c r="C147">
        <v>3.1189038555685848E-5</v>
      </c>
      <c r="D147">
        <v>7.0904300931545224E-5</v>
      </c>
    </row>
    <row r="148" spans="1:4" x14ac:dyDescent="0.3">
      <c r="A148">
        <v>0.14000000000000001</v>
      </c>
      <c r="B148">
        <v>89336.7</v>
      </c>
      <c r="C148">
        <v>3.1208695138654622E-5</v>
      </c>
      <c r="D148">
        <v>7.5077170026961206E-5</v>
      </c>
    </row>
    <row r="149" spans="1:4" x14ac:dyDescent="0.3">
      <c r="A149">
        <v>0.14000000000000001</v>
      </c>
      <c r="B149">
        <v>94630.3</v>
      </c>
      <c r="C149">
        <v>3.12259064085523E-5</v>
      </c>
      <c r="D149">
        <v>7.9493479221625361E-5</v>
      </c>
    </row>
    <row r="150" spans="1:4" x14ac:dyDescent="0.3">
      <c r="A150">
        <v>0.14000000000000001</v>
      </c>
      <c r="B150">
        <v>100237</v>
      </c>
      <c r="C150">
        <v>3.1241488335188992E-5</v>
      </c>
      <c r="D150">
        <v>8.4171162958055095E-5</v>
      </c>
    </row>
    <row r="151" spans="1:4" x14ac:dyDescent="0.3">
      <c r="A151">
        <v>0.14000000000000001</v>
      </c>
      <c r="B151">
        <v>106177</v>
      </c>
      <c r="C151">
        <v>3.1259698375262168E-5</v>
      </c>
      <c r="D151">
        <v>8.9121248706242574E-5</v>
      </c>
    </row>
    <row r="152" spans="1:4" x14ac:dyDescent="0.3">
      <c r="A152">
        <v>0.14000000000000001</v>
      </c>
      <c r="B152">
        <v>112468</v>
      </c>
      <c r="C152">
        <v>3.1274763455901633E-5</v>
      </c>
      <c r="D152">
        <v>9.4372988119916372E-5</v>
      </c>
    </row>
    <row r="153" spans="1:4" x14ac:dyDescent="0.3">
      <c r="A153">
        <v>0.14000000000000001</v>
      </c>
      <c r="B153">
        <v>119132</v>
      </c>
      <c r="C153">
        <v>3.1288120912565146E-5</v>
      </c>
      <c r="D153">
        <v>9.992694821966009E-5</v>
      </c>
    </row>
    <row r="154" spans="1:4" x14ac:dyDescent="0.3">
      <c r="A154">
        <v>0.14000000000000001</v>
      </c>
      <c r="B154">
        <v>126191</v>
      </c>
      <c r="C154">
        <v>3.12993527542011E-5</v>
      </c>
      <c r="D154">
        <v>1.0581802344660881E-4</v>
      </c>
    </row>
    <row r="155" spans="1:4" x14ac:dyDescent="0.3">
      <c r="A155">
        <v>0.14000000000000001</v>
      </c>
      <c r="B155">
        <v>133669</v>
      </c>
      <c r="C155">
        <v>3.1312179312084157E-5</v>
      </c>
      <c r="D155">
        <v>1.1205536839035735E-4</v>
      </c>
    </row>
    <row r="156" spans="1:4" x14ac:dyDescent="0.3">
      <c r="A156">
        <v>0.14000000000000001</v>
      </c>
      <c r="B156">
        <v>141589</v>
      </c>
      <c r="C156">
        <v>3.1321771616286959E-5</v>
      </c>
      <c r="D156">
        <v>1.186637456996292E-4</v>
      </c>
    </row>
    <row r="157" spans="1:4" x14ac:dyDescent="0.3">
      <c r="A157">
        <v>0.14000000000000001</v>
      </c>
      <c r="B157">
        <v>149979</v>
      </c>
      <c r="C157">
        <v>3.1329159624520414E-5</v>
      </c>
      <c r="D157">
        <v>1.2565652557521316E-4</v>
      </c>
    </row>
    <row r="158" spans="1:4" x14ac:dyDescent="0.3">
      <c r="A158">
        <v>0.14000000000000001</v>
      </c>
      <c r="B158">
        <v>158866</v>
      </c>
      <c r="C158">
        <v>3.1332613159790246E-5</v>
      </c>
      <c r="D158">
        <v>1.3307460524425948E-4</v>
      </c>
    </row>
    <row r="159" spans="1:4" x14ac:dyDescent="0.3">
      <c r="A159">
        <v>0.14000000000000001</v>
      </c>
      <c r="B159">
        <v>168279</v>
      </c>
      <c r="C159">
        <v>3.1341872390005481E-5</v>
      </c>
      <c r="D159">
        <v>1.4089267501788593E-4</v>
      </c>
    </row>
    <row r="160" spans="1:4" x14ac:dyDescent="0.3">
      <c r="A160">
        <v>0.14000000000000001</v>
      </c>
      <c r="B160">
        <v>178250</v>
      </c>
      <c r="C160">
        <v>3.134733375454557E-5</v>
      </c>
      <c r="D160">
        <v>1.4921642252412761E-4</v>
      </c>
    </row>
    <row r="161" spans="1:4" x14ac:dyDescent="0.3">
      <c r="A161">
        <v>0.14000000000000001</v>
      </c>
      <c r="B161">
        <v>188812</v>
      </c>
      <c r="C161">
        <v>3.1353903739315631E-5</v>
      </c>
      <c r="D161">
        <v>1.5802404625835909E-4</v>
      </c>
    </row>
    <row r="162" spans="1:4" x14ac:dyDescent="0.3">
      <c r="A162">
        <v>0.14000000000000001</v>
      </c>
      <c r="B162">
        <v>200000</v>
      </c>
      <c r="C162">
        <v>3.135362705284145E-5</v>
      </c>
      <c r="D162">
        <v>1.6735058572199039E-4</v>
      </c>
    </row>
    <row r="163" spans="1:4" x14ac:dyDescent="0.3">
      <c r="A163">
        <v>0.14000000000000001</v>
      </c>
      <c r="B163">
        <v>211851</v>
      </c>
      <c r="C163">
        <v>3.1353488711435594E-5</v>
      </c>
      <c r="D163">
        <v>1.7723611994426629E-4</v>
      </c>
    </row>
    <row r="164" spans="1:4" x14ac:dyDescent="0.3">
      <c r="A164">
        <v>0.14000000000000001</v>
      </c>
      <c r="B164">
        <v>224404</v>
      </c>
      <c r="C164">
        <v>3.1347541185646918E-5</v>
      </c>
      <c r="D164">
        <v>1.8770736362626602E-4</v>
      </c>
    </row>
    <row r="165" spans="1:4" x14ac:dyDescent="0.3">
      <c r="A165">
        <v>0.14000000000000001</v>
      </c>
      <c r="B165">
        <v>237700</v>
      </c>
      <c r="C165">
        <v>3.1354318778183312E-5</v>
      </c>
      <c r="D165">
        <v>1.9879347395052808E-4</v>
      </c>
    </row>
    <row r="166" spans="1:4" x14ac:dyDescent="0.3">
      <c r="A166">
        <v>0.14000000000000001</v>
      </c>
      <c r="B166">
        <v>251785</v>
      </c>
      <c r="C166">
        <v>3.1349615647657502E-5</v>
      </c>
      <c r="D166">
        <v>2.105484579108549E-4</v>
      </c>
    </row>
    <row r="167" spans="1:4" x14ac:dyDescent="0.3">
      <c r="A167">
        <v>0.14000000000000001</v>
      </c>
      <c r="B167">
        <v>266704</v>
      </c>
      <c r="C167">
        <v>3.1342563596774894E-5</v>
      </c>
      <c r="D167">
        <v>2.2298586066695468E-4</v>
      </c>
    </row>
    <row r="168" spans="1:4" x14ac:dyDescent="0.3">
      <c r="A168">
        <v>0.14000000000000001</v>
      </c>
      <c r="B168">
        <v>282508</v>
      </c>
      <c r="C168">
        <v>3.1338693231496001E-5</v>
      </c>
      <c r="D168">
        <v>2.3618452429215522E-4</v>
      </c>
    </row>
    <row r="169" spans="1:4" x14ac:dyDescent="0.3">
      <c r="A169">
        <v>0.14000000000000001</v>
      </c>
      <c r="B169">
        <v>299247</v>
      </c>
      <c r="C169">
        <v>3.1330955367843863E-5</v>
      </c>
      <c r="D169">
        <v>2.5014627698943922E-4</v>
      </c>
    </row>
    <row r="170" spans="1:4" x14ac:dyDescent="0.3">
      <c r="A170">
        <v>0.14000000000000001</v>
      </c>
      <c r="B170">
        <v>316979</v>
      </c>
      <c r="C170">
        <v>3.1315974125606108E-5</v>
      </c>
      <c r="D170">
        <v>2.6492977077870032E-4</v>
      </c>
    </row>
    <row r="171" spans="1:4" x14ac:dyDescent="0.3">
      <c r="A171">
        <v>0.14000000000000001</v>
      </c>
      <c r="B171">
        <v>335761</v>
      </c>
      <c r="C171">
        <v>3.1295699798357281E-5</v>
      </c>
      <c r="D171">
        <v>2.8059701847712103E-4</v>
      </c>
    </row>
    <row r="172" spans="1:4" x14ac:dyDescent="0.3">
      <c r="A172">
        <v>0.14000000000000001</v>
      </c>
      <c r="B172">
        <v>355656</v>
      </c>
      <c r="C172">
        <v>3.1271391469232924E-5</v>
      </c>
      <c r="D172">
        <v>2.9718944445356976E-4</v>
      </c>
    </row>
    <row r="173" spans="1:4" x14ac:dyDescent="0.3">
      <c r="A173">
        <v>0.14000000000000001</v>
      </c>
      <c r="B173">
        <v>376730</v>
      </c>
      <c r="C173">
        <v>3.1237780211867504E-5</v>
      </c>
      <c r="D173">
        <v>3.1480431672646284E-4</v>
      </c>
    </row>
    <row r="174" spans="1:4" x14ac:dyDescent="0.3">
      <c r="A174">
        <v>0.14000000000000001</v>
      </c>
      <c r="B174">
        <v>399052</v>
      </c>
      <c r="C174">
        <v>3.1228513753520303E-5</v>
      </c>
      <c r="D174">
        <v>3.3339148717264028E-4</v>
      </c>
    </row>
    <row r="175" spans="1:4" x14ac:dyDescent="0.3">
      <c r="A175">
        <v>0.14000000000000001</v>
      </c>
      <c r="B175">
        <v>422698</v>
      </c>
      <c r="C175">
        <v>3.1198624038493306E-5</v>
      </c>
      <c r="D175">
        <v>3.5311725645659138E-4</v>
      </c>
    </row>
    <row r="176" spans="1:4" x14ac:dyDescent="0.3">
      <c r="A176">
        <v>0.14000000000000001</v>
      </c>
      <c r="B176">
        <v>447744</v>
      </c>
      <c r="C176">
        <v>3.1159156006785308E-5</v>
      </c>
      <c r="D176">
        <v>3.7401037175891584E-4</v>
      </c>
    </row>
    <row r="177" spans="1:4" x14ac:dyDescent="0.3">
      <c r="A177">
        <v>0.14000000000000001</v>
      </c>
      <c r="B177">
        <v>474275</v>
      </c>
      <c r="C177">
        <v>3.1118629318219439E-5</v>
      </c>
      <c r="D177">
        <v>3.9614767272586396E-4</v>
      </c>
    </row>
    <row r="178" spans="1:4" x14ac:dyDescent="0.3">
      <c r="A178">
        <v>0.14000000000000001</v>
      </c>
      <c r="B178">
        <v>502377</v>
      </c>
      <c r="C178">
        <v>3.1067949173410618E-5</v>
      </c>
      <c r="D178">
        <v>4.1955943368471597E-4</v>
      </c>
    </row>
    <row r="179" spans="1:4" x14ac:dyDescent="0.3">
      <c r="A179">
        <v>0.14000000000000001</v>
      </c>
      <c r="B179">
        <v>532145</v>
      </c>
      <c r="C179">
        <v>3.1016959974925238E-5</v>
      </c>
      <c r="D179">
        <v>4.4438790231646062E-4</v>
      </c>
    </row>
    <row r="180" spans="1:4" x14ac:dyDescent="0.3">
      <c r="A180">
        <v>0.14000000000000001</v>
      </c>
      <c r="B180">
        <v>563677</v>
      </c>
      <c r="C180">
        <v>3.0971334074928994E-5</v>
      </c>
      <c r="D180">
        <v>4.7066035868460933E-4</v>
      </c>
    </row>
    <row r="181" spans="1:4" x14ac:dyDescent="0.3">
      <c r="A181">
        <v>0.14000000000000001</v>
      </c>
      <c r="B181">
        <v>597077</v>
      </c>
      <c r="C181">
        <v>3.0906876272768382E-5</v>
      </c>
      <c r="D181">
        <v>4.9851723680219783E-4</v>
      </c>
    </row>
    <row r="182" spans="1:4" x14ac:dyDescent="0.3">
      <c r="A182">
        <v>0.14000000000000001</v>
      </c>
      <c r="B182">
        <v>632456</v>
      </c>
      <c r="C182">
        <v>3.0824824932558334E-5</v>
      </c>
      <c r="D182">
        <v>5.280119751871578E-4</v>
      </c>
    </row>
    <row r="183" spans="1:4" x14ac:dyDescent="0.3">
      <c r="A183">
        <v>0.14000000000000001</v>
      </c>
      <c r="B183">
        <v>669931</v>
      </c>
      <c r="C183">
        <v>3.0746533650415958E-5</v>
      </c>
      <c r="D183">
        <v>5.5924640386072384E-4</v>
      </c>
    </row>
    <row r="184" spans="1:4" x14ac:dyDescent="0.3">
      <c r="A184">
        <v>0.14000000000000001</v>
      </c>
      <c r="B184">
        <v>709627</v>
      </c>
      <c r="C184">
        <v>3.0633074627549782E-5</v>
      </c>
      <c r="D184">
        <v>5.9233947308937756E-4</v>
      </c>
    </row>
    <row r="185" spans="1:4" x14ac:dyDescent="0.3">
      <c r="A185">
        <v>0.14000000000000001</v>
      </c>
      <c r="B185">
        <v>751675</v>
      </c>
      <c r="C185">
        <v>3.0532383487688367E-5</v>
      </c>
      <c r="D185">
        <v>6.2738364224381143E-4</v>
      </c>
    </row>
    <row r="186" spans="1:4" x14ac:dyDescent="0.3">
      <c r="A186">
        <v>0.14000000000000001</v>
      </c>
      <c r="B186">
        <v>796214</v>
      </c>
      <c r="C186">
        <v>3.0427400331062068E-5</v>
      </c>
      <c r="D186">
        <v>6.6448995903158634E-4</v>
      </c>
    </row>
    <row r="187" spans="1:4" x14ac:dyDescent="0.3">
      <c r="A187">
        <v>0.14000000000000001</v>
      </c>
      <c r="B187">
        <v>843393</v>
      </c>
      <c r="C187">
        <v>3.0286948518204543E-5</v>
      </c>
      <c r="D187">
        <v>7.0379107908457304E-4</v>
      </c>
    </row>
    <row r="188" spans="1:4" x14ac:dyDescent="0.3">
      <c r="A188">
        <v>0.14000000000000001</v>
      </c>
      <c r="B188">
        <v>893367</v>
      </c>
      <c r="C188">
        <v>3.0102449201428496E-5</v>
      </c>
      <c r="D188">
        <v>7.4537936648279811E-4</v>
      </c>
    </row>
    <row r="189" spans="1:4" x14ac:dyDescent="0.3">
      <c r="A189">
        <v>0.14000000000000001</v>
      </c>
      <c r="B189">
        <v>946303</v>
      </c>
      <c r="C189">
        <v>2.9928249101599017E-5</v>
      </c>
      <c r="D189">
        <v>7.8944614482177509E-4</v>
      </c>
    </row>
    <row r="190" spans="1:4" x14ac:dyDescent="0.3">
      <c r="A190">
        <v>0.14000000000000001</v>
      </c>
      <c r="B190">
        <v>1002370</v>
      </c>
      <c r="C190">
        <v>2.9721391993706878E-5</v>
      </c>
      <c r="D190">
        <v>8.3613216253293509E-4</v>
      </c>
    </row>
    <row r="191" spans="1:4" x14ac:dyDescent="0.3">
      <c r="A191">
        <v>0.14000000000000001</v>
      </c>
      <c r="B191">
        <v>1061770</v>
      </c>
      <c r="C191">
        <v>2.9505547409482912E-5</v>
      </c>
      <c r="D191">
        <v>8.8557451611501431E-4</v>
      </c>
    </row>
    <row r="192" spans="1:4" x14ac:dyDescent="0.3">
      <c r="A192">
        <v>0.14000000000000001</v>
      </c>
      <c r="B192">
        <v>1124680</v>
      </c>
      <c r="C192">
        <v>2.9259284137080101E-5</v>
      </c>
      <c r="D192">
        <v>9.3796906078150437E-4</v>
      </c>
    </row>
    <row r="193" spans="1:4" x14ac:dyDescent="0.3">
      <c r="A193">
        <v>0.14000000000000001</v>
      </c>
      <c r="B193">
        <v>1191320</v>
      </c>
      <c r="C193">
        <v>2.8947827488106308E-5</v>
      </c>
      <c r="D193">
        <v>9.9338965282699918E-4</v>
      </c>
    </row>
    <row r="194" spans="1:4" x14ac:dyDescent="0.3">
      <c r="A194">
        <v>0.14000000000000001</v>
      </c>
      <c r="B194">
        <v>1261910</v>
      </c>
      <c r="C194">
        <v>2.8605860929941644E-5</v>
      </c>
      <c r="D194">
        <v>1.0521340383502008E-3</v>
      </c>
    </row>
    <row r="195" spans="1:4" x14ac:dyDescent="0.3">
      <c r="A195">
        <v>0.14000000000000001</v>
      </c>
      <c r="B195">
        <v>1336690</v>
      </c>
      <c r="C195">
        <v>2.8222865661483199E-5</v>
      </c>
      <c r="D195">
        <v>1.1143049298771184E-3</v>
      </c>
    </row>
    <row r="196" spans="1:4" x14ac:dyDescent="0.3">
      <c r="A196">
        <v>0.14000000000000001</v>
      </c>
      <c r="B196">
        <v>1415890</v>
      </c>
      <c r="C196">
        <v>2.7814561493432477E-5</v>
      </c>
      <c r="D196">
        <v>1.1800206063725496E-3</v>
      </c>
    </row>
    <row r="197" spans="1:4" x14ac:dyDescent="0.3">
      <c r="A197">
        <v>0.14000000000000001</v>
      </c>
      <c r="B197">
        <v>1499790</v>
      </c>
      <c r="C197">
        <v>2.7318714036485783E-5</v>
      </c>
      <c r="D197">
        <v>1.2497297174152661E-3</v>
      </c>
    </row>
    <row r="198" spans="1:4" x14ac:dyDescent="0.3">
      <c r="A198">
        <v>0.14000000000000001</v>
      </c>
      <c r="B198">
        <v>1588660</v>
      </c>
      <c r="C198">
        <v>2.680955284260819E-5</v>
      </c>
      <c r="D198">
        <v>1.3233848667407791E-3</v>
      </c>
    </row>
    <row r="199" spans="1:4" x14ac:dyDescent="0.3">
      <c r="A199">
        <v>0.14000000000000001</v>
      </c>
      <c r="B199">
        <v>1682790</v>
      </c>
      <c r="C199">
        <v>2.6460542527012475E-5</v>
      </c>
      <c r="D199">
        <v>1.4018061561187119E-3</v>
      </c>
    </row>
    <row r="200" spans="1:4" x14ac:dyDescent="0.3">
      <c r="A200">
        <v>0.14000000000000001</v>
      </c>
      <c r="B200">
        <v>1782500</v>
      </c>
      <c r="C200">
        <v>2.5792788428410093E-5</v>
      </c>
      <c r="D200">
        <v>1.4844623807810996E-3</v>
      </c>
    </row>
    <row r="201" spans="1:4" x14ac:dyDescent="0.3">
      <c r="A201">
        <v>0.14000000000000001</v>
      </c>
      <c r="B201">
        <v>1888120</v>
      </c>
      <c r="C201">
        <v>2.5039118249062816E-5</v>
      </c>
      <c r="D201">
        <v>1.571920215141776E-3</v>
      </c>
    </row>
    <row r="202" spans="1:4" x14ac:dyDescent="0.3">
      <c r="A202">
        <v>0.14000000000000001</v>
      </c>
      <c r="B202">
        <v>2000000</v>
      </c>
      <c r="C202">
        <v>2.4228742998939289E-5</v>
      </c>
      <c r="D202">
        <v>1.6646206924622795E-3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2"/>
  <sheetViews>
    <sheetView topLeftCell="A175" workbookViewId="0">
      <selection activeCell="A2" sqref="A2:D202"/>
    </sheetView>
  </sheetViews>
  <sheetFormatPr defaultRowHeight="14.4" x14ac:dyDescent="0.3"/>
  <cols>
    <col min="4" max="4" width="12" bestFit="1" customWidth="1"/>
  </cols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0.19</v>
      </c>
      <c r="B2">
        <v>20</v>
      </c>
      <c r="C2">
        <v>1.6099258478046068E-5</v>
      </c>
      <c r="D2">
        <v>4.9557239720513633E-8</v>
      </c>
    </row>
    <row r="3" spans="1:4" x14ac:dyDescent="0.3">
      <c r="A3">
        <v>0.19</v>
      </c>
      <c r="B3">
        <v>21.185099999999998</v>
      </c>
      <c r="C3">
        <v>1.6132537229487446E-5</v>
      </c>
      <c r="D3">
        <v>4.8527003711897363E-8</v>
      </c>
    </row>
    <row r="4" spans="1:4" x14ac:dyDescent="0.3">
      <c r="A4">
        <v>0.19</v>
      </c>
      <c r="B4">
        <v>22.4404</v>
      </c>
      <c r="C4">
        <v>1.6160696386930805E-5</v>
      </c>
      <c r="D4">
        <v>4.8200268543454269E-8</v>
      </c>
    </row>
    <row r="5" spans="1:4" x14ac:dyDescent="0.3">
      <c r="A5">
        <v>0.19</v>
      </c>
      <c r="B5">
        <v>23.77</v>
      </c>
      <c r="C5">
        <v>1.6188566766030163E-5</v>
      </c>
      <c r="D5">
        <v>4.8778403840653288E-8</v>
      </c>
    </row>
    <row r="6" spans="1:4" x14ac:dyDescent="0.3">
      <c r="A6">
        <v>0.19</v>
      </c>
      <c r="B6">
        <v>25.1785</v>
      </c>
      <c r="C6">
        <v>1.6216940537713747E-5</v>
      </c>
      <c r="D6">
        <v>4.8345565827485053E-8</v>
      </c>
    </row>
    <row r="7" spans="1:4" x14ac:dyDescent="0.3">
      <c r="A7">
        <v>0.19</v>
      </c>
      <c r="B7">
        <v>26.670400000000001</v>
      </c>
      <c r="C7">
        <v>1.6244596910197674E-5</v>
      </c>
      <c r="D7">
        <v>4.8407110185591635E-8</v>
      </c>
    </row>
    <row r="8" spans="1:4" x14ac:dyDescent="0.3">
      <c r="A8">
        <v>0.19</v>
      </c>
      <c r="B8">
        <v>28.250800000000002</v>
      </c>
      <c r="C8">
        <v>1.6267653978158687E-5</v>
      </c>
      <c r="D8">
        <v>4.858765921265572E-8</v>
      </c>
    </row>
    <row r="9" spans="1:4" x14ac:dyDescent="0.3">
      <c r="A9">
        <v>0.19</v>
      </c>
      <c r="B9">
        <v>29.924700000000001</v>
      </c>
      <c r="C9">
        <v>1.6293540779637272E-5</v>
      </c>
      <c r="D9">
        <v>4.8759542022084525E-8</v>
      </c>
    </row>
    <row r="10" spans="1:4" x14ac:dyDescent="0.3">
      <c r="A10">
        <v>0.19</v>
      </c>
      <c r="B10">
        <v>31.697900000000001</v>
      </c>
      <c r="C10">
        <v>1.6319997346922138E-5</v>
      </c>
      <c r="D10">
        <v>4.916007755990552E-8</v>
      </c>
    </row>
    <row r="11" spans="1:4" x14ac:dyDescent="0.3">
      <c r="A11">
        <v>0.19</v>
      </c>
      <c r="B11">
        <v>33.576099999999997</v>
      </c>
      <c r="C11">
        <v>1.6346765596538784E-5</v>
      </c>
      <c r="D11">
        <v>4.9922496948044956E-8</v>
      </c>
    </row>
    <row r="12" spans="1:4" x14ac:dyDescent="0.3">
      <c r="A12">
        <v>0.19</v>
      </c>
      <c r="B12">
        <v>35.565600000000003</v>
      </c>
      <c r="C12">
        <v>1.6385609328798565E-5</v>
      </c>
      <c r="D12">
        <v>5.1054186687020173E-8</v>
      </c>
    </row>
    <row r="13" spans="1:4" x14ac:dyDescent="0.3">
      <c r="A13">
        <v>0.19</v>
      </c>
      <c r="B13">
        <v>37.673000000000002</v>
      </c>
      <c r="C13">
        <v>1.6413143111122064E-5</v>
      </c>
      <c r="D13">
        <v>5.1303084286757095E-8</v>
      </c>
    </row>
    <row r="14" spans="1:4" x14ac:dyDescent="0.3">
      <c r="A14">
        <v>0.19</v>
      </c>
      <c r="B14">
        <v>39.905200000000001</v>
      </c>
      <c r="C14">
        <v>1.6442348329986853E-5</v>
      </c>
      <c r="D14">
        <v>5.2752078638864006E-8</v>
      </c>
    </row>
    <row r="15" spans="1:4" x14ac:dyDescent="0.3">
      <c r="A15">
        <v>0.19</v>
      </c>
      <c r="B15">
        <v>42.269799999999996</v>
      </c>
      <c r="C15">
        <v>1.6468985396143008E-5</v>
      </c>
      <c r="D15">
        <v>5.4277925447656036E-8</v>
      </c>
    </row>
    <row r="16" spans="1:4" x14ac:dyDescent="0.3">
      <c r="A16">
        <v>0.19</v>
      </c>
      <c r="B16">
        <v>44.7744</v>
      </c>
      <c r="C16">
        <v>1.6498351554924725E-5</v>
      </c>
      <c r="D16">
        <v>5.4389920686339693E-8</v>
      </c>
    </row>
    <row r="17" spans="1:4" x14ac:dyDescent="0.3">
      <c r="A17">
        <v>0.19</v>
      </c>
      <c r="B17">
        <v>47.427500000000002</v>
      </c>
      <c r="C17">
        <v>1.6533821809232145E-5</v>
      </c>
      <c r="D17">
        <v>5.7712029656065035E-8</v>
      </c>
    </row>
    <row r="18" spans="1:4" x14ac:dyDescent="0.3">
      <c r="A18">
        <v>0.19</v>
      </c>
      <c r="B18">
        <v>50.237699999999997</v>
      </c>
      <c r="C18">
        <v>1.6557881441697769E-5</v>
      </c>
      <c r="D18">
        <v>5.9771403538069811E-8</v>
      </c>
    </row>
    <row r="19" spans="1:4" x14ac:dyDescent="0.3">
      <c r="A19">
        <v>0.19</v>
      </c>
      <c r="B19">
        <v>53.214500000000001</v>
      </c>
      <c r="C19">
        <v>1.6581430796119473E-5</v>
      </c>
      <c r="D19">
        <v>6.1021822802733314E-8</v>
      </c>
    </row>
    <row r="20" spans="1:4" x14ac:dyDescent="0.3">
      <c r="A20">
        <v>0.19</v>
      </c>
      <c r="B20">
        <v>56.367699999999999</v>
      </c>
      <c r="C20">
        <v>1.6599287072056402E-5</v>
      </c>
      <c r="D20">
        <v>6.2333245910933359E-8</v>
      </c>
    </row>
    <row r="21" spans="1:4" x14ac:dyDescent="0.3">
      <c r="A21">
        <v>0.19</v>
      </c>
      <c r="B21">
        <v>59.707700000000003</v>
      </c>
      <c r="C21">
        <v>1.6618192246995811E-5</v>
      </c>
      <c r="D21">
        <v>6.3984371817962943E-8</v>
      </c>
    </row>
    <row r="22" spans="1:4" x14ac:dyDescent="0.3">
      <c r="A22">
        <v>0.19</v>
      </c>
      <c r="B22">
        <v>63.245600000000003</v>
      </c>
      <c r="C22">
        <v>1.6635407325905334E-5</v>
      </c>
      <c r="D22">
        <v>6.6229379397459228E-8</v>
      </c>
    </row>
    <row r="23" spans="1:4" x14ac:dyDescent="0.3">
      <c r="A23">
        <v>0.19</v>
      </c>
      <c r="B23">
        <v>66.993099999999998</v>
      </c>
      <c r="C23">
        <v>1.66531654522721E-5</v>
      </c>
      <c r="D23">
        <v>6.8684678609356554E-8</v>
      </c>
    </row>
    <row r="24" spans="1:4" x14ac:dyDescent="0.3">
      <c r="A24">
        <v>0.19</v>
      </c>
      <c r="B24">
        <v>70.962699999999998</v>
      </c>
      <c r="C24">
        <v>1.666990560007931E-5</v>
      </c>
      <c r="D24">
        <v>7.1731745476117906E-8</v>
      </c>
    </row>
    <row r="25" spans="1:4" x14ac:dyDescent="0.3">
      <c r="A25">
        <v>0.19</v>
      </c>
      <c r="B25">
        <v>75.167500000000004</v>
      </c>
      <c r="C25">
        <v>1.6687404388443201E-5</v>
      </c>
      <c r="D25">
        <v>7.4163558351021597E-8</v>
      </c>
    </row>
    <row r="26" spans="1:4" x14ac:dyDescent="0.3">
      <c r="A26">
        <v>0.19</v>
      </c>
      <c r="B26">
        <v>79.621399999999994</v>
      </c>
      <c r="C26">
        <v>1.6701641867787506E-5</v>
      </c>
      <c r="D26">
        <v>7.7034538724975188E-8</v>
      </c>
    </row>
    <row r="27" spans="1:4" x14ac:dyDescent="0.3">
      <c r="A27">
        <v>0.19</v>
      </c>
      <c r="B27">
        <v>84.339299999999994</v>
      </c>
      <c r="C27">
        <v>1.6717181732841354E-5</v>
      </c>
      <c r="D27">
        <v>8.0765880940946016E-8</v>
      </c>
    </row>
    <row r="28" spans="1:4" x14ac:dyDescent="0.3">
      <c r="A28">
        <v>0.19</v>
      </c>
      <c r="B28">
        <v>89.336699999999993</v>
      </c>
      <c r="C28">
        <v>1.6728811316211404E-5</v>
      </c>
      <c r="D28">
        <v>8.2686401737918549E-8</v>
      </c>
    </row>
    <row r="29" spans="1:4" x14ac:dyDescent="0.3">
      <c r="A29">
        <v>0.19</v>
      </c>
      <c r="B29">
        <v>94.630300000000005</v>
      </c>
      <c r="C29">
        <v>1.6742310875327871E-5</v>
      </c>
      <c r="D29">
        <v>8.7105271445709837E-8</v>
      </c>
    </row>
    <row r="30" spans="1:4" x14ac:dyDescent="0.3">
      <c r="A30">
        <v>0.19</v>
      </c>
      <c r="B30">
        <v>100.23699999999999</v>
      </c>
      <c r="C30">
        <v>1.6757432560106331E-5</v>
      </c>
      <c r="D30">
        <v>9.30507647157019E-8</v>
      </c>
    </row>
    <row r="31" spans="1:4" x14ac:dyDescent="0.3">
      <c r="A31">
        <v>0.19</v>
      </c>
      <c r="B31">
        <v>106.17700000000001</v>
      </c>
      <c r="C31">
        <v>1.6764410367825571E-5</v>
      </c>
      <c r="D31">
        <v>9.6841163705095711E-8</v>
      </c>
    </row>
    <row r="32" spans="1:4" x14ac:dyDescent="0.3">
      <c r="A32">
        <v>0.19</v>
      </c>
      <c r="B32">
        <v>112.468</v>
      </c>
      <c r="C32">
        <v>1.6771295030323379E-5</v>
      </c>
      <c r="D32">
        <v>1.0054025755985012E-7</v>
      </c>
    </row>
    <row r="33" spans="1:4" x14ac:dyDescent="0.3">
      <c r="A33">
        <v>0.19</v>
      </c>
      <c r="B33">
        <v>119.13200000000001</v>
      </c>
      <c r="C33">
        <v>1.6776105777761692E-5</v>
      </c>
      <c r="D33">
        <v>1.0570539902196581E-7</v>
      </c>
    </row>
    <row r="34" spans="1:4" x14ac:dyDescent="0.3">
      <c r="A34">
        <v>0.19</v>
      </c>
      <c r="B34">
        <v>126.191</v>
      </c>
      <c r="C34">
        <v>1.6783356806022335E-5</v>
      </c>
      <c r="D34">
        <v>1.0952964351364573E-7</v>
      </c>
    </row>
    <row r="35" spans="1:4" x14ac:dyDescent="0.3">
      <c r="A35">
        <v>0.19</v>
      </c>
      <c r="B35">
        <v>133.66900000000001</v>
      </c>
      <c r="C35">
        <v>1.6789027274288677E-5</v>
      </c>
      <c r="D35">
        <v>1.1530044669028355E-7</v>
      </c>
    </row>
    <row r="36" spans="1:4" x14ac:dyDescent="0.3">
      <c r="A36">
        <v>0.19</v>
      </c>
      <c r="B36">
        <v>141.589</v>
      </c>
      <c r="C36">
        <v>1.6794721422471243E-5</v>
      </c>
      <c r="D36">
        <v>1.2159238892177246E-7</v>
      </c>
    </row>
    <row r="37" spans="1:4" x14ac:dyDescent="0.3">
      <c r="A37">
        <v>0.19</v>
      </c>
      <c r="B37">
        <v>149.97900000000001</v>
      </c>
      <c r="C37">
        <v>1.6801670735062632E-5</v>
      </c>
      <c r="D37">
        <v>1.2802704140789232E-7</v>
      </c>
    </row>
    <row r="38" spans="1:4" x14ac:dyDescent="0.3">
      <c r="A38">
        <v>0.19</v>
      </c>
      <c r="B38">
        <v>158.86600000000001</v>
      </c>
      <c r="C38">
        <v>1.6807254203778256E-5</v>
      </c>
      <c r="D38">
        <v>1.3465609802685462E-7</v>
      </c>
    </row>
    <row r="39" spans="1:4" x14ac:dyDescent="0.3">
      <c r="A39">
        <v>0.19</v>
      </c>
      <c r="B39">
        <v>168.279</v>
      </c>
      <c r="C39">
        <v>1.6811687854516871E-5</v>
      </c>
      <c r="D39">
        <v>1.422805843661081E-7</v>
      </c>
    </row>
    <row r="40" spans="1:4" x14ac:dyDescent="0.3">
      <c r="A40">
        <v>0.19</v>
      </c>
      <c r="B40">
        <v>178.25</v>
      </c>
      <c r="C40">
        <v>1.6816223333515733E-5</v>
      </c>
      <c r="D40">
        <v>1.4999839015291973E-7</v>
      </c>
    </row>
    <row r="41" spans="1:4" x14ac:dyDescent="0.3">
      <c r="A41">
        <v>0.19</v>
      </c>
      <c r="B41">
        <v>188.81200000000001</v>
      </c>
      <c r="C41">
        <v>1.6821776658141462E-5</v>
      </c>
      <c r="D41">
        <v>1.5824849215916518E-7</v>
      </c>
    </row>
    <row r="42" spans="1:4" x14ac:dyDescent="0.3">
      <c r="A42">
        <v>0.19</v>
      </c>
      <c r="B42">
        <v>200</v>
      </c>
      <c r="C42">
        <v>1.6826955102038641E-5</v>
      </c>
      <c r="D42">
        <v>1.6753430535794545E-7</v>
      </c>
    </row>
    <row r="43" spans="1:4" x14ac:dyDescent="0.3">
      <c r="A43">
        <v>0.19</v>
      </c>
      <c r="B43">
        <v>211.851</v>
      </c>
      <c r="C43">
        <v>1.6832375964542763E-5</v>
      </c>
      <c r="D43">
        <v>1.7665439993600813E-7</v>
      </c>
    </row>
    <row r="44" spans="1:4" x14ac:dyDescent="0.3">
      <c r="A44">
        <v>0.19</v>
      </c>
      <c r="B44">
        <v>224.404</v>
      </c>
      <c r="C44">
        <v>1.6837341508372913E-5</v>
      </c>
      <c r="D44">
        <v>1.8673161062244515E-7</v>
      </c>
    </row>
    <row r="45" spans="1:4" x14ac:dyDescent="0.3">
      <c r="A45">
        <v>0.19</v>
      </c>
      <c r="B45">
        <v>237.7</v>
      </c>
      <c r="C45">
        <v>1.6841910800188206E-5</v>
      </c>
      <c r="D45">
        <v>1.9755826628206903E-7</v>
      </c>
    </row>
    <row r="46" spans="1:4" x14ac:dyDescent="0.3">
      <c r="A46">
        <v>0.19</v>
      </c>
      <c r="B46">
        <v>251.785</v>
      </c>
      <c r="C46">
        <v>1.6846322818275574E-5</v>
      </c>
      <c r="D46">
        <v>2.0864176482982316E-7</v>
      </c>
    </row>
    <row r="47" spans="1:4" x14ac:dyDescent="0.3">
      <c r="A47">
        <v>0.19</v>
      </c>
      <c r="B47">
        <v>266.70400000000001</v>
      </c>
      <c r="C47">
        <v>1.6850477418045076E-5</v>
      </c>
      <c r="D47">
        <v>2.2050123276758016E-7</v>
      </c>
    </row>
    <row r="48" spans="1:4" x14ac:dyDescent="0.3">
      <c r="A48">
        <v>0.19</v>
      </c>
      <c r="B48">
        <v>282.50799999999998</v>
      </c>
      <c r="C48">
        <v>1.6854334240529519E-5</v>
      </c>
      <c r="D48">
        <v>2.3302507397413933E-7</v>
      </c>
    </row>
    <row r="49" spans="1:4" x14ac:dyDescent="0.3">
      <c r="A49">
        <v>0.19</v>
      </c>
      <c r="B49">
        <v>299.24700000000001</v>
      </c>
      <c r="C49">
        <v>1.6858192828956216E-5</v>
      </c>
      <c r="D49">
        <v>2.4642716346760851E-7</v>
      </c>
    </row>
    <row r="50" spans="1:4" x14ac:dyDescent="0.3">
      <c r="A50">
        <v>0.19</v>
      </c>
      <c r="B50">
        <v>316.97899999999998</v>
      </c>
      <c r="C50">
        <v>1.6861653065580692E-5</v>
      </c>
      <c r="D50">
        <v>2.6051170650505482E-7</v>
      </c>
    </row>
    <row r="51" spans="1:4" x14ac:dyDescent="0.3">
      <c r="A51">
        <v>0.19</v>
      </c>
      <c r="B51">
        <v>335.76100000000002</v>
      </c>
      <c r="C51">
        <v>1.6865274833987184E-5</v>
      </c>
      <c r="D51">
        <v>2.7570662807777745E-7</v>
      </c>
    </row>
    <row r="52" spans="1:4" x14ac:dyDescent="0.3">
      <c r="A52">
        <v>0.19</v>
      </c>
      <c r="B52">
        <v>355.65600000000001</v>
      </c>
      <c r="C52">
        <v>1.6869959426794905E-5</v>
      </c>
      <c r="D52">
        <v>2.9165570280342529E-7</v>
      </c>
    </row>
    <row r="53" spans="1:4" x14ac:dyDescent="0.3">
      <c r="A53">
        <v>0.19</v>
      </c>
      <c r="B53">
        <v>376.73</v>
      </c>
      <c r="C53">
        <v>1.6874566477873986E-5</v>
      </c>
      <c r="D53">
        <v>3.0861207565399882E-7</v>
      </c>
    </row>
    <row r="54" spans="1:4" x14ac:dyDescent="0.3">
      <c r="A54">
        <v>0.19</v>
      </c>
      <c r="B54">
        <v>399.05200000000002</v>
      </c>
      <c r="C54">
        <v>1.6879637141258094E-5</v>
      </c>
      <c r="D54">
        <v>3.2630532797236588E-7</v>
      </c>
    </row>
    <row r="55" spans="1:4" x14ac:dyDescent="0.3">
      <c r="A55">
        <v>0.19</v>
      </c>
      <c r="B55">
        <v>422.69799999999998</v>
      </c>
      <c r="C55">
        <v>1.6883888423805417E-5</v>
      </c>
      <c r="D55">
        <v>3.4550848448103354E-7</v>
      </c>
    </row>
    <row r="56" spans="1:4" x14ac:dyDescent="0.3">
      <c r="A56">
        <v>0.19</v>
      </c>
      <c r="B56">
        <v>447.74400000000003</v>
      </c>
      <c r="C56">
        <v>1.6888262259461189E-5</v>
      </c>
      <c r="D56">
        <v>3.6527304039617468E-7</v>
      </c>
    </row>
    <row r="57" spans="1:4" x14ac:dyDescent="0.3">
      <c r="A57">
        <v>0.19</v>
      </c>
      <c r="B57">
        <v>474.27499999999998</v>
      </c>
      <c r="C57">
        <v>1.6892859234431222E-5</v>
      </c>
      <c r="D57">
        <v>3.8695480817044768E-7</v>
      </c>
    </row>
    <row r="58" spans="1:4" x14ac:dyDescent="0.3">
      <c r="A58">
        <v>0.19</v>
      </c>
      <c r="B58">
        <v>502.37700000000001</v>
      </c>
      <c r="C58">
        <v>1.6897518984464678E-5</v>
      </c>
      <c r="D58">
        <v>4.0965187692482222E-7</v>
      </c>
    </row>
    <row r="59" spans="1:4" x14ac:dyDescent="0.3">
      <c r="A59">
        <v>0.19</v>
      </c>
      <c r="B59">
        <v>532.14499999999998</v>
      </c>
      <c r="C59">
        <v>1.6901196377165366E-5</v>
      </c>
      <c r="D59">
        <v>4.3350466781998851E-7</v>
      </c>
    </row>
    <row r="60" spans="1:4" x14ac:dyDescent="0.3">
      <c r="A60">
        <v>0.19</v>
      </c>
      <c r="B60">
        <v>563.67700000000002</v>
      </c>
      <c r="C60">
        <v>1.6905076454888463E-5</v>
      </c>
      <c r="D60">
        <v>4.5884621777049754E-7</v>
      </c>
    </row>
    <row r="61" spans="1:4" x14ac:dyDescent="0.3">
      <c r="A61">
        <v>0.19</v>
      </c>
      <c r="B61">
        <v>597.077</v>
      </c>
      <c r="C61">
        <v>1.6909421038478212E-5</v>
      </c>
      <c r="D61">
        <v>4.8574051806675835E-7</v>
      </c>
    </row>
    <row r="62" spans="1:4" x14ac:dyDescent="0.3">
      <c r="A62">
        <v>0.19</v>
      </c>
      <c r="B62">
        <v>632.45600000000002</v>
      </c>
      <c r="C62">
        <v>1.6913023103434065E-5</v>
      </c>
      <c r="D62">
        <v>5.1430779590299737E-7</v>
      </c>
    </row>
    <row r="63" spans="1:4" x14ac:dyDescent="0.3">
      <c r="A63">
        <v>0.19</v>
      </c>
      <c r="B63">
        <v>669.93100000000004</v>
      </c>
      <c r="C63">
        <v>1.6916969024529121E-5</v>
      </c>
      <c r="D63">
        <v>5.4428681449565758E-7</v>
      </c>
    </row>
    <row r="64" spans="1:4" x14ac:dyDescent="0.3">
      <c r="A64">
        <v>0.19</v>
      </c>
      <c r="B64">
        <v>709.62699999999995</v>
      </c>
      <c r="C64">
        <v>1.6920211694513048E-5</v>
      </c>
      <c r="D64">
        <v>5.7630418526395053E-7</v>
      </c>
    </row>
    <row r="65" spans="1:4" x14ac:dyDescent="0.3">
      <c r="A65">
        <v>0.19</v>
      </c>
      <c r="B65">
        <v>751.67499999999995</v>
      </c>
      <c r="C65">
        <v>1.6924302050690956E-5</v>
      </c>
      <c r="D65">
        <v>6.1009544190708448E-7</v>
      </c>
    </row>
    <row r="66" spans="1:4" x14ac:dyDescent="0.3">
      <c r="A66">
        <v>0.19</v>
      </c>
      <c r="B66">
        <v>796.21400000000006</v>
      </c>
      <c r="C66">
        <v>1.6928212909517874E-5</v>
      </c>
      <c r="D66">
        <v>6.4604640074876189E-7</v>
      </c>
    </row>
    <row r="67" spans="1:4" x14ac:dyDescent="0.3">
      <c r="A67">
        <v>0.19</v>
      </c>
      <c r="B67">
        <v>843.39300000000003</v>
      </c>
      <c r="C67">
        <v>1.693182298591046E-5</v>
      </c>
      <c r="D67">
        <v>6.8386951297980364E-7</v>
      </c>
    </row>
    <row r="68" spans="1:4" x14ac:dyDescent="0.3">
      <c r="A68">
        <v>0.19</v>
      </c>
      <c r="B68">
        <v>893.36699999999996</v>
      </c>
      <c r="C68">
        <v>1.69359996873401E-5</v>
      </c>
      <c r="D68">
        <v>7.2445478422255515E-7</v>
      </c>
    </row>
    <row r="69" spans="1:4" x14ac:dyDescent="0.3">
      <c r="A69">
        <v>0.19</v>
      </c>
      <c r="B69">
        <v>946.303</v>
      </c>
      <c r="C69">
        <v>1.6940420760216627E-5</v>
      </c>
      <c r="D69">
        <v>7.6702640132569325E-7</v>
      </c>
    </row>
    <row r="70" spans="1:4" x14ac:dyDescent="0.3">
      <c r="A70">
        <v>0.19</v>
      </c>
      <c r="B70">
        <v>1002.37</v>
      </c>
      <c r="C70">
        <v>1.6943995643108144E-5</v>
      </c>
      <c r="D70">
        <v>8.1189405273047521E-7</v>
      </c>
    </row>
    <row r="71" spans="1:4" x14ac:dyDescent="0.3">
      <c r="A71">
        <v>0.19</v>
      </c>
      <c r="B71">
        <v>1061.77</v>
      </c>
      <c r="C71">
        <v>1.6946985969166541E-5</v>
      </c>
      <c r="D71">
        <v>8.6000852202131995E-7</v>
      </c>
    </row>
    <row r="72" spans="1:4" x14ac:dyDescent="0.3">
      <c r="A72">
        <v>0.19</v>
      </c>
      <c r="B72">
        <v>1124.68</v>
      </c>
      <c r="C72">
        <v>1.6949411332816705E-5</v>
      </c>
      <c r="D72">
        <v>9.1082376434249655E-7</v>
      </c>
    </row>
    <row r="73" spans="1:4" x14ac:dyDescent="0.3">
      <c r="A73">
        <v>0.19</v>
      </c>
      <c r="B73">
        <v>1191.32</v>
      </c>
      <c r="C73">
        <v>1.6952039593623264E-5</v>
      </c>
      <c r="D73">
        <v>9.6505073513020759E-7</v>
      </c>
    </row>
    <row r="74" spans="1:4" x14ac:dyDescent="0.3">
      <c r="A74">
        <v>0.19</v>
      </c>
      <c r="B74">
        <v>1261.9100000000001</v>
      </c>
      <c r="C74">
        <v>1.6954951849564453E-5</v>
      </c>
      <c r="D74">
        <v>1.0218241424606195E-6</v>
      </c>
    </row>
    <row r="75" spans="1:4" x14ac:dyDescent="0.3">
      <c r="A75">
        <v>0.19</v>
      </c>
      <c r="B75">
        <v>1336.69</v>
      </c>
      <c r="C75">
        <v>1.6955315951914367E-5</v>
      </c>
      <c r="D75">
        <v>1.0822697208594255E-6</v>
      </c>
    </row>
    <row r="76" spans="1:4" x14ac:dyDescent="0.3">
      <c r="A76">
        <v>0.19</v>
      </c>
      <c r="B76">
        <v>1415.89</v>
      </c>
      <c r="C76">
        <v>1.6957460427437168E-5</v>
      </c>
      <c r="D76">
        <v>1.146074653245147E-6</v>
      </c>
    </row>
    <row r="77" spans="1:4" x14ac:dyDescent="0.3">
      <c r="A77">
        <v>0.19</v>
      </c>
      <c r="B77">
        <v>1499.79</v>
      </c>
      <c r="C77">
        <v>1.6958209098506677E-5</v>
      </c>
      <c r="D77">
        <v>1.2137252997250817E-6</v>
      </c>
    </row>
    <row r="78" spans="1:4" x14ac:dyDescent="0.3">
      <c r="A78">
        <v>0.19</v>
      </c>
      <c r="B78">
        <v>1588.66</v>
      </c>
      <c r="C78">
        <v>1.6960475749045357E-5</v>
      </c>
      <c r="D78">
        <v>1.2856436963286144E-6</v>
      </c>
    </row>
    <row r="79" spans="1:4" x14ac:dyDescent="0.3">
      <c r="A79">
        <v>0.19</v>
      </c>
      <c r="B79">
        <v>1682.79</v>
      </c>
      <c r="C79">
        <v>1.6962743005590425E-5</v>
      </c>
      <c r="D79">
        <v>1.3614696841458861E-6</v>
      </c>
    </row>
    <row r="80" spans="1:4" x14ac:dyDescent="0.3">
      <c r="A80">
        <v>0.19</v>
      </c>
      <c r="B80">
        <v>1782.5</v>
      </c>
      <c r="C80">
        <v>1.6964950114156061E-5</v>
      </c>
      <c r="D80">
        <v>1.4421612316726566E-6</v>
      </c>
    </row>
    <row r="81" spans="1:4" x14ac:dyDescent="0.3">
      <c r="A81">
        <v>0.19</v>
      </c>
      <c r="B81">
        <v>1888.12</v>
      </c>
      <c r="C81">
        <v>1.6966995745835297E-5</v>
      </c>
      <c r="D81">
        <v>1.5272254143948375E-6</v>
      </c>
    </row>
    <row r="82" spans="1:4" x14ac:dyDescent="0.3">
      <c r="A82">
        <v>0.19</v>
      </c>
      <c r="B82">
        <v>2000</v>
      </c>
      <c r="C82">
        <v>1.6969143177038228E-5</v>
      </c>
      <c r="D82">
        <v>1.6176543385232742E-6</v>
      </c>
    </row>
    <row r="83" spans="1:4" x14ac:dyDescent="0.3">
      <c r="A83">
        <v>0.19</v>
      </c>
      <c r="B83">
        <v>2118.5100000000002</v>
      </c>
      <c r="C83">
        <v>1.6971230352671712E-5</v>
      </c>
      <c r="D83">
        <v>1.7130510836429245E-6</v>
      </c>
    </row>
    <row r="84" spans="1:4" x14ac:dyDescent="0.3">
      <c r="A84">
        <v>0.19</v>
      </c>
      <c r="B84">
        <v>2244.04</v>
      </c>
      <c r="C84">
        <v>1.6973459942231957E-5</v>
      </c>
      <c r="D84">
        <v>1.8143750846273501E-6</v>
      </c>
    </row>
    <row r="85" spans="1:4" x14ac:dyDescent="0.3">
      <c r="A85">
        <v>0.19</v>
      </c>
      <c r="B85">
        <v>2377</v>
      </c>
      <c r="C85">
        <v>1.6975913167471736E-5</v>
      </c>
      <c r="D85">
        <v>1.9217606887155799E-6</v>
      </c>
    </row>
    <row r="86" spans="1:4" x14ac:dyDescent="0.3">
      <c r="A86">
        <v>0.19</v>
      </c>
      <c r="B86">
        <v>2517.85</v>
      </c>
      <c r="C86">
        <v>1.6978123704864368E-5</v>
      </c>
      <c r="D86">
        <v>2.035325120085828E-6</v>
      </c>
    </row>
    <row r="87" spans="1:4" x14ac:dyDescent="0.3">
      <c r="A87">
        <v>0.19</v>
      </c>
      <c r="B87">
        <v>2667.04</v>
      </c>
      <c r="C87">
        <v>1.6980740589397361E-5</v>
      </c>
      <c r="D87">
        <v>2.1558165620288604E-6</v>
      </c>
    </row>
    <row r="88" spans="1:4" x14ac:dyDescent="0.3">
      <c r="A88">
        <v>0.19</v>
      </c>
      <c r="B88">
        <v>2825.08</v>
      </c>
      <c r="C88">
        <v>1.6983317690228436E-5</v>
      </c>
      <c r="D88">
        <v>2.2834136945442279E-6</v>
      </c>
    </row>
    <row r="89" spans="1:4" x14ac:dyDescent="0.3">
      <c r="A89">
        <v>0.19</v>
      </c>
      <c r="B89">
        <v>2992.47</v>
      </c>
      <c r="C89">
        <v>1.6985794067148743E-5</v>
      </c>
      <c r="D89">
        <v>2.4183581459183795E-6</v>
      </c>
    </row>
    <row r="90" spans="1:4" x14ac:dyDescent="0.3">
      <c r="A90">
        <v>0.19</v>
      </c>
      <c r="B90">
        <v>3169.79</v>
      </c>
      <c r="C90">
        <v>1.698814932490391E-5</v>
      </c>
      <c r="D90">
        <v>2.5614055507354746E-6</v>
      </c>
    </row>
    <row r="91" spans="1:4" x14ac:dyDescent="0.3">
      <c r="A91">
        <v>0.19</v>
      </c>
      <c r="B91">
        <v>3357.61</v>
      </c>
      <c r="C91">
        <v>1.6990586485877101E-5</v>
      </c>
      <c r="D91">
        <v>2.7130208069801124E-6</v>
      </c>
    </row>
    <row r="92" spans="1:4" x14ac:dyDescent="0.3">
      <c r="A92">
        <v>0.19</v>
      </c>
      <c r="B92">
        <v>3556.56</v>
      </c>
      <c r="C92">
        <v>1.6993024346232636E-5</v>
      </c>
      <c r="D92">
        <v>2.8734895289746196E-6</v>
      </c>
    </row>
    <row r="93" spans="1:4" x14ac:dyDescent="0.3">
      <c r="A93">
        <v>0.19</v>
      </c>
      <c r="B93">
        <v>3767.3</v>
      </c>
      <c r="C93">
        <v>1.6995361285630016E-5</v>
      </c>
      <c r="D93">
        <v>3.0433482902548529E-6</v>
      </c>
    </row>
    <row r="94" spans="1:4" x14ac:dyDescent="0.3">
      <c r="A94">
        <v>0.19</v>
      </c>
      <c r="B94">
        <v>3990.52</v>
      </c>
      <c r="C94">
        <v>1.6997841176261208E-5</v>
      </c>
      <c r="D94">
        <v>3.2233893426812292E-6</v>
      </c>
    </row>
    <row r="95" spans="1:4" x14ac:dyDescent="0.3">
      <c r="A95">
        <v>0.19</v>
      </c>
      <c r="B95">
        <v>4226.9799999999996</v>
      </c>
      <c r="C95">
        <v>1.7000077763739499E-5</v>
      </c>
      <c r="D95">
        <v>3.4140438733007497E-6</v>
      </c>
    </row>
    <row r="96" spans="1:4" x14ac:dyDescent="0.3">
      <c r="A96">
        <v>0.19</v>
      </c>
      <c r="B96">
        <v>4477.4399999999996</v>
      </c>
      <c r="C96">
        <v>1.7002294599261639E-5</v>
      </c>
      <c r="D96">
        <v>3.6158143471335998E-6</v>
      </c>
    </row>
    <row r="97" spans="1:4" x14ac:dyDescent="0.3">
      <c r="A97">
        <v>0.19</v>
      </c>
      <c r="B97">
        <v>4742.75</v>
      </c>
      <c r="C97">
        <v>1.7004837553626143E-5</v>
      </c>
      <c r="D97">
        <v>3.8297193728946323E-6</v>
      </c>
    </row>
    <row r="98" spans="1:4" x14ac:dyDescent="0.3">
      <c r="A98">
        <v>0.19</v>
      </c>
      <c r="B98">
        <v>5023.7700000000004</v>
      </c>
      <c r="C98">
        <v>1.7007686565739985E-5</v>
      </c>
      <c r="D98">
        <v>4.0563329883306396E-6</v>
      </c>
    </row>
    <row r="99" spans="1:4" x14ac:dyDescent="0.3">
      <c r="A99">
        <v>0.19</v>
      </c>
      <c r="B99">
        <v>5321.45</v>
      </c>
      <c r="C99">
        <v>1.701019041430776E-5</v>
      </c>
      <c r="D99">
        <v>4.296325013615094E-6</v>
      </c>
    </row>
    <row r="100" spans="1:4" x14ac:dyDescent="0.3">
      <c r="A100">
        <v>0.19</v>
      </c>
      <c r="B100">
        <v>5636.77</v>
      </c>
      <c r="C100">
        <v>1.7013835543839037E-5</v>
      </c>
      <c r="D100">
        <v>4.550475797403923E-6</v>
      </c>
    </row>
    <row r="101" spans="1:4" x14ac:dyDescent="0.3">
      <c r="A101">
        <v>0.19</v>
      </c>
      <c r="B101">
        <v>5970.77</v>
      </c>
      <c r="C101">
        <v>1.701536329720489E-5</v>
      </c>
      <c r="D101">
        <v>4.8191259994510731E-6</v>
      </c>
    </row>
    <row r="102" spans="1:4" x14ac:dyDescent="0.3">
      <c r="A102">
        <v>0.19</v>
      </c>
      <c r="B102">
        <v>6324.56</v>
      </c>
      <c r="C102">
        <v>1.7017624875774368E-5</v>
      </c>
      <c r="D102">
        <v>5.1039366216503444E-6</v>
      </c>
    </row>
    <row r="103" spans="1:4" x14ac:dyDescent="0.3">
      <c r="A103">
        <v>0.19</v>
      </c>
      <c r="B103">
        <v>6699.31</v>
      </c>
      <c r="C103">
        <v>1.7020967407694493E-5</v>
      </c>
      <c r="D103">
        <v>5.4058695952169278E-6</v>
      </c>
    </row>
    <row r="104" spans="1:4" x14ac:dyDescent="0.3">
      <c r="A104">
        <v>0.19</v>
      </c>
      <c r="B104">
        <v>7096.27</v>
      </c>
      <c r="C104">
        <v>1.7023536342580428E-5</v>
      </c>
      <c r="D104">
        <v>5.725320961630573E-6</v>
      </c>
    </row>
    <row r="105" spans="1:4" x14ac:dyDescent="0.3">
      <c r="A105">
        <v>0.19</v>
      </c>
      <c r="B105">
        <v>7516.75</v>
      </c>
      <c r="C105">
        <v>1.7026921996368409E-5</v>
      </c>
      <c r="D105">
        <v>6.0639375411404052E-6</v>
      </c>
    </row>
    <row r="106" spans="1:4" x14ac:dyDescent="0.3">
      <c r="A106">
        <v>0.19</v>
      </c>
      <c r="B106">
        <v>7962.14</v>
      </c>
      <c r="C106">
        <v>1.702926826915248E-5</v>
      </c>
      <c r="D106">
        <v>6.4221920809138369E-6</v>
      </c>
    </row>
    <row r="107" spans="1:4" x14ac:dyDescent="0.3">
      <c r="A107">
        <v>0.19</v>
      </c>
      <c r="B107">
        <v>8433.93</v>
      </c>
      <c r="C107">
        <v>1.7030941658614671E-5</v>
      </c>
      <c r="D107">
        <v>6.8010295739783648E-6</v>
      </c>
    </row>
    <row r="108" spans="1:4" x14ac:dyDescent="0.3">
      <c r="A108">
        <v>0.19</v>
      </c>
      <c r="B108">
        <v>8933.67</v>
      </c>
      <c r="C108">
        <v>1.7033207380517616E-5</v>
      </c>
      <c r="D108">
        <v>7.2029967464068513E-6</v>
      </c>
    </row>
    <row r="109" spans="1:4" x14ac:dyDescent="0.3">
      <c r="A109">
        <v>0.19</v>
      </c>
      <c r="B109">
        <v>9463.0300000000007</v>
      </c>
      <c r="C109">
        <v>1.7036698996910566E-5</v>
      </c>
      <c r="D109">
        <v>7.628538609337976E-6</v>
      </c>
    </row>
    <row r="110" spans="1:4" x14ac:dyDescent="0.3">
      <c r="A110">
        <v>0.19</v>
      </c>
      <c r="B110">
        <v>10023.700000000001</v>
      </c>
      <c r="C110">
        <v>1.7040457657037839E-5</v>
      </c>
      <c r="D110">
        <v>8.0791577066490316E-6</v>
      </c>
    </row>
    <row r="111" spans="1:4" x14ac:dyDescent="0.3">
      <c r="A111">
        <v>0.19</v>
      </c>
      <c r="B111">
        <v>10617.7</v>
      </c>
      <c r="C111">
        <v>1.7044688132576977E-5</v>
      </c>
      <c r="D111">
        <v>8.5563649445135152E-6</v>
      </c>
    </row>
    <row r="112" spans="1:4" x14ac:dyDescent="0.3">
      <c r="A112">
        <v>0.19</v>
      </c>
      <c r="B112">
        <v>11246.8</v>
      </c>
      <c r="C112">
        <v>1.7049432032178284E-5</v>
      </c>
      <c r="D112">
        <v>9.061708210178895E-6</v>
      </c>
    </row>
    <row r="113" spans="1:4" x14ac:dyDescent="0.3">
      <c r="A113">
        <v>0.19</v>
      </c>
      <c r="B113">
        <v>11913.2</v>
      </c>
      <c r="C113">
        <v>1.7053973926384589E-5</v>
      </c>
      <c r="D113">
        <v>9.5965234502033104E-6</v>
      </c>
    </row>
    <row r="114" spans="1:4" x14ac:dyDescent="0.3">
      <c r="A114">
        <v>0.19</v>
      </c>
      <c r="B114">
        <v>12619.1</v>
      </c>
      <c r="C114">
        <v>1.7059480636423982E-5</v>
      </c>
      <c r="D114">
        <v>1.0163038983119144E-5</v>
      </c>
    </row>
    <row r="115" spans="1:4" x14ac:dyDescent="0.3">
      <c r="A115">
        <v>0.19</v>
      </c>
      <c r="B115">
        <v>13366.9</v>
      </c>
      <c r="C115">
        <v>1.7062184114733506E-5</v>
      </c>
      <c r="D115">
        <v>1.0762074683271377E-5</v>
      </c>
    </row>
    <row r="116" spans="1:4" x14ac:dyDescent="0.3">
      <c r="A116">
        <v>0.19</v>
      </c>
      <c r="B116">
        <v>14158.9</v>
      </c>
      <c r="C116">
        <v>1.7067778118938428E-5</v>
      </c>
      <c r="D116">
        <v>1.1397382151132382E-5</v>
      </c>
    </row>
    <row r="117" spans="1:4" x14ac:dyDescent="0.3">
      <c r="A117">
        <v>0.19</v>
      </c>
      <c r="B117">
        <v>14997.9</v>
      </c>
      <c r="C117">
        <v>1.7072842522495474E-5</v>
      </c>
      <c r="D117">
        <v>1.2070476414648962E-5</v>
      </c>
    </row>
    <row r="118" spans="1:4" x14ac:dyDescent="0.3">
      <c r="A118">
        <v>0.19</v>
      </c>
      <c r="B118">
        <v>15886.6</v>
      </c>
      <c r="C118">
        <v>1.7078812944571274E-5</v>
      </c>
      <c r="D118">
        <v>1.2782353162710287E-5</v>
      </c>
    </row>
    <row r="119" spans="1:4" x14ac:dyDescent="0.3">
      <c r="A119">
        <v>0.19</v>
      </c>
      <c r="B119">
        <v>16827.900000000001</v>
      </c>
      <c r="C119">
        <v>1.7085259941298449E-5</v>
      </c>
      <c r="D119">
        <v>1.353581215262462E-5</v>
      </c>
    </row>
    <row r="120" spans="1:4" x14ac:dyDescent="0.3">
      <c r="A120">
        <v>0.19</v>
      </c>
      <c r="B120">
        <v>17825</v>
      </c>
      <c r="C120">
        <v>1.7089759295469247E-5</v>
      </c>
      <c r="D120">
        <v>1.433268188532809E-5</v>
      </c>
    </row>
    <row r="121" spans="1:4" x14ac:dyDescent="0.3">
      <c r="A121">
        <v>0.19</v>
      </c>
      <c r="B121">
        <v>18881.2</v>
      </c>
      <c r="C121">
        <v>1.7097407468006228E-5</v>
      </c>
      <c r="D121">
        <v>1.5178483762726048E-5</v>
      </c>
    </row>
    <row r="122" spans="1:4" x14ac:dyDescent="0.3">
      <c r="A122">
        <v>0.19</v>
      </c>
      <c r="B122">
        <v>20000</v>
      </c>
      <c r="C122">
        <v>1.7103786176323612E-5</v>
      </c>
      <c r="D122">
        <v>1.6072934574317818E-5</v>
      </c>
    </row>
    <row r="123" spans="1:4" x14ac:dyDescent="0.3">
      <c r="A123">
        <v>0.19</v>
      </c>
      <c r="B123">
        <v>21185.1</v>
      </c>
      <c r="C123">
        <v>1.7110561045846653E-5</v>
      </c>
      <c r="D123">
        <v>1.7020365800427661E-5</v>
      </c>
    </row>
    <row r="124" spans="1:4" x14ac:dyDescent="0.3">
      <c r="A124">
        <v>0.19</v>
      </c>
      <c r="B124">
        <v>22440.400000000001</v>
      </c>
      <c r="C124">
        <v>1.7117403135203373E-5</v>
      </c>
      <c r="D124">
        <v>1.8023257632045289E-5</v>
      </c>
    </row>
    <row r="125" spans="1:4" x14ac:dyDescent="0.3">
      <c r="A125">
        <v>0.19</v>
      </c>
      <c r="B125">
        <v>23770</v>
      </c>
      <c r="C125">
        <v>1.7124333232879215E-5</v>
      </c>
      <c r="D125">
        <v>1.9084910594848218E-5</v>
      </c>
    </row>
    <row r="126" spans="1:4" x14ac:dyDescent="0.3">
      <c r="A126">
        <v>0.19</v>
      </c>
      <c r="B126">
        <v>25178.5</v>
      </c>
      <c r="C126">
        <v>1.7131723264157501E-5</v>
      </c>
      <c r="D126">
        <v>2.0209596704242365E-5</v>
      </c>
    </row>
    <row r="127" spans="1:4" x14ac:dyDescent="0.3">
      <c r="A127">
        <v>0.19</v>
      </c>
      <c r="B127">
        <v>26670.400000000001</v>
      </c>
      <c r="C127">
        <v>1.7139595083396232E-5</v>
      </c>
      <c r="D127">
        <v>2.1399922508326774E-5</v>
      </c>
    </row>
    <row r="128" spans="1:4" x14ac:dyDescent="0.3">
      <c r="A128">
        <v>0.19</v>
      </c>
      <c r="B128">
        <v>28250.799999999999</v>
      </c>
      <c r="C128">
        <v>1.7147846558070931E-5</v>
      </c>
      <c r="D128">
        <v>2.2661441061409318E-5</v>
      </c>
    </row>
    <row r="129" spans="1:4" x14ac:dyDescent="0.3">
      <c r="A129">
        <v>0.19</v>
      </c>
      <c r="B129">
        <v>29924.7</v>
      </c>
      <c r="C129">
        <v>1.7155463986894059E-5</v>
      </c>
      <c r="D129">
        <v>2.3994956192439617E-5</v>
      </c>
    </row>
    <row r="130" spans="1:4" x14ac:dyDescent="0.3">
      <c r="A130">
        <v>0.19</v>
      </c>
      <c r="B130">
        <v>31697.9</v>
      </c>
      <c r="C130">
        <v>1.7162279865945186E-5</v>
      </c>
      <c r="D130">
        <v>2.5408473196547963E-5</v>
      </c>
    </row>
    <row r="131" spans="1:4" x14ac:dyDescent="0.3">
      <c r="A131">
        <v>0.19</v>
      </c>
      <c r="B131">
        <v>33576.1</v>
      </c>
      <c r="C131">
        <v>1.7169329324420979E-5</v>
      </c>
      <c r="D131">
        <v>2.6905519152245242E-5</v>
      </c>
    </row>
    <row r="132" spans="1:4" x14ac:dyDescent="0.3">
      <c r="A132">
        <v>0.19</v>
      </c>
      <c r="B132">
        <v>35565.599999999999</v>
      </c>
      <c r="C132">
        <v>1.7174516445515054E-5</v>
      </c>
      <c r="D132">
        <v>2.8487980334440874E-5</v>
      </c>
    </row>
    <row r="133" spans="1:4" x14ac:dyDescent="0.3">
      <c r="A133">
        <v>0.19</v>
      </c>
      <c r="B133">
        <v>37673</v>
      </c>
      <c r="C133">
        <v>1.7182739262667499E-5</v>
      </c>
      <c r="D133">
        <v>3.0168542849888799E-5</v>
      </c>
    </row>
    <row r="134" spans="1:4" x14ac:dyDescent="0.3">
      <c r="A134">
        <v>0.19</v>
      </c>
      <c r="B134">
        <v>39905.199999999997</v>
      </c>
      <c r="C134">
        <v>1.7190595663886397E-5</v>
      </c>
      <c r="D134">
        <v>3.1948039818054574E-5</v>
      </c>
    </row>
    <row r="135" spans="1:4" x14ac:dyDescent="0.3">
      <c r="A135">
        <v>0.19</v>
      </c>
      <c r="B135">
        <v>42269.8</v>
      </c>
      <c r="C135">
        <v>1.7197148155006561E-5</v>
      </c>
      <c r="D135">
        <v>3.3830998646815747E-5</v>
      </c>
    </row>
    <row r="136" spans="1:4" x14ac:dyDescent="0.3">
      <c r="A136">
        <v>0.19</v>
      </c>
      <c r="B136">
        <v>44774.400000000001</v>
      </c>
      <c r="C136">
        <v>1.7202622792618755E-5</v>
      </c>
      <c r="D136">
        <v>3.5823513941593336E-5</v>
      </c>
    </row>
    <row r="137" spans="1:4" x14ac:dyDescent="0.3">
      <c r="A137">
        <v>0.19</v>
      </c>
      <c r="B137">
        <v>47427.5</v>
      </c>
      <c r="C137">
        <v>1.720995552114791E-5</v>
      </c>
      <c r="D137">
        <v>3.7937324304415475E-5</v>
      </c>
    </row>
    <row r="138" spans="1:4" x14ac:dyDescent="0.3">
      <c r="A138">
        <v>0.19</v>
      </c>
      <c r="B138">
        <v>50237.7</v>
      </c>
      <c r="C138">
        <v>1.7214645910433678E-5</v>
      </c>
      <c r="D138">
        <v>4.017449594932814E-5</v>
      </c>
    </row>
    <row r="139" spans="1:4" x14ac:dyDescent="0.3">
      <c r="A139">
        <v>0.19</v>
      </c>
      <c r="B139">
        <v>53214.5</v>
      </c>
      <c r="C139">
        <v>1.72214463008239E-5</v>
      </c>
      <c r="D139">
        <v>4.2542674353280573E-5</v>
      </c>
    </row>
    <row r="140" spans="1:4" x14ac:dyDescent="0.3">
      <c r="A140">
        <v>0.19</v>
      </c>
      <c r="B140">
        <v>56367.7</v>
      </c>
      <c r="C140">
        <v>1.7226915540637681E-5</v>
      </c>
      <c r="D140">
        <v>4.506006071618677E-5</v>
      </c>
    </row>
    <row r="141" spans="1:4" x14ac:dyDescent="0.3">
      <c r="A141">
        <v>0.19</v>
      </c>
      <c r="B141">
        <v>59707.7</v>
      </c>
      <c r="C141">
        <v>1.7234519794802701E-5</v>
      </c>
      <c r="D141">
        <v>4.7714071236750525E-5</v>
      </c>
    </row>
    <row r="142" spans="1:4" x14ac:dyDescent="0.3">
      <c r="A142">
        <v>0.19</v>
      </c>
      <c r="B142">
        <v>63245.599999999999</v>
      </c>
      <c r="C142">
        <v>1.7238721724991775E-5</v>
      </c>
      <c r="D142">
        <v>5.0531572065440843E-5</v>
      </c>
    </row>
    <row r="143" spans="1:4" x14ac:dyDescent="0.3">
      <c r="A143">
        <v>0.19</v>
      </c>
      <c r="B143">
        <v>66993.100000000006</v>
      </c>
      <c r="C143">
        <v>1.7241294066103699E-5</v>
      </c>
      <c r="D143">
        <v>5.3509254908060431E-5</v>
      </c>
    </row>
    <row r="144" spans="1:4" x14ac:dyDescent="0.3">
      <c r="A144">
        <v>0.19</v>
      </c>
      <c r="B144">
        <v>70962.7</v>
      </c>
      <c r="C144">
        <v>1.72480736649447E-5</v>
      </c>
      <c r="D144">
        <v>5.6671199406387595E-5</v>
      </c>
    </row>
    <row r="145" spans="1:4" x14ac:dyDescent="0.3">
      <c r="A145">
        <v>0.19</v>
      </c>
      <c r="B145">
        <v>75167.5</v>
      </c>
      <c r="C145">
        <v>1.7250439408866131E-5</v>
      </c>
      <c r="D145">
        <v>6.0017775916183258E-5</v>
      </c>
    </row>
    <row r="146" spans="1:4" x14ac:dyDescent="0.3">
      <c r="A146">
        <v>0.19</v>
      </c>
      <c r="B146">
        <v>79621.399999999994</v>
      </c>
      <c r="C146">
        <v>1.7255822323279677E-5</v>
      </c>
      <c r="D146">
        <v>6.3567332426344152E-5</v>
      </c>
    </row>
    <row r="147" spans="1:4" x14ac:dyDescent="0.3">
      <c r="A147">
        <v>0.19</v>
      </c>
      <c r="B147">
        <v>84339.3</v>
      </c>
      <c r="C147">
        <v>1.7259678302715904E-5</v>
      </c>
      <c r="D147">
        <v>6.7324444197405795E-5</v>
      </c>
    </row>
    <row r="148" spans="1:4" x14ac:dyDescent="0.3">
      <c r="A148">
        <v>0.19</v>
      </c>
      <c r="B148">
        <v>89336.7</v>
      </c>
      <c r="C148">
        <v>1.7263284363949428E-5</v>
      </c>
      <c r="D148">
        <v>7.1304106417214132E-5</v>
      </c>
    </row>
    <row r="149" spans="1:4" x14ac:dyDescent="0.3">
      <c r="A149">
        <v>0.19</v>
      </c>
      <c r="B149">
        <v>94630.3</v>
      </c>
      <c r="C149">
        <v>1.7265926969836388E-5</v>
      </c>
      <c r="D149">
        <v>7.5517434702674494E-5</v>
      </c>
    </row>
    <row r="150" spans="1:4" x14ac:dyDescent="0.3">
      <c r="A150">
        <v>0.19</v>
      </c>
      <c r="B150">
        <v>100237</v>
      </c>
      <c r="C150">
        <v>1.7267458373587336E-5</v>
      </c>
      <c r="D150">
        <v>7.9981040882292837E-5</v>
      </c>
    </row>
    <row r="151" spans="1:4" x14ac:dyDescent="0.3">
      <c r="A151">
        <v>0.19</v>
      </c>
      <c r="B151">
        <v>106177</v>
      </c>
      <c r="C151">
        <v>1.7271760343920039E-5</v>
      </c>
      <c r="D151">
        <v>8.471362506285514E-5</v>
      </c>
    </row>
    <row r="152" spans="1:4" x14ac:dyDescent="0.3">
      <c r="A152">
        <v>0.19</v>
      </c>
      <c r="B152">
        <v>112468</v>
      </c>
      <c r="C152">
        <v>1.7274132590474615E-5</v>
      </c>
      <c r="D152">
        <v>8.9716181974436367E-5</v>
      </c>
    </row>
    <row r="153" spans="1:4" x14ac:dyDescent="0.3">
      <c r="A153">
        <v>0.19</v>
      </c>
      <c r="B153">
        <v>119132</v>
      </c>
      <c r="C153">
        <v>1.7277870725636457E-5</v>
      </c>
      <c r="D153">
        <v>9.5021145929849676E-5</v>
      </c>
    </row>
    <row r="154" spans="1:4" x14ac:dyDescent="0.3">
      <c r="A154">
        <v>0.19</v>
      </c>
      <c r="B154">
        <v>126191</v>
      </c>
      <c r="C154">
        <v>1.7277702684839471E-5</v>
      </c>
      <c r="D154">
        <v>1.0064187706821391E-4</v>
      </c>
    </row>
    <row r="155" spans="1:4" x14ac:dyDescent="0.3">
      <c r="A155">
        <v>0.19</v>
      </c>
      <c r="B155">
        <v>133669</v>
      </c>
      <c r="C155">
        <v>1.728037071848247E-5</v>
      </c>
      <c r="D155">
        <v>1.0659563254578151E-4</v>
      </c>
    </row>
    <row r="156" spans="1:4" x14ac:dyDescent="0.3">
      <c r="A156">
        <v>0.19</v>
      </c>
      <c r="B156">
        <v>141589</v>
      </c>
      <c r="C156">
        <v>1.7281127161382474E-5</v>
      </c>
      <c r="D156">
        <v>1.1289692386194243E-4</v>
      </c>
    </row>
    <row r="157" spans="1:4" x14ac:dyDescent="0.3">
      <c r="A157">
        <v>0.19</v>
      </c>
      <c r="B157">
        <v>149979</v>
      </c>
      <c r="C157">
        <v>1.7282745331029454E-5</v>
      </c>
      <c r="D157">
        <v>1.1957830317904579E-4</v>
      </c>
    </row>
    <row r="158" spans="1:4" x14ac:dyDescent="0.3">
      <c r="A158">
        <v>0.19</v>
      </c>
      <c r="B158">
        <v>158866</v>
      </c>
      <c r="C158">
        <v>1.7285183665325734E-5</v>
      </c>
      <c r="D158">
        <v>1.2665245966995796E-4</v>
      </c>
    </row>
    <row r="159" spans="1:4" x14ac:dyDescent="0.3">
      <c r="A159">
        <v>0.19</v>
      </c>
      <c r="B159">
        <v>168279</v>
      </c>
      <c r="C159">
        <v>1.7283838292362085E-5</v>
      </c>
      <c r="D159">
        <v>1.3414887255479459E-4</v>
      </c>
    </row>
    <row r="160" spans="1:4" x14ac:dyDescent="0.3">
      <c r="A160">
        <v>0.19</v>
      </c>
      <c r="B160">
        <v>178250</v>
      </c>
      <c r="C160">
        <v>1.7291661203212609E-5</v>
      </c>
      <c r="D160">
        <v>1.4205118198125843E-4</v>
      </c>
    </row>
    <row r="161" spans="1:4" x14ac:dyDescent="0.3">
      <c r="A161">
        <v>0.19</v>
      </c>
      <c r="B161">
        <v>188812</v>
      </c>
      <c r="C161">
        <v>1.7293134048043026E-5</v>
      </c>
      <c r="D161">
        <v>1.5045790335531281E-4</v>
      </c>
    </row>
    <row r="162" spans="1:4" x14ac:dyDescent="0.3">
      <c r="A162">
        <v>0.19</v>
      </c>
      <c r="B162">
        <v>200000</v>
      </c>
      <c r="C162">
        <v>1.7291997831340512E-5</v>
      </c>
      <c r="D162">
        <v>1.5936540988121988E-4</v>
      </c>
    </row>
    <row r="163" spans="1:4" x14ac:dyDescent="0.3">
      <c r="A163">
        <v>0.19</v>
      </c>
      <c r="B163">
        <v>211851</v>
      </c>
      <c r="C163">
        <v>1.7290714506867093E-5</v>
      </c>
      <c r="D163">
        <v>1.6879543444172526E-4</v>
      </c>
    </row>
    <row r="164" spans="1:4" x14ac:dyDescent="0.3">
      <c r="A164">
        <v>0.19</v>
      </c>
      <c r="B164">
        <v>224404</v>
      </c>
      <c r="C164">
        <v>1.7292208230576296E-5</v>
      </c>
      <c r="D164">
        <v>1.7879089780400555E-4</v>
      </c>
    </row>
    <row r="165" spans="1:4" x14ac:dyDescent="0.3">
      <c r="A165">
        <v>0.19</v>
      </c>
      <c r="B165">
        <v>237700</v>
      </c>
      <c r="C165">
        <v>1.7290041363641227E-5</v>
      </c>
      <c r="D165">
        <v>1.8936501188680931E-4</v>
      </c>
    </row>
    <row r="166" spans="1:4" x14ac:dyDescent="0.3">
      <c r="A166">
        <v>0.19</v>
      </c>
      <c r="B166">
        <v>251785</v>
      </c>
      <c r="C166">
        <v>1.7289515506963333E-5</v>
      </c>
      <c r="D166">
        <v>2.0057116963045045E-4</v>
      </c>
    </row>
    <row r="167" spans="1:4" x14ac:dyDescent="0.3">
      <c r="A167">
        <v>0.19</v>
      </c>
      <c r="B167">
        <v>266704</v>
      </c>
      <c r="C167">
        <v>1.7284006452529157E-5</v>
      </c>
      <c r="D167">
        <v>2.1244042015110948E-4</v>
      </c>
    </row>
    <row r="168" spans="1:4" x14ac:dyDescent="0.3">
      <c r="A168">
        <v>0.19</v>
      </c>
      <c r="B168">
        <v>282508</v>
      </c>
      <c r="C168">
        <v>1.7282493128813339E-5</v>
      </c>
      <c r="D168">
        <v>2.2501737125805201E-4</v>
      </c>
    </row>
    <row r="169" spans="1:4" x14ac:dyDescent="0.3">
      <c r="A169">
        <v>0.19</v>
      </c>
      <c r="B169">
        <v>299247</v>
      </c>
      <c r="C169">
        <v>1.7281127161382477E-5</v>
      </c>
      <c r="D169">
        <v>2.3833109589532152E-4</v>
      </c>
    </row>
    <row r="170" spans="1:4" x14ac:dyDescent="0.3">
      <c r="A170">
        <v>0.19</v>
      </c>
      <c r="B170">
        <v>316979</v>
      </c>
      <c r="C170">
        <v>1.7278605942557523E-5</v>
      </c>
      <c r="D170">
        <v>2.5245019126981318E-4</v>
      </c>
    </row>
    <row r="171" spans="1:4" x14ac:dyDescent="0.3">
      <c r="A171">
        <v>0.19</v>
      </c>
      <c r="B171">
        <v>335761</v>
      </c>
      <c r="C171">
        <v>1.7270354098318418E-5</v>
      </c>
      <c r="D171">
        <v>2.6739916174295917E-4</v>
      </c>
    </row>
    <row r="172" spans="1:4" x14ac:dyDescent="0.3">
      <c r="A172">
        <v>0.19</v>
      </c>
      <c r="B172">
        <v>355656</v>
      </c>
      <c r="C172">
        <v>1.7269619583458371E-5</v>
      </c>
      <c r="D172">
        <v>2.8322546489453933E-4</v>
      </c>
    </row>
    <row r="173" spans="1:4" x14ac:dyDescent="0.3">
      <c r="A173">
        <v>0.19</v>
      </c>
      <c r="B173">
        <v>376730</v>
      </c>
      <c r="C173">
        <v>1.7253957820959901E-5</v>
      </c>
      <c r="D173">
        <v>2.9997893924149882E-4</v>
      </c>
    </row>
    <row r="174" spans="1:4" x14ac:dyDescent="0.3">
      <c r="A174">
        <v>0.19</v>
      </c>
      <c r="B174">
        <v>399052</v>
      </c>
      <c r="C174">
        <v>1.7247843405945313E-5</v>
      </c>
      <c r="D174">
        <v>3.1774168115433846E-4</v>
      </c>
    </row>
    <row r="175" spans="1:4" x14ac:dyDescent="0.3">
      <c r="A175">
        <v>0.19</v>
      </c>
      <c r="B175">
        <v>422698</v>
      </c>
      <c r="C175">
        <v>1.7237968989863349E-5</v>
      </c>
      <c r="D175">
        <v>3.3657163909631312E-4</v>
      </c>
    </row>
    <row r="176" spans="1:4" x14ac:dyDescent="0.3">
      <c r="A176">
        <v>0.19</v>
      </c>
      <c r="B176">
        <v>447744</v>
      </c>
      <c r="C176">
        <v>1.7225203420382222E-5</v>
      </c>
      <c r="D176">
        <v>3.5646764554046626E-4</v>
      </c>
    </row>
    <row r="177" spans="1:4" x14ac:dyDescent="0.3">
      <c r="A177">
        <v>0.19</v>
      </c>
      <c r="B177">
        <v>474275</v>
      </c>
      <c r="C177">
        <v>1.7214249734287339E-5</v>
      </c>
      <c r="D177">
        <v>3.7759236432474626E-4</v>
      </c>
    </row>
    <row r="178" spans="1:4" x14ac:dyDescent="0.3">
      <c r="A178">
        <v>0.19</v>
      </c>
      <c r="B178">
        <v>502377</v>
      </c>
      <c r="C178">
        <v>1.7200686495833312E-5</v>
      </c>
      <c r="D178">
        <v>3.9992421636259891E-4</v>
      </c>
    </row>
    <row r="179" spans="1:4" x14ac:dyDescent="0.3">
      <c r="A179">
        <v>0.19</v>
      </c>
      <c r="B179">
        <v>532145</v>
      </c>
      <c r="C179">
        <v>1.7180952830107327E-5</v>
      </c>
      <c r="D179">
        <v>4.235962398122299E-4</v>
      </c>
    </row>
    <row r="180" spans="1:4" x14ac:dyDescent="0.3">
      <c r="A180">
        <v>0.19</v>
      </c>
      <c r="B180">
        <v>563677</v>
      </c>
      <c r="C180">
        <v>1.7163544195576736E-5</v>
      </c>
      <c r="D180">
        <v>4.4867853383182558E-4</v>
      </c>
    </row>
    <row r="181" spans="1:4" x14ac:dyDescent="0.3">
      <c r="A181">
        <v>0.19</v>
      </c>
      <c r="B181">
        <v>597077</v>
      </c>
      <c r="C181">
        <v>1.715952385852425E-5</v>
      </c>
      <c r="D181">
        <v>4.7519322273606012E-4</v>
      </c>
    </row>
    <row r="182" spans="1:4" x14ac:dyDescent="0.3">
      <c r="A182">
        <v>0.19</v>
      </c>
      <c r="B182">
        <v>632456</v>
      </c>
      <c r="C182">
        <v>1.7133189642879657E-5</v>
      </c>
      <c r="D182">
        <v>5.0332020248387713E-4</v>
      </c>
    </row>
    <row r="183" spans="1:4" x14ac:dyDescent="0.3">
      <c r="A183">
        <v>0.19</v>
      </c>
      <c r="B183">
        <v>669931</v>
      </c>
      <c r="C183">
        <v>1.7116846495822903E-5</v>
      </c>
      <c r="D183">
        <v>5.3313250508354158E-4</v>
      </c>
    </row>
    <row r="184" spans="1:4" x14ac:dyDescent="0.3">
      <c r="A184">
        <v>0.19</v>
      </c>
      <c r="B184">
        <v>709627</v>
      </c>
      <c r="C184">
        <v>1.708168680055868E-5</v>
      </c>
      <c r="D184">
        <v>5.646748063947185E-4</v>
      </c>
    </row>
    <row r="185" spans="1:4" x14ac:dyDescent="0.3">
      <c r="A185">
        <v>0.19</v>
      </c>
      <c r="B185">
        <v>751675</v>
      </c>
      <c r="C185">
        <v>1.7051927728614799E-5</v>
      </c>
      <c r="D185">
        <v>5.9809221530379383E-4</v>
      </c>
    </row>
    <row r="186" spans="1:4" x14ac:dyDescent="0.3">
      <c r="A186">
        <v>0.19</v>
      </c>
      <c r="B186">
        <v>796214</v>
      </c>
      <c r="C186">
        <v>1.7025514543008384E-5</v>
      </c>
      <c r="D186">
        <v>6.3347969031385236E-4</v>
      </c>
    </row>
    <row r="187" spans="1:4" x14ac:dyDescent="0.3">
      <c r="A187">
        <v>0.19</v>
      </c>
      <c r="B187">
        <v>843393</v>
      </c>
      <c r="C187">
        <v>1.6981613063516482E-5</v>
      </c>
      <c r="D187">
        <v>6.7096258388712625E-4</v>
      </c>
    </row>
    <row r="188" spans="1:4" x14ac:dyDescent="0.3">
      <c r="A188">
        <v>0.19</v>
      </c>
      <c r="B188">
        <v>893367</v>
      </c>
      <c r="C188">
        <v>1.6916566295167354E-5</v>
      </c>
      <c r="D188">
        <v>7.106768374239024E-4</v>
      </c>
    </row>
    <row r="189" spans="1:4" x14ac:dyDescent="0.3">
      <c r="A189">
        <v>0.19</v>
      </c>
      <c r="B189">
        <v>946303</v>
      </c>
      <c r="C189">
        <v>1.6884670732587167E-5</v>
      </c>
      <c r="D189">
        <v>7.5273984454178795E-4</v>
      </c>
    </row>
    <row r="190" spans="1:4" x14ac:dyDescent="0.3">
      <c r="A190">
        <v>0.19</v>
      </c>
      <c r="B190">
        <v>1002370</v>
      </c>
      <c r="C190">
        <v>1.6812702157125131E-5</v>
      </c>
      <c r="D190">
        <v>7.9724007144306344E-4</v>
      </c>
    </row>
    <row r="191" spans="1:4" x14ac:dyDescent="0.3">
      <c r="A191">
        <v>0.19</v>
      </c>
      <c r="B191">
        <v>1061770</v>
      </c>
      <c r="C191">
        <v>1.6761859730419544E-5</v>
      </c>
      <c r="D191">
        <v>8.4440185082159151E-4</v>
      </c>
    </row>
    <row r="192" spans="1:4" x14ac:dyDescent="0.3">
      <c r="A192">
        <v>0.19</v>
      </c>
      <c r="B192">
        <v>1124680</v>
      </c>
      <c r="C192">
        <v>1.668113662009338E-5</v>
      </c>
      <c r="D192">
        <v>8.9432831521756657E-4</v>
      </c>
    </row>
    <row r="193" spans="1:4" x14ac:dyDescent="0.3">
      <c r="A193">
        <v>0.19</v>
      </c>
      <c r="B193">
        <v>1191320</v>
      </c>
      <c r="C193">
        <v>1.6577117746872305E-5</v>
      </c>
      <c r="D193">
        <v>9.4718051752187349E-4</v>
      </c>
    </row>
    <row r="194" spans="1:4" x14ac:dyDescent="0.3">
      <c r="A194">
        <v>0.19</v>
      </c>
      <c r="B194">
        <v>1261910</v>
      </c>
      <c r="C194">
        <v>1.647293684852211E-5</v>
      </c>
      <c r="D194">
        <v>1.0031527350503131E-3</v>
      </c>
    </row>
    <row r="195" spans="1:4" x14ac:dyDescent="0.3">
      <c r="A195">
        <v>0.19</v>
      </c>
      <c r="B195">
        <v>1336690</v>
      </c>
      <c r="C195">
        <v>1.6348006646042623E-5</v>
      </c>
      <c r="D195">
        <v>1.0624615688788045E-3</v>
      </c>
    </row>
    <row r="196" spans="1:4" x14ac:dyDescent="0.3">
      <c r="A196">
        <v>0.19</v>
      </c>
      <c r="B196">
        <v>1415890</v>
      </c>
      <c r="C196">
        <v>1.6219938883255631E-5</v>
      </c>
      <c r="D196">
        <v>1.1252372262393708E-3</v>
      </c>
    </row>
    <row r="197" spans="1:4" x14ac:dyDescent="0.3">
      <c r="A197">
        <v>0.19</v>
      </c>
      <c r="B197">
        <v>1499790</v>
      </c>
      <c r="C197">
        <v>1.6048192428231165E-5</v>
      </c>
      <c r="D197">
        <v>1.1917600333619729E-3</v>
      </c>
    </row>
    <row r="198" spans="1:4" x14ac:dyDescent="0.3">
      <c r="A198">
        <v>0.19</v>
      </c>
      <c r="B198">
        <v>1588660</v>
      </c>
      <c r="C198">
        <v>1.589579953317803E-5</v>
      </c>
      <c r="D198">
        <v>1.2620852093117544E-3</v>
      </c>
    </row>
    <row r="199" spans="1:4" x14ac:dyDescent="0.3">
      <c r="A199">
        <v>0.19</v>
      </c>
      <c r="B199">
        <v>1682790</v>
      </c>
      <c r="C199">
        <v>1.5723956569146191E-5</v>
      </c>
      <c r="D199">
        <v>1.3366408307936798E-3</v>
      </c>
    </row>
    <row r="200" spans="1:4" x14ac:dyDescent="0.3">
      <c r="A200">
        <v>0.19</v>
      </c>
      <c r="B200">
        <v>1782500</v>
      </c>
      <c r="C200">
        <v>1.5372917612299755E-5</v>
      </c>
      <c r="D200">
        <v>1.4158968194012359E-3</v>
      </c>
    </row>
    <row r="201" spans="1:4" x14ac:dyDescent="0.3">
      <c r="A201">
        <v>0.19</v>
      </c>
      <c r="B201">
        <v>1888120</v>
      </c>
      <c r="C201">
        <v>1.5112282939445946E-5</v>
      </c>
      <c r="D201">
        <v>1.499450886873922E-3</v>
      </c>
    </row>
    <row r="202" spans="1:4" x14ac:dyDescent="0.3">
      <c r="A202">
        <v>0.19</v>
      </c>
      <c r="B202">
        <v>2000000</v>
      </c>
      <c r="C202">
        <v>1.4839034984203178E-5</v>
      </c>
      <c r="D202">
        <v>1.5880192211364368E-3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0.24</v>
      </c>
      <c r="B2">
        <v>20</v>
      </c>
      <c r="C2">
        <v>1.2801879050958274E-5</v>
      </c>
      <c r="D2">
        <v>3.5938401247897267E-8</v>
      </c>
    </row>
    <row r="3" spans="1:4" x14ac:dyDescent="0.3">
      <c r="A3">
        <v>0.24</v>
      </c>
      <c r="B3">
        <v>21.185099999999998</v>
      </c>
      <c r="C3">
        <v>1.2823364140497726E-5</v>
      </c>
      <c r="D3">
        <v>3.6021301126047762E-8</v>
      </c>
    </row>
    <row r="4" spans="1:4" x14ac:dyDescent="0.3">
      <c r="A4">
        <v>0.24</v>
      </c>
      <c r="B4">
        <v>22.4404</v>
      </c>
      <c r="C4">
        <v>1.2843412416638035E-5</v>
      </c>
      <c r="D4">
        <v>3.6128357520716829E-8</v>
      </c>
    </row>
    <row r="5" spans="1:4" x14ac:dyDescent="0.3">
      <c r="A5">
        <v>0.24</v>
      </c>
      <c r="B5">
        <v>23.77</v>
      </c>
      <c r="C5">
        <v>1.2859216975932479E-5</v>
      </c>
      <c r="D5">
        <v>3.6287691264305492E-8</v>
      </c>
    </row>
    <row r="6" spans="1:4" x14ac:dyDescent="0.3">
      <c r="A6">
        <v>0.24</v>
      </c>
      <c r="B6">
        <v>25.1785</v>
      </c>
      <c r="C6">
        <v>1.2877160340353207E-5</v>
      </c>
      <c r="D6">
        <v>3.6698844057457606E-8</v>
      </c>
    </row>
    <row r="7" spans="1:4" x14ac:dyDescent="0.3">
      <c r="A7">
        <v>0.24</v>
      </c>
      <c r="B7">
        <v>26.670400000000001</v>
      </c>
      <c r="C7">
        <v>1.2893983913801199E-5</v>
      </c>
      <c r="D7">
        <v>3.7326280751857502E-8</v>
      </c>
    </row>
    <row r="8" spans="1:4" x14ac:dyDescent="0.3">
      <c r="A8">
        <v>0.24</v>
      </c>
      <c r="B8">
        <v>28.250800000000002</v>
      </c>
      <c r="C8">
        <v>1.2911555277621552E-5</v>
      </c>
      <c r="D8">
        <v>3.7727353066061576E-8</v>
      </c>
    </row>
    <row r="9" spans="1:4" x14ac:dyDescent="0.3">
      <c r="A9">
        <v>0.24</v>
      </c>
      <c r="B9">
        <v>29.924700000000001</v>
      </c>
      <c r="C9">
        <v>1.2929409846915287E-5</v>
      </c>
      <c r="D9">
        <v>3.7733008728981555E-8</v>
      </c>
    </row>
    <row r="10" spans="1:4" x14ac:dyDescent="0.3">
      <c r="A10">
        <v>0.24</v>
      </c>
      <c r="B10">
        <v>31.697900000000001</v>
      </c>
      <c r="C10">
        <v>1.2943422595292184E-5</v>
      </c>
      <c r="D10">
        <v>3.9557988702189141E-8</v>
      </c>
    </row>
    <row r="11" spans="1:4" x14ac:dyDescent="0.3">
      <c r="A11">
        <v>0.24</v>
      </c>
      <c r="B11">
        <v>33.576099999999997</v>
      </c>
      <c r="C11">
        <v>1.2957465750340367E-5</v>
      </c>
      <c r="D11">
        <v>4.048400184218243E-8</v>
      </c>
    </row>
    <row r="12" spans="1:4" x14ac:dyDescent="0.3">
      <c r="A12">
        <v>0.24</v>
      </c>
      <c r="B12">
        <v>35.565600000000003</v>
      </c>
      <c r="C12">
        <v>1.2972841881526246E-5</v>
      </c>
      <c r="D12">
        <v>4.0814970406306626E-8</v>
      </c>
    </row>
    <row r="13" spans="1:4" x14ac:dyDescent="0.3">
      <c r="A13">
        <v>0.24</v>
      </c>
      <c r="B13">
        <v>37.673000000000002</v>
      </c>
      <c r="C13">
        <v>1.2989204216711742E-5</v>
      </c>
      <c r="D13">
        <v>4.2156024935697787E-8</v>
      </c>
    </row>
    <row r="14" spans="1:4" x14ac:dyDescent="0.3">
      <c r="A14">
        <v>0.24</v>
      </c>
      <c r="B14">
        <v>39.905200000000001</v>
      </c>
      <c r="C14">
        <v>1.3003584900661363E-5</v>
      </c>
      <c r="D14">
        <v>4.3180562626019526E-8</v>
      </c>
    </row>
    <row r="15" spans="1:4" x14ac:dyDescent="0.3">
      <c r="A15">
        <v>0.24</v>
      </c>
      <c r="B15">
        <v>42.269799999999996</v>
      </c>
      <c r="C15">
        <v>1.3017043579471162E-5</v>
      </c>
      <c r="D15">
        <v>4.4723489538486343E-8</v>
      </c>
    </row>
    <row r="16" spans="1:4" x14ac:dyDescent="0.3">
      <c r="A16">
        <v>0.24</v>
      </c>
      <c r="B16">
        <v>44.7744</v>
      </c>
      <c r="C16">
        <v>1.3031486007107061E-5</v>
      </c>
      <c r="D16">
        <v>4.7780104725568358E-8</v>
      </c>
    </row>
    <row r="17" spans="1:4" x14ac:dyDescent="0.3">
      <c r="A17">
        <v>0.24</v>
      </c>
      <c r="B17">
        <v>47.427500000000002</v>
      </c>
      <c r="C17">
        <v>1.3046918643915596E-5</v>
      </c>
      <c r="D17">
        <v>4.4473861285346862E-8</v>
      </c>
    </row>
    <row r="18" spans="1:4" x14ac:dyDescent="0.3">
      <c r="A18">
        <v>0.24</v>
      </c>
      <c r="B18">
        <v>50.237699999999997</v>
      </c>
      <c r="C18">
        <v>1.3058067192501396E-5</v>
      </c>
      <c r="D18">
        <v>4.5771571300406535E-8</v>
      </c>
    </row>
    <row r="19" spans="1:4" x14ac:dyDescent="0.3">
      <c r="A19">
        <v>0.24</v>
      </c>
      <c r="B19">
        <v>53.214500000000001</v>
      </c>
      <c r="C19">
        <v>1.3070556974608043E-5</v>
      </c>
      <c r="D19">
        <v>4.8522566699058638E-8</v>
      </c>
    </row>
    <row r="20" spans="1:4" x14ac:dyDescent="0.3">
      <c r="A20">
        <v>0.24</v>
      </c>
      <c r="B20">
        <v>56.367699999999999</v>
      </c>
      <c r="C20">
        <v>1.3086202841228355E-5</v>
      </c>
      <c r="D20">
        <v>5.1877374172913665E-8</v>
      </c>
    </row>
    <row r="21" spans="1:4" x14ac:dyDescent="0.3">
      <c r="A21">
        <v>0.24</v>
      </c>
      <c r="B21">
        <v>59.707700000000003</v>
      </c>
      <c r="C21">
        <v>1.3094643063456692E-5</v>
      </c>
      <c r="D21">
        <v>5.5479815310738419E-8</v>
      </c>
    </row>
    <row r="22" spans="1:4" x14ac:dyDescent="0.3">
      <c r="A22">
        <v>0.24</v>
      </c>
      <c r="B22">
        <v>63.245600000000003</v>
      </c>
      <c r="C22">
        <v>1.3102248577594351E-5</v>
      </c>
      <c r="D22">
        <v>5.874327490483394E-8</v>
      </c>
    </row>
    <row r="23" spans="1:4" x14ac:dyDescent="0.3">
      <c r="A23">
        <v>0.24</v>
      </c>
      <c r="B23">
        <v>66.993099999999998</v>
      </c>
      <c r="C23">
        <v>1.3114581016020393E-5</v>
      </c>
      <c r="D23">
        <v>6.0306518475224272E-8</v>
      </c>
    </row>
    <row r="24" spans="1:4" x14ac:dyDescent="0.3">
      <c r="A24">
        <v>0.24</v>
      </c>
      <c r="B24">
        <v>70.962699999999998</v>
      </c>
      <c r="C24">
        <v>1.3125603097298402E-5</v>
      </c>
      <c r="D24">
        <v>6.3277840799437221E-8</v>
      </c>
    </row>
    <row r="25" spans="1:4" x14ac:dyDescent="0.3">
      <c r="A25">
        <v>0.24</v>
      </c>
      <c r="B25">
        <v>75.167500000000004</v>
      </c>
      <c r="C25">
        <v>1.3137615213613631E-5</v>
      </c>
      <c r="D25">
        <v>6.6255939956184774E-8</v>
      </c>
    </row>
    <row r="26" spans="1:4" x14ac:dyDescent="0.3">
      <c r="A26">
        <v>0.24</v>
      </c>
      <c r="B26">
        <v>79.621399999999994</v>
      </c>
      <c r="C26">
        <v>1.3148067840644289E-5</v>
      </c>
      <c r="D26">
        <v>6.9408807101092771E-8</v>
      </c>
    </row>
    <row r="27" spans="1:4" x14ac:dyDescent="0.3">
      <c r="A27">
        <v>0.24</v>
      </c>
      <c r="B27">
        <v>84.339299999999994</v>
      </c>
      <c r="C27">
        <v>1.315853711368068E-5</v>
      </c>
      <c r="D27">
        <v>7.2557519454775731E-8</v>
      </c>
    </row>
    <row r="28" spans="1:4" x14ac:dyDescent="0.3">
      <c r="A28">
        <v>0.24</v>
      </c>
      <c r="B28">
        <v>89.336699999999993</v>
      </c>
      <c r="C28">
        <v>1.3166582986344896E-5</v>
      </c>
      <c r="D28">
        <v>7.558647698919347E-8</v>
      </c>
    </row>
    <row r="29" spans="1:4" x14ac:dyDescent="0.3">
      <c r="A29">
        <v>0.24</v>
      </c>
      <c r="B29">
        <v>94.630300000000005</v>
      </c>
      <c r="C29">
        <v>1.317964797984904E-5</v>
      </c>
      <c r="D29">
        <v>7.9052064193074721E-8</v>
      </c>
    </row>
    <row r="30" spans="1:4" x14ac:dyDescent="0.3">
      <c r="A30">
        <v>0.24</v>
      </c>
      <c r="B30">
        <v>100.23699999999999</v>
      </c>
      <c r="C30">
        <v>1.3190779749241994E-5</v>
      </c>
      <c r="D30">
        <v>8.5662824240444544E-8</v>
      </c>
    </row>
    <row r="31" spans="1:4" x14ac:dyDescent="0.3">
      <c r="A31">
        <v>0.24</v>
      </c>
      <c r="B31">
        <v>106.17700000000001</v>
      </c>
      <c r="C31">
        <v>1.3196413955736866E-5</v>
      </c>
      <c r="D31">
        <v>8.9171971690052569E-8</v>
      </c>
    </row>
    <row r="32" spans="1:4" x14ac:dyDescent="0.3">
      <c r="A32">
        <v>0.24</v>
      </c>
      <c r="B32">
        <v>112.468</v>
      </c>
      <c r="C32">
        <v>1.3201071931811976E-5</v>
      </c>
      <c r="D32">
        <v>9.2938787946131849E-8</v>
      </c>
    </row>
    <row r="33" spans="1:4" x14ac:dyDescent="0.3">
      <c r="A33">
        <v>0.24</v>
      </c>
      <c r="B33">
        <v>119.13200000000001</v>
      </c>
      <c r="C33">
        <v>1.3206224048349037E-5</v>
      </c>
      <c r="D33">
        <v>9.7764010607706618E-8</v>
      </c>
    </row>
    <row r="34" spans="1:4" x14ac:dyDescent="0.3">
      <c r="A34">
        <v>0.24</v>
      </c>
      <c r="B34">
        <v>126.191</v>
      </c>
      <c r="C34">
        <v>1.321211710806364E-5</v>
      </c>
      <c r="D34">
        <v>1.0170797675237767E-7</v>
      </c>
    </row>
    <row r="35" spans="1:4" x14ac:dyDescent="0.3">
      <c r="A35">
        <v>0.24</v>
      </c>
      <c r="B35">
        <v>133.66900000000001</v>
      </c>
      <c r="C35">
        <v>1.3216171638394199E-5</v>
      </c>
      <c r="D35">
        <v>1.0748116882828715E-7</v>
      </c>
    </row>
    <row r="36" spans="1:4" x14ac:dyDescent="0.3">
      <c r="A36">
        <v>0.24</v>
      </c>
      <c r="B36">
        <v>141.589</v>
      </c>
      <c r="C36">
        <v>1.3221581551428798E-5</v>
      </c>
      <c r="D36">
        <v>1.1349874969914554E-7</v>
      </c>
    </row>
    <row r="37" spans="1:4" x14ac:dyDescent="0.3">
      <c r="A37">
        <v>0.24</v>
      </c>
      <c r="B37">
        <v>149.97900000000001</v>
      </c>
      <c r="C37">
        <v>1.3226503498958414E-5</v>
      </c>
      <c r="D37">
        <v>1.1959552281113791E-7</v>
      </c>
    </row>
    <row r="38" spans="1:4" x14ac:dyDescent="0.3">
      <c r="A38">
        <v>0.24</v>
      </c>
      <c r="B38">
        <v>158.86600000000001</v>
      </c>
      <c r="C38">
        <v>1.3230443696243475E-5</v>
      </c>
      <c r="D38">
        <v>1.2653134166262702E-7</v>
      </c>
    </row>
    <row r="39" spans="1:4" x14ac:dyDescent="0.3">
      <c r="A39">
        <v>0.24</v>
      </c>
      <c r="B39">
        <v>168.279</v>
      </c>
      <c r="C39">
        <v>1.3233153943937222E-5</v>
      </c>
      <c r="D39">
        <v>1.3364227033023369E-7</v>
      </c>
    </row>
    <row r="40" spans="1:4" x14ac:dyDescent="0.3">
      <c r="A40">
        <v>0.24</v>
      </c>
      <c r="B40">
        <v>178.25</v>
      </c>
      <c r="C40">
        <v>1.323672824017698E-5</v>
      </c>
      <c r="D40">
        <v>1.4133107208659952E-7</v>
      </c>
    </row>
    <row r="41" spans="1:4" x14ac:dyDescent="0.3">
      <c r="A41">
        <v>0.24</v>
      </c>
      <c r="B41">
        <v>188.81200000000001</v>
      </c>
      <c r="C41">
        <v>1.3240427820444781E-5</v>
      </c>
      <c r="D41">
        <v>1.4934773413383217E-7</v>
      </c>
    </row>
    <row r="42" spans="1:4" x14ac:dyDescent="0.3">
      <c r="A42">
        <v>0.24</v>
      </c>
      <c r="B42">
        <v>200</v>
      </c>
      <c r="C42">
        <v>1.3244006047667291E-5</v>
      </c>
      <c r="D42">
        <v>1.5803005699069022E-7</v>
      </c>
    </row>
    <row r="43" spans="1:4" x14ac:dyDescent="0.3">
      <c r="A43">
        <v>0.24</v>
      </c>
      <c r="B43">
        <v>211.851</v>
      </c>
      <c r="C43">
        <v>1.3246721855256806E-5</v>
      </c>
      <c r="D43">
        <v>1.6698964550900751E-7</v>
      </c>
    </row>
    <row r="44" spans="1:4" x14ac:dyDescent="0.3">
      <c r="A44">
        <v>0.24</v>
      </c>
      <c r="B44">
        <v>224.404</v>
      </c>
      <c r="C44">
        <v>1.3248944708236209E-5</v>
      </c>
      <c r="D44">
        <v>1.7670746565009727E-7</v>
      </c>
    </row>
    <row r="45" spans="1:4" x14ac:dyDescent="0.3">
      <c r="A45">
        <v>0.24</v>
      </c>
      <c r="B45">
        <v>237.7</v>
      </c>
      <c r="C45">
        <v>1.3252156813217599E-5</v>
      </c>
      <c r="D45">
        <v>1.8688431198818811E-7</v>
      </c>
    </row>
    <row r="46" spans="1:4" x14ac:dyDescent="0.3">
      <c r="A46">
        <v>0.24</v>
      </c>
      <c r="B46">
        <v>251.785</v>
      </c>
      <c r="C46">
        <v>1.3257967264919834E-5</v>
      </c>
      <c r="D46">
        <v>1.9776121984198134E-7</v>
      </c>
    </row>
    <row r="47" spans="1:4" x14ac:dyDescent="0.3">
      <c r="A47">
        <v>0.24</v>
      </c>
      <c r="B47">
        <v>266.70400000000001</v>
      </c>
      <c r="C47">
        <v>1.3261554979779796E-5</v>
      </c>
      <c r="D47">
        <v>2.0916387480619563E-7</v>
      </c>
    </row>
    <row r="48" spans="1:4" x14ac:dyDescent="0.3">
      <c r="A48">
        <v>0.24</v>
      </c>
      <c r="B48">
        <v>282.50799999999998</v>
      </c>
      <c r="C48">
        <v>1.3265268452836411E-5</v>
      </c>
      <c r="D48">
        <v>2.2115292816913382E-7</v>
      </c>
    </row>
    <row r="49" spans="1:4" x14ac:dyDescent="0.3">
      <c r="A49">
        <v>0.24</v>
      </c>
      <c r="B49">
        <v>299.24700000000001</v>
      </c>
      <c r="C49">
        <v>1.3267621394952077E-5</v>
      </c>
      <c r="D49">
        <v>2.3403471009076209E-7</v>
      </c>
    </row>
    <row r="50" spans="1:4" x14ac:dyDescent="0.3">
      <c r="A50">
        <v>0.24</v>
      </c>
      <c r="B50">
        <v>316.97899999999998</v>
      </c>
      <c r="C50">
        <v>1.3270099078060838E-5</v>
      </c>
      <c r="D50">
        <v>2.4765637181453319E-7</v>
      </c>
    </row>
    <row r="51" spans="1:4" x14ac:dyDescent="0.3">
      <c r="A51">
        <v>0.24</v>
      </c>
      <c r="B51">
        <v>335.76100000000002</v>
      </c>
      <c r="C51">
        <v>1.3273197483591242E-5</v>
      </c>
      <c r="D51">
        <v>2.6208535106465462E-7</v>
      </c>
    </row>
    <row r="52" spans="1:4" x14ac:dyDescent="0.3">
      <c r="A52">
        <v>0.24</v>
      </c>
      <c r="B52">
        <v>355.65600000000001</v>
      </c>
      <c r="C52">
        <v>1.3275553239639075E-5</v>
      </c>
      <c r="D52">
        <v>2.7748910715838068E-7</v>
      </c>
    </row>
    <row r="53" spans="1:4" x14ac:dyDescent="0.3">
      <c r="A53">
        <v>0.24</v>
      </c>
      <c r="B53">
        <v>376.73</v>
      </c>
      <c r="C53">
        <v>1.3279894979938717E-5</v>
      </c>
      <c r="D53">
        <v>2.9349222324243087E-7</v>
      </c>
    </row>
    <row r="54" spans="1:4" x14ac:dyDescent="0.3">
      <c r="A54">
        <v>0.24</v>
      </c>
      <c r="B54">
        <v>399.05200000000002</v>
      </c>
      <c r="C54">
        <v>1.328361873259694E-5</v>
      </c>
      <c r="D54">
        <v>3.1093661590461653E-7</v>
      </c>
    </row>
    <row r="55" spans="1:4" x14ac:dyDescent="0.3">
      <c r="A55">
        <v>0.24</v>
      </c>
      <c r="B55">
        <v>422.69799999999998</v>
      </c>
      <c r="C55">
        <v>1.3286971895953497E-5</v>
      </c>
      <c r="D55">
        <v>3.2898062806160309E-7</v>
      </c>
    </row>
    <row r="56" spans="1:4" x14ac:dyDescent="0.3">
      <c r="A56">
        <v>0.24</v>
      </c>
      <c r="B56">
        <v>447.74400000000003</v>
      </c>
      <c r="C56">
        <v>1.3289829629907812E-5</v>
      </c>
      <c r="D56">
        <v>3.4806551889191533E-7</v>
      </c>
    </row>
    <row r="57" spans="1:4" x14ac:dyDescent="0.3">
      <c r="A57">
        <v>0.24</v>
      </c>
      <c r="B57">
        <v>474.27499999999998</v>
      </c>
      <c r="C57">
        <v>1.3292564265059313E-5</v>
      </c>
      <c r="D57">
        <v>3.6875600553278864E-7</v>
      </c>
    </row>
    <row r="58" spans="1:4" x14ac:dyDescent="0.3">
      <c r="A58">
        <v>0.24</v>
      </c>
      <c r="B58">
        <v>502.37700000000001</v>
      </c>
      <c r="C58">
        <v>1.3295797557892055E-5</v>
      </c>
      <c r="D58">
        <v>3.9040777921333542E-7</v>
      </c>
    </row>
    <row r="59" spans="1:4" x14ac:dyDescent="0.3">
      <c r="A59">
        <v>0.24</v>
      </c>
      <c r="B59">
        <v>532.14499999999998</v>
      </c>
      <c r="C59">
        <v>1.3299032424044407E-5</v>
      </c>
      <c r="D59">
        <v>4.1352963243267863E-7</v>
      </c>
    </row>
    <row r="60" spans="1:4" x14ac:dyDescent="0.3">
      <c r="A60">
        <v>0.24</v>
      </c>
      <c r="B60">
        <v>563.67700000000002</v>
      </c>
      <c r="C60">
        <v>1.3302144357052029E-5</v>
      </c>
      <c r="D60">
        <v>4.3770683057300504E-7</v>
      </c>
    </row>
    <row r="61" spans="1:4" x14ac:dyDescent="0.3">
      <c r="A61">
        <v>0.24</v>
      </c>
      <c r="B61">
        <v>597.077</v>
      </c>
      <c r="C61">
        <v>1.3305382312668701E-5</v>
      </c>
      <c r="D61">
        <v>4.6354189541611147E-7</v>
      </c>
    </row>
    <row r="62" spans="1:4" x14ac:dyDescent="0.3">
      <c r="A62">
        <v>0.24</v>
      </c>
      <c r="B62">
        <v>632.45600000000002</v>
      </c>
      <c r="C62">
        <v>1.3307749508053652E-5</v>
      </c>
      <c r="D62">
        <v>4.9080420509163079E-7</v>
      </c>
    </row>
    <row r="63" spans="1:4" x14ac:dyDescent="0.3">
      <c r="A63">
        <v>0.24</v>
      </c>
      <c r="B63">
        <v>669.93100000000004</v>
      </c>
      <c r="C63">
        <v>1.3311613583011734E-5</v>
      </c>
      <c r="D63">
        <v>5.197935558291091E-7</v>
      </c>
    </row>
    <row r="64" spans="1:4" x14ac:dyDescent="0.3">
      <c r="A64">
        <v>0.24</v>
      </c>
      <c r="B64">
        <v>709.62699999999995</v>
      </c>
      <c r="C64">
        <v>1.3314481927703595E-5</v>
      </c>
      <c r="D64">
        <v>5.504971703705269E-7</v>
      </c>
    </row>
    <row r="65" spans="1:4" x14ac:dyDescent="0.3">
      <c r="A65">
        <v>0.24</v>
      </c>
      <c r="B65">
        <v>751.67499999999995</v>
      </c>
      <c r="C65">
        <v>1.3318849172607484E-5</v>
      </c>
      <c r="D65">
        <v>5.8293113424686005E-7</v>
      </c>
    </row>
    <row r="66" spans="1:4" x14ac:dyDescent="0.3">
      <c r="A66">
        <v>0.24</v>
      </c>
      <c r="B66">
        <v>796.21400000000006</v>
      </c>
      <c r="C66">
        <v>1.3321470895008452E-5</v>
      </c>
      <c r="D66">
        <v>6.1707356998103328E-7</v>
      </c>
    </row>
    <row r="67" spans="1:4" x14ac:dyDescent="0.3">
      <c r="A67">
        <v>0.24</v>
      </c>
      <c r="B67">
        <v>843.39300000000003</v>
      </c>
      <c r="C67">
        <v>1.3324718267388116E-5</v>
      </c>
      <c r="D67">
        <v>6.5312025638141887E-7</v>
      </c>
    </row>
    <row r="68" spans="1:4" x14ac:dyDescent="0.3">
      <c r="A68">
        <v>0.24</v>
      </c>
      <c r="B68">
        <v>893.36699999999996</v>
      </c>
      <c r="C68">
        <v>1.3328592204254847E-5</v>
      </c>
      <c r="D68">
        <v>6.9174270057196109E-7</v>
      </c>
    </row>
    <row r="69" spans="1:4" x14ac:dyDescent="0.3">
      <c r="A69">
        <v>0.24</v>
      </c>
      <c r="B69">
        <v>946.303</v>
      </c>
      <c r="C69">
        <v>1.3330092397533947E-5</v>
      </c>
      <c r="D69">
        <v>7.3229172895111479E-7</v>
      </c>
    </row>
    <row r="70" spans="1:4" x14ac:dyDescent="0.3">
      <c r="A70">
        <v>0.24</v>
      </c>
      <c r="B70">
        <v>1002.37</v>
      </c>
      <c r="C70">
        <v>1.3332593470266728E-5</v>
      </c>
      <c r="D70">
        <v>7.7559411791556636E-7</v>
      </c>
    </row>
    <row r="71" spans="1:4" x14ac:dyDescent="0.3">
      <c r="A71">
        <v>0.24</v>
      </c>
      <c r="B71">
        <v>1061.77</v>
      </c>
      <c r="C71">
        <v>1.3334469890815178E-5</v>
      </c>
      <c r="D71">
        <v>8.2155727978643148E-7</v>
      </c>
    </row>
    <row r="72" spans="1:4" x14ac:dyDescent="0.3">
      <c r="A72">
        <v>0.24</v>
      </c>
      <c r="B72">
        <v>1124.68</v>
      </c>
      <c r="C72">
        <v>1.3336471988317644E-5</v>
      </c>
      <c r="D72">
        <v>8.7013180593349522E-7</v>
      </c>
    </row>
    <row r="73" spans="1:4" x14ac:dyDescent="0.3">
      <c r="A73">
        <v>0.24</v>
      </c>
      <c r="B73">
        <v>1191.32</v>
      </c>
      <c r="C73">
        <v>1.3337598432387797E-5</v>
      </c>
      <c r="D73">
        <v>9.2145667585704652E-7</v>
      </c>
    </row>
    <row r="74" spans="1:4" x14ac:dyDescent="0.3">
      <c r="A74">
        <v>0.24</v>
      </c>
      <c r="B74">
        <v>1261.9100000000001</v>
      </c>
      <c r="C74">
        <v>1.333972667933584E-5</v>
      </c>
      <c r="D74">
        <v>9.7604898471410307E-7</v>
      </c>
    </row>
    <row r="75" spans="1:4" x14ac:dyDescent="0.3">
      <c r="A75">
        <v>0.24</v>
      </c>
      <c r="B75">
        <v>1336.69</v>
      </c>
      <c r="C75">
        <v>1.3340603213741367E-5</v>
      </c>
      <c r="D75">
        <v>1.0336808347836339E-6</v>
      </c>
    </row>
    <row r="76" spans="1:4" x14ac:dyDescent="0.3">
      <c r="A76">
        <v>0.24</v>
      </c>
      <c r="B76">
        <v>1415.89</v>
      </c>
      <c r="C76">
        <v>1.3343108232605848E-5</v>
      </c>
      <c r="D76">
        <v>1.0947097792736743E-6</v>
      </c>
    </row>
    <row r="77" spans="1:4" x14ac:dyDescent="0.3">
      <c r="A77">
        <v>0.24</v>
      </c>
      <c r="B77">
        <v>1499.79</v>
      </c>
      <c r="C77">
        <v>1.3344611695537817E-5</v>
      </c>
      <c r="D77">
        <v>1.1595811302077486E-6</v>
      </c>
    </row>
    <row r="78" spans="1:4" x14ac:dyDescent="0.3">
      <c r="A78">
        <v>0.24</v>
      </c>
      <c r="B78">
        <v>1588.66</v>
      </c>
      <c r="C78">
        <v>1.3345990167559553E-5</v>
      </c>
      <c r="D78">
        <v>1.2281402791808532E-6</v>
      </c>
    </row>
    <row r="79" spans="1:4" x14ac:dyDescent="0.3">
      <c r="A79">
        <v>0.24</v>
      </c>
      <c r="B79">
        <v>1682.79</v>
      </c>
      <c r="C79">
        <v>1.3347995726229264E-5</v>
      </c>
      <c r="D79">
        <v>1.3010117392379574E-6</v>
      </c>
    </row>
    <row r="80" spans="1:4" x14ac:dyDescent="0.3">
      <c r="A80">
        <v>0.24</v>
      </c>
      <c r="B80">
        <v>1782.5</v>
      </c>
      <c r="C80">
        <v>1.3349625686537368E-5</v>
      </c>
      <c r="D80">
        <v>1.3779419314478811E-6</v>
      </c>
    </row>
    <row r="81" spans="1:4" x14ac:dyDescent="0.3">
      <c r="A81">
        <v>0.24</v>
      </c>
      <c r="B81">
        <v>1888.12</v>
      </c>
      <c r="C81">
        <v>1.3350252700350214E-5</v>
      </c>
      <c r="D81">
        <v>1.4592839137139022E-6</v>
      </c>
    </row>
    <row r="82" spans="1:4" x14ac:dyDescent="0.3">
      <c r="A82">
        <v>0.24</v>
      </c>
      <c r="B82">
        <v>2000</v>
      </c>
      <c r="C82">
        <v>1.3351883211949172E-5</v>
      </c>
      <c r="D82">
        <v>1.5454634230882825E-6</v>
      </c>
    </row>
    <row r="83" spans="1:4" x14ac:dyDescent="0.3">
      <c r="A83">
        <v>0.24</v>
      </c>
      <c r="B83">
        <v>2118.5100000000002</v>
      </c>
      <c r="C83">
        <v>1.3353639592989388E-5</v>
      </c>
      <c r="D83">
        <v>1.6368472745039453E-6</v>
      </c>
    </row>
    <row r="84" spans="1:4" x14ac:dyDescent="0.3">
      <c r="A84">
        <v>0.24</v>
      </c>
      <c r="B84">
        <v>2244.04</v>
      </c>
      <c r="C84">
        <v>1.3355521942667009E-5</v>
      </c>
      <c r="D84">
        <v>1.7337565981560662E-6</v>
      </c>
    </row>
    <row r="85" spans="1:4" x14ac:dyDescent="0.3">
      <c r="A85">
        <v>0.24</v>
      </c>
      <c r="B85">
        <v>2377</v>
      </c>
      <c r="C85">
        <v>1.3358158123930424E-5</v>
      </c>
      <c r="D85">
        <v>1.836519484634061E-6</v>
      </c>
    </row>
    <row r="86" spans="1:4" x14ac:dyDescent="0.3">
      <c r="A86">
        <v>0.24</v>
      </c>
      <c r="B86">
        <v>2517.85</v>
      </c>
      <c r="C86">
        <v>1.3361423409609191E-5</v>
      </c>
      <c r="D86">
        <v>1.9454181374535621E-6</v>
      </c>
    </row>
    <row r="87" spans="1:4" x14ac:dyDescent="0.3">
      <c r="A87">
        <v>0.24</v>
      </c>
      <c r="B87">
        <v>2667.04</v>
      </c>
      <c r="C87">
        <v>1.3363684927295379E-5</v>
      </c>
      <c r="D87">
        <v>2.0606294365024717E-6</v>
      </c>
    </row>
    <row r="88" spans="1:4" x14ac:dyDescent="0.3">
      <c r="A88">
        <v>0.24</v>
      </c>
      <c r="B88">
        <v>2825.08</v>
      </c>
      <c r="C88">
        <v>1.3368210260114961E-5</v>
      </c>
      <c r="D88">
        <v>2.1826939608855543E-6</v>
      </c>
    </row>
    <row r="89" spans="1:4" x14ac:dyDescent="0.3">
      <c r="A89">
        <v>0.24</v>
      </c>
      <c r="B89">
        <v>2992.47</v>
      </c>
      <c r="C89">
        <v>1.3370348288361355E-5</v>
      </c>
      <c r="D89">
        <v>2.3120021882349948E-6</v>
      </c>
    </row>
    <row r="90" spans="1:4" x14ac:dyDescent="0.3">
      <c r="A90">
        <v>0.24</v>
      </c>
      <c r="B90">
        <v>3169.79</v>
      </c>
      <c r="C90">
        <v>1.3372361175060518E-5</v>
      </c>
      <c r="D90">
        <v>2.448736682922636E-6</v>
      </c>
    </row>
    <row r="91" spans="1:4" x14ac:dyDescent="0.3">
      <c r="A91">
        <v>0.24</v>
      </c>
      <c r="B91">
        <v>3357.61</v>
      </c>
      <c r="C91">
        <v>1.3374122948158188E-5</v>
      </c>
      <c r="D91">
        <v>2.5933872052419868E-6</v>
      </c>
    </row>
    <row r="92" spans="1:4" x14ac:dyDescent="0.3">
      <c r="A92">
        <v>0.24</v>
      </c>
      <c r="B92">
        <v>3556.56</v>
      </c>
      <c r="C92">
        <v>1.3375759296035629E-5</v>
      </c>
      <c r="D92">
        <v>2.7463814082188009E-6</v>
      </c>
    </row>
    <row r="93" spans="1:4" x14ac:dyDescent="0.3">
      <c r="A93">
        <v>0.24</v>
      </c>
      <c r="B93">
        <v>3767.3</v>
      </c>
      <c r="C93">
        <v>1.3377899739848651E-5</v>
      </c>
      <c r="D93">
        <v>2.9085982845799991E-6</v>
      </c>
    </row>
    <row r="94" spans="1:4" x14ac:dyDescent="0.3">
      <c r="A94">
        <v>0.24</v>
      </c>
      <c r="B94">
        <v>3990.52</v>
      </c>
      <c r="C94">
        <v>1.3380040868816497E-5</v>
      </c>
      <c r="D94">
        <v>3.0800656034557785E-6</v>
      </c>
    </row>
    <row r="95" spans="1:4" x14ac:dyDescent="0.3">
      <c r="A95">
        <v>0.24</v>
      </c>
      <c r="B95">
        <v>4226.9799999999996</v>
      </c>
      <c r="C95">
        <v>1.3382056675201568E-5</v>
      </c>
      <c r="D95">
        <v>3.2615520552466789E-6</v>
      </c>
    </row>
    <row r="96" spans="1:4" x14ac:dyDescent="0.3">
      <c r="A96">
        <v>0.24</v>
      </c>
      <c r="B96">
        <v>4477.4399999999996</v>
      </c>
      <c r="C96">
        <v>1.3384577287490998E-5</v>
      </c>
      <c r="D96">
        <v>3.4542282595869994E-6</v>
      </c>
    </row>
    <row r="97" spans="1:4" x14ac:dyDescent="0.3">
      <c r="A97">
        <v>0.24</v>
      </c>
      <c r="B97">
        <v>4742.75</v>
      </c>
      <c r="C97">
        <v>1.338785550339675E-5</v>
      </c>
      <c r="D97">
        <v>3.6584138263611498E-6</v>
      </c>
    </row>
    <row r="98" spans="1:4" x14ac:dyDescent="0.3">
      <c r="A98">
        <v>0.24</v>
      </c>
      <c r="B98">
        <v>5023.7700000000004</v>
      </c>
      <c r="C98">
        <v>1.3390882974466291E-5</v>
      </c>
      <c r="D98">
        <v>3.8745038252876233E-6</v>
      </c>
    </row>
    <row r="99" spans="1:4" x14ac:dyDescent="0.3">
      <c r="A99">
        <v>0.24</v>
      </c>
      <c r="B99">
        <v>5321.45</v>
      </c>
      <c r="C99">
        <v>1.3394164280317437E-5</v>
      </c>
      <c r="D99">
        <v>4.1035778472950781E-6</v>
      </c>
    </row>
    <row r="100" spans="1:4" x14ac:dyDescent="0.3">
      <c r="A100">
        <v>0.24</v>
      </c>
      <c r="B100">
        <v>5636.77</v>
      </c>
      <c r="C100">
        <v>1.3397699793198163E-5</v>
      </c>
      <c r="D100">
        <v>4.346213454604274E-6</v>
      </c>
    </row>
    <row r="101" spans="1:4" x14ac:dyDescent="0.3">
      <c r="A101">
        <v>0.24</v>
      </c>
      <c r="B101">
        <v>5970.77</v>
      </c>
      <c r="C101">
        <v>1.3400479005827936E-5</v>
      </c>
      <c r="D101">
        <v>4.6030996387851595E-6</v>
      </c>
    </row>
    <row r="102" spans="1:4" x14ac:dyDescent="0.3">
      <c r="A102">
        <v>0.24</v>
      </c>
      <c r="B102">
        <v>6324.56</v>
      </c>
      <c r="C102">
        <v>1.3404397126717364E-5</v>
      </c>
      <c r="D102">
        <v>4.8753322085677498E-6</v>
      </c>
    </row>
    <row r="103" spans="1:4" x14ac:dyDescent="0.3">
      <c r="A103">
        <v>0.24</v>
      </c>
      <c r="B103">
        <v>6699.31</v>
      </c>
      <c r="C103">
        <v>1.3408444042598326E-5</v>
      </c>
      <c r="D103">
        <v>5.1634847788769335E-6</v>
      </c>
    </row>
    <row r="104" spans="1:4" x14ac:dyDescent="0.3">
      <c r="A104">
        <v>0.24</v>
      </c>
      <c r="B104">
        <v>7096.27</v>
      </c>
      <c r="C104">
        <v>1.3412240246155052E-5</v>
      </c>
      <c r="D104">
        <v>5.4682681404105483E-6</v>
      </c>
    </row>
    <row r="105" spans="1:4" x14ac:dyDescent="0.3">
      <c r="A105">
        <v>0.24</v>
      </c>
      <c r="B105">
        <v>7516.75</v>
      </c>
      <c r="C105">
        <v>1.3417305195927963E-5</v>
      </c>
      <c r="D105">
        <v>5.7912409969966103E-6</v>
      </c>
    </row>
    <row r="106" spans="1:4" x14ac:dyDescent="0.3">
      <c r="A106">
        <v>0.24</v>
      </c>
      <c r="B106">
        <v>7962.14</v>
      </c>
      <c r="C106">
        <v>1.3421613411936025E-5</v>
      </c>
      <c r="D106">
        <v>6.132936125850116E-6</v>
      </c>
    </row>
    <row r="107" spans="1:4" x14ac:dyDescent="0.3">
      <c r="A107">
        <v>0.24</v>
      </c>
      <c r="B107">
        <v>8433.93</v>
      </c>
      <c r="C107">
        <v>1.3426304909382829E-5</v>
      </c>
      <c r="D107">
        <v>6.4950718901157735E-6</v>
      </c>
    </row>
    <row r="108" spans="1:4" x14ac:dyDescent="0.3">
      <c r="A108">
        <v>0.24</v>
      </c>
      <c r="B108">
        <v>8933.67</v>
      </c>
      <c r="C108">
        <v>1.3431253553123292E-5</v>
      </c>
      <c r="D108">
        <v>6.8782620534654566E-6</v>
      </c>
    </row>
    <row r="109" spans="1:4" x14ac:dyDescent="0.3">
      <c r="A109">
        <v>0.24</v>
      </c>
      <c r="B109">
        <v>9463.0300000000007</v>
      </c>
      <c r="C109">
        <v>1.3436586943018642E-5</v>
      </c>
      <c r="D109">
        <v>7.284108594824982E-6</v>
      </c>
    </row>
    <row r="110" spans="1:4" x14ac:dyDescent="0.3">
      <c r="A110">
        <v>0.24</v>
      </c>
      <c r="B110">
        <v>10023.700000000001</v>
      </c>
      <c r="C110">
        <v>1.3442178848751318E-5</v>
      </c>
      <c r="D110">
        <v>7.713697473282372E-6</v>
      </c>
    </row>
    <row r="111" spans="1:4" x14ac:dyDescent="0.3">
      <c r="A111">
        <v>0.24</v>
      </c>
      <c r="B111">
        <v>10617.7</v>
      </c>
      <c r="C111">
        <v>1.3448284420249075E-5</v>
      </c>
      <c r="D111">
        <v>8.1684690954948011E-6</v>
      </c>
    </row>
    <row r="112" spans="1:4" x14ac:dyDescent="0.3">
      <c r="A112">
        <v>0.24</v>
      </c>
      <c r="B112">
        <v>11246.8</v>
      </c>
      <c r="C112">
        <v>1.3453886068529846E-5</v>
      </c>
      <c r="D112">
        <v>8.6499826749244914E-6</v>
      </c>
    </row>
    <row r="113" spans="1:4" x14ac:dyDescent="0.3">
      <c r="A113">
        <v>0.24</v>
      </c>
      <c r="B113">
        <v>11913.2</v>
      </c>
      <c r="C113">
        <v>1.3460512217642036E-5</v>
      </c>
      <c r="D113">
        <v>9.1599919518902262E-6</v>
      </c>
    </row>
    <row r="114" spans="1:4" x14ac:dyDescent="0.3">
      <c r="A114">
        <v>0.24</v>
      </c>
      <c r="B114">
        <v>12619.1</v>
      </c>
      <c r="C114">
        <v>1.3466124059230626E-5</v>
      </c>
      <c r="D114">
        <v>9.6996383753215306E-6</v>
      </c>
    </row>
    <row r="115" spans="1:4" x14ac:dyDescent="0.3">
      <c r="A115">
        <v>0.24</v>
      </c>
      <c r="B115">
        <v>13366.9</v>
      </c>
      <c r="C115">
        <v>1.3472506834550673E-5</v>
      </c>
      <c r="D115">
        <v>1.0270929437690628E-5</v>
      </c>
    </row>
    <row r="116" spans="1:4" x14ac:dyDescent="0.3">
      <c r="A116">
        <v>0.24</v>
      </c>
      <c r="B116">
        <v>14158.9</v>
      </c>
      <c r="C116">
        <v>1.3479023501835995E-5</v>
      </c>
      <c r="D116">
        <v>1.0875721445491072E-5</v>
      </c>
    </row>
    <row r="117" spans="1:4" x14ac:dyDescent="0.3">
      <c r="A117">
        <v>0.24</v>
      </c>
      <c r="B117">
        <v>14997.9</v>
      </c>
      <c r="C117">
        <v>1.3485546476411303E-5</v>
      </c>
      <c r="D117">
        <v>1.1515335277906767E-5</v>
      </c>
    </row>
    <row r="118" spans="1:4" x14ac:dyDescent="0.3">
      <c r="A118">
        <v>0.24</v>
      </c>
      <c r="B118">
        <v>15886.6</v>
      </c>
      <c r="C118">
        <v>1.3492331946902507E-5</v>
      </c>
      <c r="D118">
        <v>1.2193760180372206E-5</v>
      </c>
    </row>
    <row r="119" spans="1:4" x14ac:dyDescent="0.3">
      <c r="A119">
        <v>0.24</v>
      </c>
      <c r="B119">
        <v>16827.900000000001</v>
      </c>
      <c r="C119">
        <v>1.3499893620106405E-5</v>
      </c>
      <c r="D119">
        <v>1.2910856623435204E-5</v>
      </c>
    </row>
    <row r="120" spans="1:4" x14ac:dyDescent="0.3">
      <c r="A120">
        <v>0.24</v>
      </c>
      <c r="B120">
        <v>17825</v>
      </c>
      <c r="C120">
        <v>1.3508362491094611E-5</v>
      </c>
      <c r="D120">
        <v>1.3670296864879214E-5</v>
      </c>
    </row>
    <row r="121" spans="1:4" x14ac:dyDescent="0.3">
      <c r="A121">
        <v>0.24</v>
      </c>
      <c r="B121">
        <v>18881.2</v>
      </c>
      <c r="C121">
        <v>1.3516841994284697E-5</v>
      </c>
      <c r="D121">
        <v>1.4473563616479497E-5</v>
      </c>
    </row>
    <row r="122" spans="1:4" x14ac:dyDescent="0.3">
      <c r="A122">
        <v>0.24</v>
      </c>
      <c r="B122">
        <v>20000</v>
      </c>
      <c r="C122">
        <v>1.3525975777931892E-5</v>
      </c>
      <c r="D122">
        <v>1.5324421132391656E-5</v>
      </c>
    </row>
    <row r="123" spans="1:4" x14ac:dyDescent="0.3">
      <c r="A123">
        <v>0.24</v>
      </c>
      <c r="B123">
        <v>21185.1</v>
      </c>
      <c r="C123">
        <v>1.3535121913934113E-5</v>
      </c>
      <c r="D123">
        <v>1.6226034499872482E-5</v>
      </c>
    </row>
    <row r="124" spans="1:4" x14ac:dyDescent="0.3">
      <c r="A124">
        <v>0.24</v>
      </c>
      <c r="B124">
        <v>22440.400000000001</v>
      </c>
      <c r="C124">
        <v>1.3544280427365951E-5</v>
      </c>
      <c r="D124">
        <v>1.7180329633970129E-5</v>
      </c>
    </row>
    <row r="125" spans="1:4" x14ac:dyDescent="0.3">
      <c r="A125">
        <v>0.24</v>
      </c>
      <c r="B125">
        <v>23770</v>
      </c>
      <c r="C125">
        <v>1.3553451343369909E-5</v>
      </c>
      <c r="D125">
        <v>1.8191091000141192E-5</v>
      </c>
    </row>
    <row r="126" spans="1:4" x14ac:dyDescent="0.3">
      <c r="A126">
        <v>0.24</v>
      </c>
      <c r="B126">
        <v>25178.5</v>
      </c>
      <c r="C126">
        <v>1.3563411314676148E-5</v>
      </c>
      <c r="D126">
        <v>1.9261200746332098E-5</v>
      </c>
    </row>
    <row r="127" spans="1:4" x14ac:dyDescent="0.3">
      <c r="A127">
        <v>0.24</v>
      </c>
      <c r="B127">
        <v>26670.400000000001</v>
      </c>
      <c r="C127">
        <v>1.3572737787230152E-5</v>
      </c>
      <c r="D127">
        <v>2.0393649160789552E-5</v>
      </c>
    </row>
    <row r="128" spans="1:4" x14ac:dyDescent="0.3">
      <c r="A128">
        <v>0.24</v>
      </c>
      <c r="B128">
        <v>28250.799999999999</v>
      </c>
      <c r="C128">
        <v>1.3582726135055067E-5</v>
      </c>
      <c r="D128">
        <v>2.1592875355425409E-5</v>
      </c>
    </row>
    <row r="129" spans="1:4" x14ac:dyDescent="0.3">
      <c r="A129">
        <v>0.24</v>
      </c>
      <c r="B129">
        <v>29924.7</v>
      </c>
      <c r="C129">
        <v>1.3591819216953403E-5</v>
      </c>
      <c r="D129">
        <v>2.2861669577349238E-5</v>
      </c>
    </row>
    <row r="130" spans="1:4" x14ac:dyDescent="0.3">
      <c r="A130">
        <v>0.24</v>
      </c>
      <c r="B130">
        <v>31697.9</v>
      </c>
      <c r="C130">
        <v>1.3599622982938909E-5</v>
      </c>
      <c r="D130">
        <v>2.4206248904242738E-5</v>
      </c>
    </row>
    <row r="131" spans="1:4" x14ac:dyDescent="0.3">
      <c r="A131">
        <v>0.24</v>
      </c>
      <c r="B131">
        <v>33576.1</v>
      </c>
      <c r="C131">
        <v>1.3609129657117101E-5</v>
      </c>
      <c r="D131">
        <v>2.5629857729885752E-5</v>
      </c>
    </row>
    <row r="132" spans="1:4" x14ac:dyDescent="0.3">
      <c r="A132">
        <v>0.24</v>
      </c>
      <c r="B132">
        <v>35565.599999999999</v>
      </c>
      <c r="C132">
        <v>1.3618910640349979E-5</v>
      </c>
      <c r="D132">
        <v>2.7138597179078991E-5</v>
      </c>
    </row>
    <row r="133" spans="1:4" x14ac:dyDescent="0.3">
      <c r="A133">
        <v>0.24</v>
      </c>
      <c r="B133">
        <v>37673</v>
      </c>
      <c r="C133">
        <v>1.3627529542834089E-5</v>
      </c>
      <c r="D133">
        <v>2.8737754986348443E-5</v>
      </c>
    </row>
    <row r="134" spans="1:4" x14ac:dyDescent="0.3">
      <c r="A134">
        <v>0.24</v>
      </c>
      <c r="B134">
        <v>39905.199999999997</v>
      </c>
      <c r="C134">
        <v>1.3636159361392813E-5</v>
      </c>
      <c r="D134">
        <v>3.0429922447798254E-5</v>
      </c>
    </row>
    <row r="135" spans="1:4" x14ac:dyDescent="0.3">
      <c r="A135">
        <v>0.24</v>
      </c>
      <c r="B135">
        <v>42269.8</v>
      </c>
      <c r="C135">
        <v>1.3644407117609442E-5</v>
      </c>
      <c r="D135">
        <v>3.2223060323238266E-5</v>
      </c>
    </row>
    <row r="136" spans="1:4" x14ac:dyDescent="0.3">
      <c r="A136">
        <v>0.24</v>
      </c>
      <c r="B136">
        <v>44774.400000000001</v>
      </c>
      <c r="C136">
        <v>1.3651746836912305E-5</v>
      </c>
      <c r="D136">
        <v>3.4119573953250659E-5</v>
      </c>
    </row>
    <row r="137" spans="1:4" x14ac:dyDescent="0.3">
      <c r="A137">
        <v>0.24</v>
      </c>
      <c r="B137">
        <v>47427.5</v>
      </c>
      <c r="C137">
        <v>1.3659357018242893E-5</v>
      </c>
      <c r="D137">
        <v>3.6127192311228833E-5</v>
      </c>
    </row>
    <row r="138" spans="1:4" x14ac:dyDescent="0.3">
      <c r="A138">
        <v>0.24</v>
      </c>
      <c r="B138">
        <v>50237.7</v>
      </c>
      <c r="C138">
        <v>1.3664741749962326E-5</v>
      </c>
      <c r="D138">
        <v>3.825662500609179E-5</v>
      </c>
    </row>
    <row r="139" spans="1:4" x14ac:dyDescent="0.3">
      <c r="A139">
        <v>0.24</v>
      </c>
      <c r="B139">
        <v>53214.5</v>
      </c>
      <c r="C139">
        <v>1.3672234898198908E-5</v>
      </c>
      <c r="D139">
        <v>4.0509675401497521E-5</v>
      </c>
    </row>
    <row r="140" spans="1:4" x14ac:dyDescent="0.3">
      <c r="A140">
        <v>0.24</v>
      </c>
      <c r="B140">
        <v>56367.7</v>
      </c>
      <c r="C140">
        <v>1.3679472923450137E-5</v>
      </c>
      <c r="D140">
        <v>4.2903645598931132E-5</v>
      </c>
    </row>
    <row r="141" spans="1:4" x14ac:dyDescent="0.3">
      <c r="A141">
        <v>0.24</v>
      </c>
      <c r="B141">
        <v>59707.7</v>
      </c>
      <c r="C141">
        <v>1.3683687665733506E-5</v>
      </c>
      <c r="D141">
        <v>4.5437151072960266E-5</v>
      </c>
    </row>
    <row r="142" spans="1:4" x14ac:dyDescent="0.3">
      <c r="A142">
        <v>0.24</v>
      </c>
      <c r="B142">
        <v>63245.599999999999</v>
      </c>
      <c r="C142">
        <v>1.3689355317174274E-5</v>
      </c>
      <c r="D142">
        <v>4.8111109180671388E-5</v>
      </c>
    </row>
    <row r="143" spans="1:4" x14ac:dyDescent="0.3">
      <c r="A143">
        <v>0.24</v>
      </c>
      <c r="B143">
        <v>66993.100000000006</v>
      </c>
      <c r="C143">
        <v>1.3694103939671827E-5</v>
      </c>
      <c r="D143">
        <v>5.0953159356055158E-5</v>
      </c>
    </row>
    <row r="144" spans="1:4" x14ac:dyDescent="0.3">
      <c r="A144">
        <v>0.24</v>
      </c>
      <c r="B144">
        <v>70962.7</v>
      </c>
      <c r="C144">
        <v>1.3697007497788932E-5</v>
      </c>
      <c r="D144">
        <v>5.3958542852483635E-5</v>
      </c>
    </row>
    <row r="145" spans="1:4" x14ac:dyDescent="0.3">
      <c r="A145">
        <v>0.24</v>
      </c>
      <c r="B145">
        <v>75167.5</v>
      </c>
      <c r="C145">
        <v>1.370400749197811E-5</v>
      </c>
      <c r="D145">
        <v>5.7152122914628404E-5</v>
      </c>
    </row>
    <row r="146" spans="1:4" x14ac:dyDescent="0.3">
      <c r="A146">
        <v>0.24</v>
      </c>
      <c r="B146">
        <v>79621.399999999994</v>
      </c>
      <c r="C146">
        <v>1.3709295245915554E-5</v>
      </c>
      <c r="D146">
        <v>6.0534743410686716E-5</v>
      </c>
    </row>
    <row r="147" spans="1:4" x14ac:dyDescent="0.3">
      <c r="A147">
        <v>0.24</v>
      </c>
      <c r="B147">
        <v>84339.3</v>
      </c>
      <c r="C147">
        <v>1.3712205250309536E-5</v>
      </c>
      <c r="D147">
        <v>6.410751936955538E-5</v>
      </c>
    </row>
    <row r="148" spans="1:4" x14ac:dyDescent="0.3">
      <c r="A148">
        <v>0.24</v>
      </c>
      <c r="B148">
        <v>89336.7</v>
      </c>
      <c r="C148">
        <v>1.3716175429604898E-5</v>
      </c>
      <c r="D148">
        <v>6.7897053639804381E-5</v>
      </c>
    </row>
    <row r="149" spans="1:4" x14ac:dyDescent="0.3">
      <c r="A149">
        <v>0.24</v>
      </c>
      <c r="B149">
        <v>94630.3</v>
      </c>
      <c r="C149">
        <v>1.3720810212138383E-5</v>
      </c>
      <c r="D149">
        <v>7.1915404325111876E-5</v>
      </c>
    </row>
    <row r="150" spans="1:4" x14ac:dyDescent="0.3">
      <c r="A150">
        <v>0.24</v>
      </c>
      <c r="B150">
        <v>100237</v>
      </c>
      <c r="C150">
        <v>1.3723592585440831E-5</v>
      </c>
      <c r="D150">
        <v>7.6162152999145017E-5</v>
      </c>
    </row>
    <row r="151" spans="1:4" x14ac:dyDescent="0.3">
      <c r="A151">
        <v>0.24</v>
      </c>
      <c r="B151">
        <v>106177</v>
      </c>
      <c r="C151">
        <v>1.3726243514101892E-5</v>
      </c>
      <c r="D151">
        <v>8.0665362630068566E-5</v>
      </c>
    </row>
    <row r="152" spans="1:4" x14ac:dyDescent="0.3">
      <c r="A152">
        <v>0.24</v>
      </c>
      <c r="B152">
        <v>112468</v>
      </c>
      <c r="C152">
        <v>1.3728630225686648E-5</v>
      </c>
      <c r="D152">
        <v>8.544388202201062E-5</v>
      </c>
    </row>
    <row r="153" spans="1:4" x14ac:dyDescent="0.3">
      <c r="A153">
        <v>0.24</v>
      </c>
      <c r="B153">
        <v>119132</v>
      </c>
      <c r="C153">
        <v>1.3730487130824125E-5</v>
      </c>
      <c r="D153">
        <v>9.0497636170096119E-5</v>
      </c>
    </row>
    <row r="154" spans="1:4" x14ac:dyDescent="0.3">
      <c r="A154">
        <v>0.24</v>
      </c>
      <c r="B154">
        <v>126191</v>
      </c>
      <c r="C154">
        <v>1.3735264337132324E-5</v>
      </c>
      <c r="D154">
        <v>9.5861444251429164E-5</v>
      </c>
    </row>
    <row r="155" spans="1:4" x14ac:dyDescent="0.3">
      <c r="A155">
        <v>0.24</v>
      </c>
      <c r="B155">
        <v>133669</v>
      </c>
      <c r="C155">
        <v>1.3738318181900701E-5</v>
      </c>
      <c r="D155">
        <v>1.0150180452400208E-4</v>
      </c>
    </row>
    <row r="156" spans="1:4" x14ac:dyDescent="0.3">
      <c r="A156">
        <v>0.24</v>
      </c>
      <c r="B156">
        <v>141589</v>
      </c>
      <c r="C156">
        <v>1.3740974803127631E-5</v>
      </c>
      <c r="D156">
        <v>1.0749049523222857E-4</v>
      </c>
    </row>
    <row r="157" spans="1:4" x14ac:dyDescent="0.3">
      <c r="A157">
        <v>0.24</v>
      </c>
      <c r="B157">
        <v>149979</v>
      </c>
      <c r="C157">
        <v>1.3742436382794556E-5</v>
      </c>
      <c r="D157">
        <v>1.1385972624568834E-4</v>
      </c>
    </row>
    <row r="158" spans="1:4" x14ac:dyDescent="0.3">
      <c r="A158">
        <v>0.24</v>
      </c>
      <c r="B158">
        <v>158866</v>
      </c>
      <c r="C158">
        <v>1.3743100839979132E-5</v>
      </c>
      <c r="D158">
        <v>1.2058751726167225E-4</v>
      </c>
    </row>
    <row r="159" spans="1:4" x14ac:dyDescent="0.3">
      <c r="A159">
        <v>0.24</v>
      </c>
      <c r="B159">
        <v>168279</v>
      </c>
      <c r="C159">
        <v>1.3744961661973575E-5</v>
      </c>
      <c r="D159">
        <v>1.2770882726030887E-4</v>
      </c>
    </row>
    <row r="160" spans="1:4" x14ac:dyDescent="0.3">
      <c r="A160">
        <v>0.24</v>
      </c>
      <c r="B160">
        <v>178250</v>
      </c>
      <c r="C160">
        <v>1.3746557053374101E-5</v>
      </c>
      <c r="D160">
        <v>1.3526397329277206E-4</v>
      </c>
    </row>
    <row r="161" spans="1:4" x14ac:dyDescent="0.3">
      <c r="A161">
        <v>0.24</v>
      </c>
      <c r="B161">
        <v>188812</v>
      </c>
      <c r="C161">
        <v>1.3755338330443398E-5</v>
      </c>
      <c r="D161">
        <v>1.4322567531437384E-4</v>
      </c>
    </row>
    <row r="162" spans="1:4" x14ac:dyDescent="0.3">
      <c r="A162">
        <v>0.24</v>
      </c>
      <c r="B162">
        <v>200000</v>
      </c>
      <c r="C162">
        <v>1.3753474697948201E-5</v>
      </c>
      <c r="D162">
        <v>1.5169687698298555E-4</v>
      </c>
    </row>
    <row r="163" spans="1:4" x14ac:dyDescent="0.3">
      <c r="A163">
        <v>0.24</v>
      </c>
      <c r="B163">
        <v>211851</v>
      </c>
      <c r="C163">
        <v>1.3754805812482036E-5</v>
      </c>
      <c r="D163">
        <v>1.6066668164666631E-4</v>
      </c>
    </row>
    <row r="164" spans="1:4" x14ac:dyDescent="0.3">
      <c r="A164">
        <v>0.24</v>
      </c>
      <c r="B164">
        <v>224404</v>
      </c>
      <c r="C164">
        <v>1.3764530759932994E-5</v>
      </c>
      <c r="D164">
        <v>1.7019177542189955E-4</v>
      </c>
    </row>
    <row r="165" spans="1:4" x14ac:dyDescent="0.3">
      <c r="A165">
        <v>0.24</v>
      </c>
      <c r="B165">
        <v>237700</v>
      </c>
      <c r="C165">
        <v>1.3756270336099209E-5</v>
      </c>
      <c r="D165">
        <v>1.8027494371104365E-4</v>
      </c>
    </row>
    <row r="166" spans="1:4" x14ac:dyDescent="0.3">
      <c r="A166">
        <v>0.24</v>
      </c>
      <c r="B166">
        <v>251785</v>
      </c>
      <c r="C166">
        <v>1.3762131550558563E-5</v>
      </c>
      <c r="D166">
        <v>1.9094635204989699E-4</v>
      </c>
    </row>
    <row r="167" spans="1:4" x14ac:dyDescent="0.3">
      <c r="A167">
        <v>0.24</v>
      </c>
      <c r="B167">
        <v>266704</v>
      </c>
      <c r="C167">
        <v>1.3762797913706573E-5</v>
      </c>
      <c r="D167">
        <v>2.0225470202016725E-4</v>
      </c>
    </row>
    <row r="168" spans="1:4" x14ac:dyDescent="0.3">
      <c r="A168">
        <v>0.24</v>
      </c>
      <c r="B168">
        <v>282508</v>
      </c>
      <c r="C168">
        <v>1.3762797913706571E-5</v>
      </c>
      <c r="D168">
        <v>2.1423788485970541E-4</v>
      </c>
    </row>
    <row r="169" spans="1:4" x14ac:dyDescent="0.3">
      <c r="A169">
        <v>0.24</v>
      </c>
      <c r="B169">
        <v>299247</v>
      </c>
      <c r="C169">
        <v>1.3768531301715575E-5</v>
      </c>
      <c r="D169">
        <v>2.2691979717104295E-4</v>
      </c>
    </row>
    <row r="170" spans="1:4" x14ac:dyDescent="0.3">
      <c r="A170">
        <v>0.24</v>
      </c>
      <c r="B170">
        <v>316979</v>
      </c>
      <c r="C170">
        <v>1.3767330895030288E-5</v>
      </c>
      <c r="D170">
        <v>2.4035533099979844E-4</v>
      </c>
    </row>
    <row r="171" spans="1:4" x14ac:dyDescent="0.3">
      <c r="A171">
        <v>0.24</v>
      </c>
      <c r="B171">
        <v>335761</v>
      </c>
      <c r="C171">
        <v>1.3764530759932992E-5</v>
      </c>
      <c r="D171">
        <v>2.5455840861418594E-4</v>
      </c>
    </row>
    <row r="172" spans="1:4" x14ac:dyDescent="0.3">
      <c r="A172">
        <v>0.24</v>
      </c>
      <c r="B172">
        <v>355656</v>
      </c>
      <c r="C172">
        <v>1.3768397912857674E-5</v>
      </c>
      <c r="D172">
        <v>2.6962896098665457E-4</v>
      </c>
    </row>
    <row r="173" spans="1:4" x14ac:dyDescent="0.3">
      <c r="A173">
        <v>0.24</v>
      </c>
      <c r="B173">
        <v>376730</v>
      </c>
      <c r="C173">
        <v>1.3785225286998222E-5</v>
      </c>
      <c r="D173">
        <v>2.8564696353666183E-4</v>
      </c>
    </row>
    <row r="174" spans="1:4" x14ac:dyDescent="0.3">
      <c r="A174">
        <v>0.24</v>
      </c>
      <c r="B174">
        <v>399052</v>
      </c>
      <c r="C174">
        <v>1.3761998285672193E-5</v>
      </c>
      <c r="D174">
        <v>3.0251992397867125E-4</v>
      </c>
    </row>
    <row r="175" spans="1:4" x14ac:dyDescent="0.3">
      <c r="A175">
        <v>0.24</v>
      </c>
      <c r="B175">
        <v>422698</v>
      </c>
      <c r="C175">
        <v>1.3764797390390922E-5</v>
      </c>
      <c r="D175">
        <v>3.2044734443686609E-4</v>
      </c>
    </row>
    <row r="176" spans="1:4" x14ac:dyDescent="0.3">
      <c r="A176">
        <v>0.24</v>
      </c>
      <c r="B176">
        <v>447744</v>
      </c>
      <c r="C176">
        <v>1.3757735171615785E-5</v>
      </c>
      <c r="D176">
        <v>3.3941578332734128E-4</v>
      </c>
    </row>
    <row r="177" spans="1:4" x14ac:dyDescent="0.3">
      <c r="A177">
        <v>0.24</v>
      </c>
      <c r="B177">
        <v>474275</v>
      </c>
      <c r="C177">
        <v>1.3758267916426243E-5</v>
      </c>
      <c r="D177">
        <v>3.5952315783632446E-4</v>
      </c>
    </row>
    <row r="178" spans="1:4" x14ac:dyDescent="0.3">
      <c r="A178">
        <v>0.24</v>
      </c>
      <c r="B178">
        <v>502377</v>
      </c>
      <c r="C178">
        <v>1.3748418811495314E-5</v>
      </c>
      <c r="D178">
        <v>3.8080484488880941E-4</v>
      </c>
    </row>
    <row r="179" spans="1:4" x14ac:dyDescent="0.3">
      <c r="A179">
        <v>0.24</v>
      </c>
      <c r="B179">
        <v>532145</v>
      </c>
      <c r="C179">
        <v>1.374841881149531E-5</v>
      </c>
      <c r="D179">
        <v>4.0331576442548576E-4</v>
      </c>
    </row>
    <row r="180" spans="1:4" x14ac:dyDescent="0.3">
      <c r="A180">
        <v>0.24</v>
      </c>
      <c r="B180">
        <v>563677</v>
      </c>
      <c r="C180">
        <v>1.3734998849573622E-5</v>
      </c>
      <c r="D180">
        <v>4.2719086732910132E-4</v>
      </c>
    </row>
    <row r="181" spans="1:4" x14ac:dyDescent="0.3">
      <c r="A181">
        <v>0.24</v>
      </c>
      <c r="B181">
        <v>597077</v>
      </c>
      <c r="C181">
        <v>1.3736857478040186E-5</v>
      </c>
      <c r="D181">
        <v>4.5244490113577931E-4</v>
      </c>
    </row>
    <row r="182" spans="1:4" x14ac:dyDescent="0.3">
      <c r="A182">
        <v>0.24</v>
      </c>
      <c r="B182">
        <v>632456</v>
      </c>
      <c r="C182">
        <v>1.3745227534823558E-5</v>
      </c>
      <c r="D182">
        <v>4.7917916074821003E-4</v>
      </c>
    </row>
    <row r="183" spans="1:4" x14ac:dyDescent="0.3">
      <c r="A183">
        <v>0.24</v>
      </c>
      <c r="B183">
        <v>669931</v>
      </c>
      <c r="C183">
        <v>1.3746822987948518E-5</v>
      </c>
      <c r="D183">
        <v>5.0749260035870428E-4</v>
      </c>
    </row>
    <row r="184" spans="1:4" x14ac:dyDescent="0.3">
      <c r="A184">
        <v>0.24</v>
      </c>
      <c r="B184">
        <v>709627</v>
      </c>
      <c r="C184">
        <v>1.3735264337132325E-5</v>
      </c>
      <c r="D184">
        <v>5.3745271207405207E-4</v>
      </c>
    </row>
    <row r="185" spans="1:4" x14ac:dyDescent="0.3">
      <c r="A185">
        <v>0.24</v>
      </c>
      <c r="B185">
        <v>751675</v>
      </c>
      <c r="C185">
        <v>1.3724652834023002E-5</v>
      </c>
      <c r="D185">
        <v>5.6925127817562501E-4</v>
      </c>
    </row>
    <row r="186" spans="1:4" x14ac:dyDescent="0.3">
      <c r="A186">
        <v>0.24</v>
      </c>
      <c r="B186">
        <v>796214</v>
      </c>
      <c r="C186">
        <v>1.3714984134440054E-5</v>
      </c>
      <c r="D186">
        <v>6.0294596500730868E-4</v>
      </c>
    </row>
    <row r="187" spans="1:4" x14ac:dyDescent="0.3">
      <c r="A187">
        <v>0.24</v>
      </c>
      <c r="B187">
        <v>843393</v>
      </c>
      <c r="C187">
        <v>1.3704668238137354E-5</v>
      </c>
      <c r="D187">
        <v>6.3856445759818785E-4</v>
      </c>
    </row>
    <row r="188" spans="1:4" x14ac:dyDescent="0.3">
      <c r="A188">
        <v>0.24</v>
      </c>
      <c r="B188">
        <v>893367</v>
      </c>
      <c r="C188">
        <v>1.3686718616322523E-5</v>
      </c>
      <c r="D188">
        <v>6.7632202861791666E-4</v>
      </c>
    </row>
    <row r="189" spans="1:4" x14ac:dyDescent="0.3">
      <c r="A189">
        <v>0.24</v>
      </c>
      <c r="B189">
        <v>946303</v>
      </c>
      <c r="C189">
        <v>1.3691597311783061E-5</v>
      </c>
      <c r="D189">
        <v>7.1632386446589843E-4</v>
      </c>
    </row>
    <row r="190" spans="1:4" x14ac:dyDescent="0.3">
      <c r="A190">
        <v>0.24</v>
      </c>
      <c r="B190">
        <v>1002370</v>
      </c>
      <c r="C190">
        <v>1.3657256810554211E-5</v>
      </c>
      <c r="D190">
        <v>7.5869717209645581E-4</v>
      </c>
    </row>
    <row r="191" spans="1:4" x14ac:dyDescent="0.3">
      <c r="A191">
        <v>0.24</v>
      </c>
      <c r="B191">
        <v>1061770</v>
      </c>
      <c r="C191">
        <v>1.3659094456957739E-5</v>
      </c>
      <c r="D191">
        <v>8.0363904239267995E-4</v>
      </c>
    </row>
    <row r="192" spans="1:4" x14ac:dyDescent="0.3">
      <c r="A192">
        <v>0.24</v>
      </c>
      <c r="B192">
        <v>1124680</v>
      </c>
      <c r="C192">
        <v>1.3638776616217367E-5</v>
      </c>
      <c r="D192">
        <v>8.511688671011357E-4</v>
      </c>
    </row>
    <row r="193" spans="1:4" x14ac:dyDescent="0.3">
      <c r="A193">
        <v>0.24</v>
      </c>
      <c r="B193">
        <v>1191320</v>
      </c>
      <c r="C193">
        <v>1.3605611941516829E-5</v>
      </c>
      <c r="D193">
        <v>9.0147365196100013E-4</v>
      </c>
    </row>
    <row r="194" spans="1:4" x14ac:dyDescent="0.3">
      <c r="A194">
        <v>0.24</v>
      </c>
      <c r="B194">
        <v>1261910</v>
      </c>
      <c r="C194">
        <v>1.3569886671215605E-5</v>
      </c>
      <c r="D194">
        <v>9.548251567233336E-4</v>
      </c>
    </row>
    <row r="195" spans="1:4" x14ac:dyDescent="0.3">
      <c r="A195">
        <v>0.24</v>
      </c>
      <c r="B195">
        <v>1336690</v>
      </c>
      <c r="C195">
        <v>1.3529838834008451E-5</v>
      </c>
      <c r="D195">
        <v>1.0113028019201431E-3</v>
      </c>
    </row>
    <row r="196" spans="1:4" x14ac:dyDescent="0.3">
      <c r="A196">
        <v>0.24</v>
      </c>
      <c r="B196">
        <v>1415890</v>
      </c>
      <c r="C196">
        <v>1.3467017283670975E-5</v>
      </c>
      <c r="D196">
        <v>1.0710644379915634E-3</v>
      </c>
    </row>
    <row r="197" spans="1:4" x14ac:dyDescent="0.3">
      <c r="A197">
        <v>0.24</v>
      </c>
      <c r="B197">
        <v>1499790</v>
      </c>
      <c r="C197">
        <v>1.3421233163942937E-5</v>
      </c>
      <c r="D197">
        <v>1.1343762449491726E-3</v>
      </c>
    </row>
    <row r="198" spans="1:4" x14ac:dyDescent="0.3">
      <c r="A198">
        <v>0.24</v>
      </c>
      <c r="B198">
        <v>1588660</v>
      </c>
      <c r="C198">
        <v>1.335740482309728E-5</v>
      </c>
      <c r="D198">
        <v>1.2012967532078441E-3</v>
      </c>
    </row>
    <row r="199" spans="1:4" x14ac:dyDescent="0.3">
      <c r="A199">
        <v>0.24</v>
      </c>
      <c r="B199">
        <v>1682790</v>
      </c>
      <c r="C199">
        <v>1.3342982959319907E-5</v>
      </c>
      <c r="D199">
        <v>1.2722881166941412E-3</v>
      </c>
    </row>
    <row r="200" spans="1:4" x14ac:dyDescent="0.3">
      <c r="A200">
        <v>0.24</v>
      </c>
      <c r="B200">
        <v>1782500</v>
      </c>
      <c r="C200">
        <v>1.3215311378572653E-5</v>
      </c>
      <c r="D200">
        <v>1.3473918436170142E-3</v>
      </c>
    </row>
    <row r="201" spans="1:4" x14ac:dyDescent="0.3">
      <c r="A201">
        <v>0.24</v>
      </c>
      <c r="B201">
        <v>1888120</v>
      </c>
      <c r="C201">
        <v>1.2971302626438262E-5</v>
      </c>
      <c r="D201">
        <v>1.4271660000780249E-3</v>
      </c>
    </row>
    <row r="202" spans="1:4" x14ac:dyDescent="0.3">
      <c r="A202">
        <v>0.24</v>
      </c>
      <c r="B202">
        <v>2000000</v>
      </c>
      <c r="C202">
        <v>1.2906161636832472E-5</v>
      </c>
      <c r="D202">
        <v>1.5114480813033708E-3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0.28000000000000003</v>
      </c>
      <c r="B2">
        <v>20</v>
      </c>
      <c r="C2">
        <v>9.9195083544801619E-6</v>
      </c>
      <c r="D2">
        <v>2.6760912268121989E-8</v>
      </c>
    </row>
    <row r="3" spans="1:4" x14ac:dyDescent="0.3">
      <c r="A3">
        <v>0.28000000000000003</v>
      </c>
      <c r="B3">
        <v>21.185099999999998</v>
      </c>
      <c r="C3">
        <v>9.927962284059253E-6</v>
      </c>
      <c r="D3">
        <v>2.7443915201423121E-8</v>
      </c>
    </row>
    <row r="4" spans="1:4" x14ac:dyDescent="0.3">
      <c r="A4">
        <v>0.28000000000000003</v>
      </c>
      <c r="B4">
        <v>22.4404</v>
      </c>
      <c r="C4">
        <v>9.9362222242946074E-6</v>
      </c>
      <c r="D4">
        <v>2.7098757520854504E-8</v>
      </c>
    </row>
    <row r="5" spans="1:4" x14ac:dyDescent="0.3">
      <c r="A5">
        <v>0.28000000000000003</v>
      </c>
      <c r="B5">
        <v>23.77</v>
      </c>
      <c r="C5">
        <v>9.9447742671024825E-6</v>
      </c>
      <c r="D5">
        <v>2.8065777930609344E-8</v>
      </c>
    </row>
    <row r="6" spans="1:4" x14ac:dyDescent="0.3">
      <c r="A6">
        <v>0.28000000000000003</v>
      </c>
      <c r="B6">
        <v>25.1785</v>
      </c>
      <c r="C6">
        <v>9.9532713358668331E-6</v>
      </c>
      <c r="D6">
        <v>2.9008954051289996E-8</v>
      </c>
    </row>
    <row r="7" spans="1:4" x14ac:dyDescent="0.3">
      <c r="A7">
        <v>0.28000000000000003</v>
      </c>
      <c r="B7">
        <v>26.670400000000001</v>
      </c>
      <c r="C7">
        <v>9.9612941730490574E-6</v>
      </c>
      <c r="D7">
        <v>2.9397213276579038E-8</v>
      </c>
    </row>
    <row r="8" spans="1:4" x14ac:dyDescent="0.3">
      <c r="A8">
        <v>0.28000000000000003</v>
      </c>
      <c r="B8">
        <v>28.250800000000002</v>
      </c>
      <c r="C8">
        <v>9.9680014095253862E-6</v>
      </c>
      <c r="D8">
        <v>3.0091615756106881E-8</v>
      </c>
    </row>
    <row r="9" spans="1:4" x14ac:dyDescent="0.3">
      <c r="A9">
        <v>0.28000000000000003</v>
      </c>
      <c r="B9">
        <v>29.924700000000001</v>
      </c>
      <c r="C9">
        <v>9.974857703089492E-6</v>
      </c>
      <c r="D9">
        <v>3.1556641125423395E-8</v>
      </c>
    </row>
    <row r="10" spans="1:4" x14ac:dyDescent="0.3">
      <c r="A10">
        <v>0.28000000000000003</v>
      </c>
      <c r="B10">
        <v>31.697900000000001</v>
      </c>
      <c r="C10">
        <v>9.9827050255546084E-6</v>
      </c>
      <c r="D10">
        <v>3.0924377154018466E-8</v>
      </c>
    </row>
    <row r="11" spans="1:4" x14ac:dyDescent="0.3">
      <c r="A11">
        <v>0.28000000000000003</v>
      </c>
      <c r="B11">
        <v>33.576099999999997</v>
      </c>
      <c r="C11">
        <v>9.9889496539337748E-6</v>
      </c>
      <c r="D11">
        <v>3.4467321288668517E-8</v>
      </c>
    </row>
    <row r="12" spans="1:4" x14ac:dyDescent="0.3">
      <c r="A12">
        <v>0.28000000000000003</v>
      </c>
      <c r="B12">
        <v>35.565600000000003</v>
      </c>
      <c r="C12">
        <v>9.9949209230055459E-6</v>
      </c>
      <c r="D12">
        <v>3.5612324888951409E-8</v>
      </c>
    </row>
    <row r="13" spans="1:4" x14ac:dyDescent="0.3">
      <c r="A13">
        <v>0.28000000000000003</v>
      </c>
      <c r="B13">
        <v>37.673000000000002</v>
      </c>
      <c r="C13">
        <v>1.0000125255691308E-5</v>
      </c>
      <c r="D13">
        <v>3.5875112025028743E-8</v>
      </c>
    </row>
    <row r="14" spans="1:4" x14ac:dyDescent="0.3">
      <c r="A14">
        <v>0.28000000000000003</v>
      </c>
      <c r="B14">
        <v>39.905200000000001</v>
      </c>
      <c r="C14">
        <v>1.0005194135401329E-5</v>
      </c>
      <c r="D14">
        <v>3.6397149015194033E-8</v>
      </c>
    </row>
    <row r="15" spans="1:4" x14ac:dyDescent="0.3">
      <c r="A15">
        <v>0.28000000000000003</v>
      </c>
      <c r="B15">
        <v>42.269799999999996</v>
      </c>
      <c r="C15">
        <v>1.0010479685589082E-5</v>
      </c>
      <c r="D15">
        <v>3.9284618088368169E-8</v>
      </c>
    </row>
    <row r="16" spans="1:4" x14ac:dyDescent="0.3">
      <c r="A16">
        <v>0.28000000000000003</v>
      </c>
      <c r="B16">
        <v>44.7744</v>
      </c>
      <c r="C16">
        <v>1.0018877561406562E-5</v>
      </c>
      <c r="D16">
        <v>4.1162431905016115E-8</v>
      </c>
    </row>
    <row r="17" spans="1:4" x14ac:dyDescent="0.3">
      <c r="A17">
        <v>0.28000000000000003</v>
      </c>
      <c r="B17">
        <v>47.427500000000002</v>
      </c>
      <c r="C17">
        <v>1.002764329283116E-5</v>
      </c>
      <c r="D17">
        <v>4.1344632581242154E-8</v>
      </c>
    </row>
    <row r="18" spans="1:4" x14ac:dyDescent="0.3">
      <c r="A18">
        <v>0.28000000000000003</v>
      </c>
      <c r="B18">
        <v>50.237699999999997</v>
      </c>
      <c r="C18">
        <v>1.0032173545407635E-5</v>
      </c>
      <c r="D18">
        <v>4.277570802229554E-8</v>
      </c>
    </row>
    <row r="19" spans="1:4" x14ac:dyDescent="0.3">
      <c r="A19">
        <v>0.28000000000000003</v>
      </c>
      <c r="B19">
        <v>53.214500000000001</v>
      </c>
      <c r="C19">
        <v>1.0035503057303424E-5</v>
      </c>
      <c r="D19">
        <v>4.7110046746437155E-8</v>
      </c>
    </row>
    <row r="20" spans="1:4" x14ac:dyDescent="0.3">
      <c r="A20">
        <v>0.28000000000000003</v>
      </c>
      <c r="B20">
        <v>56.367699999999999</v>
      </c>
      <c r="C20">
        <v>1.0038338425743641E-5</v>
      </c>
      <c r="D20">
        <v>4.8106081549419044E-8</v>
      </c>
    </row>
    <row r="21" spans="1:4" x14ac:dyDescent="0.3">
      <c r="A21">
        <v>0.28000000000000003</v>
      </c>
      <c r="B21">
        <v>59.707700000000003</v>
      </c>
      <c r="C21">
        <v>1.0042949318166655E-5</v>
      </c>
      <c r="D21">
        <v>4.9166661364238528E-8</v>
      </c>
    </row>
    <row r="22" spans="1:4" x14ac:dyDescent="0.3">
      <c r="A22">
        <v>0.28000000000000003</v>
      </c>
      <c r="B22">
        <v>63.245600000000003</v>
      </c>
      <c r="C22">
        <v>1.0047493414233471E-5</v>
      </c>
      <c r="D22">
        <v>5.213273729825697E-8</v>
      </c>
    </row>
    <row r="23" spans="1:4" x14ac:dyDescent="0.3">
      <c r="A23">
        <v>0.28000000000000003</v>
      </c>
      <c r="B23">
        <v>66.993099999999998</v>
      </c>
      <c r="C23">
        <v>1.0052183822176117E-5</v>
      </c>
      <c r="D23">
        <v>5.3593385714703447E-8</v>
      </c>
    </row>
    <row r="24" spans="1:4" x14ac:dyDescent="0.3">
      <c r="A24">
        <v>0.28000000000000003</v>
      </c>
      <c r="B24">
        <v>70.962699999999998</v>
      </c>
      <c r="C24">
        <v>1.0054459536063796E-5</v>
      </c>
      <c r="D24">
        <v>5.6498798126728898E-8</v>
      </c>
    </row>
    <row r="25" spans="1:4" x14ac:dyDescent="0.3">
      <c r="A25">
        <v>0.28000000000000003</v>
      </c>
      <c r="B25">
        <v>75.167500000000004</v>
      </c>
      <c r="C25">
        <v>1.0056166997792902E-5</v>
      </c>
      <c r="D25">
        <v>5.954460067662572E-8</v>
      </c>
    </row>
    <row r="26" spans="1:4" x14ac:dyDescent="0.3">
      <c r="A26">
        <v>0.28000000000000003</v>
      </c>
      <c r="B26">
        <v>79.621399999999994</v>
      </c>
      <c r="C26">
        <v>1.0059583661622783E-5</v>
      </c>
      <c r="D26">
        <v>6.2685268969121948E-8</v>
      </c>
    </row>
    <row r="27" spans="1:4" x14ac:dyDescent="0.3">
      <c r="A27">
        <v>0.28000000000000003</v>
      </c>
      <c r="B27">
        <v>84.339299999999994</v>
      </c>
      <c r="C27">
        <v>1.0066138760938356E-5</v>
      </c>
      <c r="D27">
        <v>6.5842530557198435E-8</v>
      </c>
    </row>
    <row r="28" spans="1:4" x14ac:dyDescent="0.3">
      <c r="A28">
        <v>0.28000000000000003</v>
      </c>
      <c r="B28">
        <v>89.336699999999993</v>
      </c>
      <c r="C28">
        <v>1.0072559629774844E-5</v>
      </c>
      <c r="D28">
        <v>6.9678874866111482E-8</v>
      </c>
    </row>
    <row r="29" spans="1:4" x14ac:dyDescent="0.3">
      <c r="A29">
        <v>0.28000000000000003</v>
      </c>
      <c r="B29">
        <v>94.630300000000005</v>
      </c>
      <c r="C29">
        <v>1.0073130770114054E-5</v>
      </c>
      <c r="D29">
        <v>7.3646713962127164E-8</v>
      </c>
    </row>
    <row r="30" spans="1:4" x14ac:dyDescent="0.3">
      <c r="A30">
        <v>0.28000000000000003</v>
      </c>
      <c r="B30">
        <v>100.23699999999999</v>
      </c>
      <c r="C30">
        <v>1.0079417591352292E-5</v>
      </c>
      <c r="D30">
        <v>7.7561835119659696E-8</v>
      </c>
    </row>
    <row r="31" spans="1:4" x14ac:dyDescent="0.3">
      <c r="A31">
        <v>0.28000000000000003</v>
      </c>
      <c r="B31">
        <v>106.17700000000001</v>
      </c>
      <c r="C31">
        <v>1.0080919015471079E-5</v>
      </c>
      <c r="D31">
        <v>8.1632054611151143E-8</v>
      </c>
    </row>
    <row r="32" spans="1:4" x14ac:dyDescent="0.3">
      <c r="A32">
        <v>0.28000000000000003</v>
      </c>
      <c r="B32">
        <v>112.468</v>
      </c>
      <c r="C32">
        <v>1.0082349359121736E-5</v>
      </c>
      <c r="D32">
        <v>8.5605638900240953E-8</v>
      </c>
    </row>
    <row r="33" spans="1:4" x14ac:dyDescent="0.3">
      <c r="A33">
        <v>0.28000000000000003</v>
      </c>
      <c r="B33">
        <v>119.13200000000001</v>
      </c>
      <c r="C33">
        <v>1.0083994756186055E-5</v>
      </c>
      <c r="D33">
        <v>9.0278257159075198E-8</v>
      </c>
    </row>
    <row r="34" spans="1:4" x14ac:dyDescent="0.3">
      <c r="A34">
        <v>0.28000000000000003</v>
      </c>
      <c r="B34">
        <v>126.191</v>
      </c>
      <c r="C34">
        <v>1.0085998573265215E-5</v>
      </c>
      <c r="D34">
        <v>9.4525118732071888E-8</v>
      </c>
    </row>
    <row r="35" spans="1:4" x14ac:dyDescent="0.3">
      <c r="A35">
        <v>0.28000000000000003</v>
      </c>
      <c r="B35">
        <v>133.66900000000001</v>
      </c>
      <c r="C35">
        <v>1.0087501958768662E-5</v>
      </c>
      <c r="D35">
        <v>9.9671096794519456E-8</v>
      </c>
    </row>
    <row r="36" spans="1:4" x14ac:dyDescent="0.3">
      <c r="A36">
        <v>0.28000000000000003</v>
      </c>
      <c r="B36">
        <v>141.589</v>
      </c>
      <c r="C36">
        <v>1.0088432850603604E-5</v>
      </c>
      <c r="D36">
        <v>1.0548179445119981E-7</v>
      </c>
    </row>
    <row r="37" spans="1:4" x14ac:dyDescent="0.3">
      <c r="A37">
        <v>0.28000000000000003</v>
      </c>
      <c r="B37">
        <v>149.97900000000001</v>
      </c>
      <c r="C37">
        <v>1.0089363914262968E-5</v>
      </c>
      <c r="D37">
        <v>1.115521483690009E-7</v>
      </c>
    </row>
    <row r="38" spans="1:4" x14ac:dyDescent="0.3">
      <c r="A38">
        <v>0.28000000000000003</v>
      </c>
      <c r="B38">
        <v>158.86600000000001</v>
      </c>
      <c r="C38">
        <v>1.0089865327419946E-5</v>
      </c>
      <c r="D38">
        <v>1.178931872390073E-7</v>
      </c>
    </row>
    <row r="39" spans="1:4" x14ac:dyDescent="0.3">
      <c r="A39">
        <v>0.28000000000000003</v>
      </c>
      <c r="B39">
        <v>168.279</v>
      </c>
      <c r="C39">
        <v>1.0090653363081196E-5</v>
      </c>
      <c r="D39">
        <v>1.2463036229920652E-7</v>
      </c>
    </row>
    <row r="40" spans="1:4" x14ac:dyDescent="0.3">
      <c r="A40">
        <v>0.28000000000000003</v>
      </c>
      <c r="B40">
        <v>178.25</v>
      </c>
      <c r="C40">
        <v>1.0091441521845913E-5</v>
      </c>
      <c r="D40">
        <v>1.3185122326423677E-7</v>
      </c>
    </row>
    <row r="41" spans="1:4" x14ac:dyDescent="0.3">
      <c r="A41">
        <v>0.28000000000000003</v>
      </c>
      <c r="B41">
        <v>188.81200000000001</v>
      </c>
      <c r="C41">
        <v>1.0092803177023848E-5</v>
      </c>
      <c r="D41">
        <v>1.3950165882181699E-7</v>
      </c>
    </row>
    <row r="42" spans="1:4" x14ac:dyDescent="0.3">
      <c r="A42">
        <v>0.28000000000000003</v>
      </c>
      <c r="B42">
        <v>200</v>
      </c>
      <c r="C42">
        <v>1.0094165199712214E-5</v>
      </c>
      <c r="D42">
        <v>1.4772191701252004E-7</v>
      </c>
    </row>
    <row r="43" spans="1:4" x14ac:dyDescent="0.3">
      <c r="A43">
        <v>0.28000000000000003</v>
      </c>
      <c r="B43">
        <v>211.851</v>
      </c>
      <c r="C43">
        <v>1.0094093505142845E-5</v>
      </c>
      <c r="D43">
        <v>1.562604455230362E-7</v>
      </c>
    </row>
    <row r="44" spans="1:4" x14ac:dyDescent="0.3">
      <c r="A44">
        <v>0.28000000000000003</v>
      </c>
      <c r="B44">
        <v>224.404</v>
      </c>
      <c r="C44">
        <v>1.0095527590059825E-5</v>
      </c>
      <c r="D44">
        <v>1.6530632400934266E-7</v>
      </c>
    </row>
    <row r="45" spans="1:4" x14ac:dyDescent="0.3">
      <c r="A45">
        <v>0.28000000000000003</v>
      </c>
      <c r="B45">
        <v>237.7</v>
      </c>
      <c r="C45">
        <v>1.0097105554188088E-5</v>
      </c>
      <c r="D45">
        <v>1.7506478475227865E-7</v>
      </c>
    </row>
    <row r="46" spans="1:4" x14ac:dyDescent="0.3">
      <c r="A46">
        <v>0.28000000000000003</v>
      </c>
      <c r="B46">
        <v>251.785</v>
      </c>
      <c r="C46">
        <v>1.0098899294116136E-5</v>
      </c>
      <c r="D46">
        <v>1.8504484877909996E-7</v>
      </c>
    </row>
    <row r="47" spans="1:4" x14ac:dyDescent="0.3">
      <c r="A47">
        <v>0.28000000000000003</v>
      </c>
      <c r="B47">
        <v>266.70400000000001</v>
      </c>
      <c r="C47">
        <v>1.0100262962753231E-5</v>
      </c>
      <c r="D47">
        <v>1.9603302035866894E-7</v>
      </c>
    </row>
    <row r="48" spans="1:4" x14ac:dyDescent="0.3">
      <c r="A48">
        <v>0.28000000000000003</v>
      </c>
      <c r="B48">
        <v>282.50799999999998</v>
      </c>
      <c r="C48">
        <v>1.0101339803423638E-5</v>
      </c>
      <c r="D48">
        <v>2.0749452176889461E-7</v>
      </c>
    </row>
    <row r="49" spans="1:4" x14ac:dyDescent="0.3">
      <c r="A49">
        <v>0.28000000000000003</v>
      </c>
      <c r="B49">
        <v>299.24700000000001</v>
      </c>
      <c r="C49">
        <v>1.0102991405154487E-5</v>
      </c>
      <c r="D49">
        <v>2.195623786364372E-7</v>
      </c>
    </row>
    <row r="50" spans="1:4" x14ac:dyDescent="0.3">
      <c r="A50">
        <v>0.28000000000000003</v>
      </c>
      <c r="B50">
        <v>316.97899999999998</v>
      </c>
      <c r="C50">
        <v>1.0103853324823909E-5</v>
      </c>
      <c r="D50">
        <v>2.3252575014142053E-7</v>
      </c>
    </row>
    <row r="51" spans="1:4" x14ac:dyDescent="0.3">
      <c r="A51">
        <v>0.28000000000000003</v>
      </c>
      <c r="B51">
        <v>335.76100000000002</v>
      </c>
      <c r="C51">
        <v>1.0104643547058107E-5</v>
      </c>
      <c r="D51">
        <v>2.4614227159656714E-7</v>
      </c>
    </row>
    <row r="52" spans="1:4" x14ac:dyDescent="0.3">
      <c r="A52">
        <v>0.28000000000000003</v>
      </c>
      <c r="B52">
        <v>355.65600000000001</v>
      </c>
      <c r="C52">
        <v>1.0105505748662011E-5</v>
      </c>
      <c r="D52">
        <v>2.6042817277007359E-7</v>
      </c>
    </row>
    <row r="53" spans="1:4" x14ac:dyDescent="0.3">
      <c r="A53">
        <v>0.28000000000000003</v>
      </c>
      <c r="B53">
        <v>376.73</v>
      </c>
      <c r="C53">
        <v>1.0106727452837346E-5</v>
      </c>
      <c r="D53">
        <v>2.7609027417014729E-7</v>
      </c>
    </row>
    <row r="54" spans="1:4" x14ac:dyDescent="0.3">
      <c r="A54">
        <v>0.28000000000000003</v>
      </c>
      <c r="B54">
        <v>399.05200000000002</v>
      </c>
      <c r="C54">
        <v>1.0107661896540534E-5</v>
      </c>
      <c r="D54">
        <v>2.9219983156460702E-7</v>
      </c>
    </row>
    <row r="55" spans="1:4" x14ac:dyDescent="0.3">
      <c r="A55">
        <v>0.28000000000000003</v>
      </c>
      <c r="B55">
        <v>422.69799999999998</v>
      </c>
      <c r="C55">
        <v>1.0108956026966091E-5</v>
      </c>
      <c r="D55">
        <v>3.0933163509647359E-7</v>
      </c>
    </row>
    <row r="56" spans="1:4" x14ac:dyDescent="0.3">
      <c r="A56">
        <v>0.28000000000000003</v>
      </c>
      <c r="B56">
        <v>447.74400000000003</v>
      </c>
      <c r="C56">
        <v>1.0109315566452902E-5</v>
      </c>
      <c r="D56">
        <v>3.2739926151939457E-7</v>
      </c>
    </row>
    <row r="57" spans="1:4" x14ac:dyDescent="0.3">
      <c r="A57">
        <v>0.28000000000000003</v>
      </c>
      <c r="B57">
        <v>474.27499999999998</v>
      </c>
      <c r="C57">
        <v>1.0109171747589209E-5</v>
      </c>
      <c r="D57">
        <v>3.4670143186145459E-7</v>
      </c>
    </row>
    <row r="58" spans="1:4" x14ac:dyDescent="0.3">
      <c r="A58">
        <v>0.28000000000000003</v>
      </c>
      <c r="B58">
        <v>502.37700000000001</v>
      </c>
      <c r="C58">
        <v>1.0108668413789514E-5</v>
      </c>
      <c r="D58">
        <v>3.6723890578720161E-7</v>
      </c>
    </row>
    <row r="59" spans="1:4" x14ac:dyDescent="0.3">
      <c r="A59">
        <v>0.28000000000000003</v>
      </c>
      <c r="B59">
        <v>532.14499999999998</v>
      </c>
      <c r="C59">
        <v>1.0108668413789514E-5</v>
      </c>
      <c r="D59">
        <v>3.890909669634903E-7</v>
      </c>
    </row>
    <row r="60" spans="1:4" x14ac:dyDescent="0.3">
      <c r="A60">
        <v>0.28000000000000003</v>
      </c>
      <c r="B60">
        <v>563.67700000000002</v>
      </c>
      <c r="C60">
        <v>1.0109459389408747E-5</v>
      </c>
      <c r="D60">
        <v>4.1197313346456976E-7</v>
      </c>
    </row>
    <row r="61" spans="1:4" x14ac:dyDescent="0.3">
      <c r="A61">
        <v>0.28000000000000003</v>
      </c>
      <c r="B61">
        <v>597.077</v>
      </c>
      <c r="C61">
        <v>1.0109890882830979E-5</v>
      </c>
      <c r="D61">
        <v>4.3619357369079341E-7</v>
      </c>
    </row>
    <row r="62" spans="1:4" x14ac:dyDescent="0.3">
      <c r="A62">
        <v>0.28000000000000003</v>
      </c>
      <c r="B62">
        <v>632.45600000000002</v>
      </c>
      <c r="C62">
        <v>1.0111113647581279E-5</v>
      </c>
      <c r="D62">
        <v>4.6193785667246456E-7</v>
      </c>
    </row>
    <row r="63" spans="1:4" x14ac:dyDescent="0.3">
      <c r="A63">
        <v>0.28000000000000003</v>
      </c>
      <c r="B63">
        <v>669.93100000000004</v>
      </c>
      <c r="C63">
        <v>1.0112408662101494E-5</v>
      </c>
      <c r="D63">
        <v>4.8912373212388483E-7</v>
      </c>
    </row>
    <row r="64" spans="1:4" x14ac:dyDescent="0.3">
      <c r="A64">
        <v>0.28000000000000003</v>
      </c>
      <c r="B64">
        <v>709.62699999999995</v>
      </c>
      <c r="C64">
        <v>1.0112984330596679E-5</v>
      </c>
      <c r="D64">
        <v>5.1804504934732946E-7</v>
      </c>
    </row>
    <row r="65" spans="1:4" x14ac:dyDescent="0.3">
      <c r="A65">
        <v>0.28000000000000003</v>
      </c>
      <c r="B65">
        <v>751.67499999999995</v>
      </c>
      <c r="C65">
        <v>1.0113344156690445E-5</v>
      </c>
      <c r="D65">
        <v>5.488478717211188E-7</v>
      </c>
    </row>
    <row r="66" spans="1:4" x14ac:dyDescent="0.3">
      <c r="A66">
        <v>0.28000000000000003</v>
      </c>
      <c r="B66">
        <v>796.21400000000006</v>
      </c>
      <c r="C66">
        <v>1.0114495772280136E-5</v>
      </c>
      <c r="D66">
        <v>5.810524568837452E-7</v>
      </c>
    </row>
    <row r="67" spans="1:4" x14ac:dyDescent="0.3">
      <c r="A67">
        <v>0.28000000000000003</v>
      </c>
      <c r="B67">
        <v>843.39300000000003</v>
      </c>
      <c r="C67">
        <v>1.0115503651086733E-5</v>
      </c>
      <c r="D67">
        <v>6.1533552147939339E-7</v>
      </c>
    </row>
    <row r="68" spans="1:4" x14ac:dyDescent="0.3">
      <c r="A68">
        <v>0.28000000000000003</v>
      </c>
      <c r="B68">
        <v>893.36699999999996</v>
      </c>
      <c r="C68">
        <v>1.011622368750681E-5</v>
      </c>
      <c r="D68">
        <v>6.515978673850701E-7</v>
      </c>
    </row>
    <row r="69" spans="1:4" x14ac:dyDescent="0.3">
      <c r="A69">
        <v>0.28000000000000003</v>
      </c>
      <c r="B69">
        <v>946.303</v>
      </c>
      <c r="C69">
        <v>1.0117375959016741E-5</v>
      </c>
      <c r="D69">
        <v>6.9005111008432093E-7</v>
      </c>
    </row>
    <row r="70" spans="1:4" x14ac:dyDescent="0.3">
      <c r="A70">
        <v>0.28000000000000003</v>
      </c>
      <c r="B70">
        <v>1002.37</v>
      </c>
      <c r="C70">
        <v>1.0118528493051686E-5</v>
      </c>
      <c r="D70">
        <v>7.3068180021276599E-7</v>
      </c>
    </row>
    <row r="71" spans="1:4" x14ac:dyDescent="0.3">
      <c r="A71">
        <v>0.28000000000000003</v>
      </c>
      <c r="B71">
        <v>1061.77</v>
      </c>
      <c r="C71">
        <v>1.011960923221528E-5</v>
      </c>
      <c r="D71">
        <v>7.738683923674714E-7</v>
      </c>
    </row>
    <row r="72" spans="1:4" x14ac:dyDescent="0.3">
      <c r="A72">
        <v>0.28000000000000003</v>
      </c>
      <c r="B72">
        <v>1124.68</v>
      </c>
      <c r="C72">
        <v>1.0120834349055572E-5</v>
      </c>
      <c r="D72">
        <v>8.1975881575203086E-7</v>
      </c>
    </row>
    <row r="73" spans="1:4" x14ac:dyDescent="0.3">
      <c r="A73">
        <v>0.28000000000000003</v>
      </c>
      <c r="B73">
        <v>1191.32</v>
      </c>
      <c r="C73">
        <v>1.0121699316025081E-5</v>
      </c>
      <c r="D73">
        <v>8.6819302064418591E-7</v>
      </c>
    </row>
    <row r="74" spans="1:4" x14ac:dyDescent="0.3">
      <c r="A74">
        <v>0.28000000000000003</v>
      </c>
      <c r="B74">
        <v>1261.9100000000001</v>
      </c>
      <c r="C74">
        <v>1.0122492332303519E-5</v>
      </c>
      <c r="D74">
        <v>9.1946400553249629E-7</v>
      </c>
    </row>
    <row r="75" spans="1:4" x14ac:dyDescent="0.3">
      <c r="A75">
        <v>0.28000000000000003</v>
      </c>
      <c r="B75">
        <v>1336.69</v>
      </c>
      <c r="C75">
        <v>1.012357391841721E-5</v>
      </c>
      <c r="D75">
        <v>9.7387812900833044E-7</v>
      </c>
    </row>
    <row r="76" spans="1:4" x14ac:dyDescent="0.3">
      <c r="A76">
        <v>0.28000000000000003</v>
      </c>
      <c r="B76">
        <v>1415.89</v>
      </c>
      <c r="C76">
        <v>1.0124222981037091E-5</v>
      </c>
      <c r="D76">
        <v>1.0313254406691295E-6</v>
      </c>
    </row>
    <row r="77" spans="1:4" x14ac:dyDescent="0.3">
      <c r="A77">
        <v>0.28000000000000003</v>
      </c>
      <c r="B77">
        <v>1499.79</v>
      </c>
      <c r="C77">
        <v>1.0124511480028509E-5</v>
      </c>
      <c r="D77">
        <v>1.09236275098454E-6</v>
      </c>
    </row>
    <row r="78" spans="1:4" x14ac:dyDescent="0.3">
      <c r="A78">
        <v>0.28000000000000003</v>
      </c>
      <c r="B78">
        <v>1588.66</v>
      </c>
      <c r="C78">
        <v>1.0125304937041049E-5</v>
      </c>
      <c r="D78">
        <v>1.1569740251752206E-6</v>
      </c>
    </row>
    <row r="79" spans="1:4" x14ac:dyDescent="0.3">
      <c r="A79">
        <v>0.28000000000000003</v>
      </c>
      <c r="B79">
        <v>1682.79</v>
      </c>
      <c r="C79">
        <v>1.0125809928986783E-5</v>
      </c>
      <c r="D79">
        <v>1.2254717720190845E-6</v>
      </c>
    </row>
    <row r="80" spans="1:4" x14ac:dyDescent="0.3">
      <c r="A80">
        <v>0.28000000000000003</v>
      </c>
      <c r="B80">
        <v>1782.5</v>
      </c>
      <c r="C80">
        <v>1.0126459278366597E-5</v>
      </c>
      <c r="D80">
        <v>1.2979241023185556E-6</v>
      </c>
    </row>
    <row r="81" spans="1:4" x14ac:dyDescent="0.3">
      <c r="A81">
        <v>0.28000000000000003</v>
      </c>
      <c r="B81">
        <v>1888.12</v>
      </c>
      <c r="C81">
        <v>1.0126531433438658E-5</v>
      </c>
      <c r="D81">
        <v>1.3747187621193787E-6</v>
      </c>
    </row>
    <row r="82" spans="1:4" x14ac:dyDescent="0.3">
      <c r="A82">
        <v>0.28000000000000003</v>
      </c>
      <c r="B82">
        <v>2000</v>
      </c>
      <c r="C82">
        <v>1.0126747904824582E-5</v>
      </c>
      <c r="D82">
        <v>1.4559473373996788E-6</v>
      </c>
    </row>
    <row r="83" spans="1:4" x14ac:dyDescent="0.3">
      <c r="A83">
        <v>0.28000000000000003</v>
      </c>
      <c r="B83">
        <v>2118.5100000000002</v>
      </c>
      <c r="C83">
        <v>1.0127541712426383E-5</v>
      </c>
      <c r="D83">
        <v>1.5420522382004588E-6</v>
      </c>
    </row>
    <row r="84" spans="1:4" x14ac:dyDescent="0.3">
      <c r="A84">
        <v>0.28000000000000003</v>
      </c>
      <c r="B84">
        <v>2244.04</v>
      </c>
      <c r="C84">
        <v>1.0127830400592068E-5</v>
      </c>
      <c r="D84">
        <v>1.6332943372955131E-6</v>
      </c>
    </row>
    <row r="85" spans="1:4" x14ac:dyDescent="0.3">
      <c r="A85">
        <v>0.28000000000000003</v>
      </c>
      <c r="B85">
        <v>2377</v>
      </c>
      <c r="C85">
        <v>1.0128552193016296E-5</v>
      </c>
      <c r="D85">
        <v>1.7301071391943821E-6</v>
      </c>
    </row>
    <row r="86" spans="1:4" x14ac:dyDescent="0.3">
      <c r="A86">
        <v>0.28000000000000003</v>
      </c>
      <c r="B86">
        <v>2517.85</v>
      </c>
      <c r="C86">
        <v>1.0128985317856171E-5</v>
      </c>
      <c r="D86">
        <v>1.8323638118688082E-6</v>
      </c>
    </row>
    <row r="87" spans="1:4" x14ac:dyDescent="0.3">
      <c r="A87">
        <v>0.28000000000000003</v>
      </c>
      <c r="B87">
        <v>2667.04</v>
      </c>
      <c r="C87">
        <v>1.0129779476279645E-5</v>
      </c>
      <c r="D87">
        <v>1.9408280111643475E-6</v>
      </c>
    </row>
    <row r="88" spans="1:4" x14ac:dyDescent="0.3">
      <c r="A88">
        <v>0.28000000000000003</v>
      </c>
      <c r="B88">
        <v>2825.08</v>
      </c>
      <c r="C88">
        <v>1.0130645972962959E-5</v>
      </c>
      <c r="D88">
        <v>2.0556241363620644E-6</v>
      </c>
    </row>
    <row r="89" spans="1:4" x14ac:dyDescent="0.3">
      <c r="A89">
        <v>0.28000000000000003</v>
      </c>
      <c r="B89">
        <v>2992.47</v>
      </c>
      <c r="C89">
        <v>1.0131801532495056E-5</v>
      </c>
      <c r="D89">
        <v>2.1772276371769717E-6</v>
      </c>
    </row>
    <row r="90" spans="1:4" x14ac:dyDescent="0.3">
      <c r="A90">
        <v>0.28000000000000003</v>
      </c>
      <c r="B90">
        <v>3169.79</v>
      </c>
      <c r="C90">
        <v>1.0132523891081432E-5</v>
      </c>
      <c r="D90">
        <v>2.3060435961413916E-6</v>
      </c>
    </row>
    <row r="91" spans="1:4" x14ac:dyDescent="0.3">
      <c r="A91">
        <v>0.28000000000000003</v>
      </c>
      <c r="B91">
        <v>3357.61</v>
      </c>
      <c r="C91">
        <v>1.0133607622111888E-5</v>
      </c>
      <c r="D91">
        <v>2.4424757368020627E-6</v>
      </c>
    </row>
    <row r="92" spans="1:4" x14ac:dyDescent="0.3">
      <c r="A92">
        <v>0.28000000000000003</v>
      </c>
      <c r="B92">
        <v>3556.56</v>
      </c>
      <c r="C92">
        <v>1.0134619313583172E-5</v>
      </c>
      <c r="D92">
        <v>2.5868826344892624E-6</v>
      </c>
    </row>
    <row r="93" spans="1:4" x14ac:dyDescent="0.3">
      <c r="A93">
        <v>0.28000000000000003</v>
      </c>
      <c r="B93">
        <v>3767.3</v>
      </c>
      <c r="C93">
        <v>1.0135920356622294E-5</v>
      </c>
      <c r="D93">
        <v>2.7399769407084688E-6</v>
      </c>
    </row>
    <row r="94" spans="1:4" x14ac:dyDescent="0.3">
      <c r="A94">
        <v>0.28000000000000003</v>
      </c>
      <c r="B94">
        <v>3990.52</v>
      </c>
      <c r="C94">
        <v>1.0136932509954292E-5</v>
      </c>
      <c r="D94">
        <v>2.9020437067170975E-6</v>
      </c>
    </row>
    <row r="95" spans="1:4" x14ac:dyDescent="0.3">
      <c r="A95">
        <v>0.28000000000000003</v>
      </c>
      <c r="B95">
        <v>4226.9799999999996</v>
      </c>
      <c r="C95">
        <v>1.0138234147017654E-5</v>
      </c>
      <c r="D95">
        <v>3.0734723647403212E-6</v>
      </c>
    </row>
    <row r="96" spans="1:4" x14ac:dyDescent="0.3">
      <c r="A96">
        <v>0.28000000000000003</v>
      </c>
      <c r="B96">
        <v>4477.4399999999996</v>
      </c>
      <c r="C96">
        <v>1.0139463777882206E-5</v>
      </c>
      <c r="D96">
        <v>3.2550035397499435E-6</v>
      </c>
    </row>
    <row r="97" spans="1:4" x14ac:dyDescent="0.3">
      <c r="A97">
        <v>0.28000000000000003</v>
      </c>
      <c r="B97">
        <v>4742.75</v>
      </c>
      <c r="C97">
        <v>1.0140621350023418E-5</v>
      </c>
      <c r="D97">
        <v>3.4473003030168851E-6</v>
      </c>
    </row>
    <row r="98" spans="1:4" x14ac:dyDescent="0.3">
      <c r="A98">
        <v>0.28000000000000003</v>
      </c>
      <c r="B98">
        <v>5023.7700000000004</v>
      </c>
      <c r="C98">
        <v>1.0142647737389965E-5</v>
      </c>
      <c r="D98">
        <v>3.6511676705877787E-6</v>
      </c>
    </row>
    <row r="99" spans="1:4" x14ac:dyDescent="0.3">
      <c r="A99">
        <v>0.28000000000000003</v>
      </c>
      <c r="B99">
        <v>5321.45</v>
      </c>
      <c r="C99">
        <v>1.014460252091883E-5</v>
      </c>
      <c r="D99">
        <v>3.8670868688086514E-6</v>
      </c>
    </row>
    <row r="100" spans="1:4" x14ac:dyDescent="0.3">
      <c r="A100">
        <v>0.28000000000000003</v>
      </c>
      <c r="B100">
        <v>5636.77</v>
      </c>
      <c r="C100">
        <v>1.0146195864690634E-5</v>
      </c>
      <c r="D100">
        <v>4.0956323779261994E-6</v>
      </c>
    </row>
    <row r="101" spans="1:4" x14ac:dyDescent="0.3">
      <c r="A101">
        <v>0.28000000000000003</v>
      </c>
      <c r="B101">
        <v>5970.77</v>
      </c>
      <c r="C101">
        <v>1.0147789709052416E-5</v>
      </c>
      <c r="D101">
        <v>4.337638723741705E-6</v>
      </c>
    </row>
    <row r="102" spans="1:4" x14ac:dyDescent="0.3">
      <c r="A102">
        <v>0.28000000000000003</v>
      </c>
      <c r="B102">
        <v>6324.56</v>
      </c>
      <c r="C102">
        <v>1.0149601503764226E-5</v>
      </c>
      <c r="D102">
        <v>4.5938088743557502E-6</v>
      </c>
    </row>
    <row r="103" spans="1:4" x14ac:dyDescent="0.3">
      <c r="A103">
        <v>0.28000000000000003</v>
      </c>
      <c r="B103">
        <v>6699.31</v>
      </c>
      <c r="C103">
        <v>1.0151558968857057E-5</v>
      </c>
      <c r="D103">
        <v>4.8649444271033525E-6</v>
      </c>
    </row>
    <row r="104" spans="1:4" x14ac:dyDescent="0.3">
      <c r="A104">
        <v>0.28000000000000003</v>
      </c>
      <c r="B104">
        <v>7096.27</v>
      </c>
      <c r="C104">
        <v>1.0153952451795331E-5</v>
      </c>
      <c r="D104">
        <v>5.1521299131229457E-6</v>
      </c>
    </row>
    <row r="105" spans="1:4" x14ac:dyDescent="0.3">
      <c r="A105">
        <v>0.28000000000000003</v>
      </c>
      <c r="B105">
        <v>7516.75</v>
      </c>
      <c r="C105">
        <v>1.0156709982155438E-5</v>
      </c>
      <c r="D105">
        <v>5.4562718473492069E-6</v>
      </c>
    </row>
    <row r="106" spans="1:4" x14ac:dyDescent="0.3">
      <c r="A106">
        <v>0.28000000000000003</v>
      </c>
      <c r="B106">
        <v>7962.14</v>
      </c>
      <c r="C106">
        <v>1.0159178516020087E-5</v>
      </c>
      <c r="D106">
        <v>5.7779507064231126E-6</v>
      </c>
    </row>
    <row r="107" spans="1:4" x14ac:dyDescent="0.3">
      <c r="A107">
        <v>0.28000000000000003</v>
      </c>
      <c r="B107">
        <v>8433.93</v>
      </c>
      <c r="C107">
        <v>1.0162229538527578E-5</v>
      </c>
      <c r="D107">
        <v>6.1190430754519267E-6</v>
      </c>
    </row>
    <row r="108" spans="1:4" x14ac:dyDescent="0.3">
      <c r="A108">
        <v>0.28000000000000003</v>
      </c>
      <c r="B108">
        <v>8933.67</v>
      </c>
      <c r="C108">
        <v>1.0165209685807651E-5</v>
      </c>
      <c r="D108">
        <v>6.4802032568604137E-6</v>
      </c>
    </row>
    <row r="109" spans="1:4" x14ac:dyDescent="0.3">
      <c r="A109">
        <v>0.28000000000000003</v>
      </c>
      <c r="B109">
        <v>9463.0300000000007</v>
      </c>
      <c r="C109">
        <v>1.0168264332518276E-5</v>
      </c>
      <c r="D109">
        <v>6.8623997149345503E-6</v>
      </c>
    </row>
    <row r="110" spans="1:4" x14ac:dyDescent="0.3">
      <c r="A110">
        <v>0.28000000000000003</v>
      </c>
      <c r="B110">
        <v>10023.700000000001</v>
      </c>
      <c r="C110">
        <v>1.0171830408129815E-5</v>
      </c>
      <c r="D110">
        <v>7.2673025523585878E-6</v>
      </c>
    </row>
    <row r="111" spans="1:4" x14ac:dyDescent="0.3">
      <c r="A111">
        <v>0.28000000000000003</v>
      </c>
      <c r="B111">
        <v>10617.7</v>
      </c>
      <c r="C111">
        <v>1.0175544695333054E-5</v>
      </c>
      <c r="D111">
        <v>7.6960453594131441E-6</v>
      </c>
    </row>
    <row r="112" spans="1:4" x14ac:dyDescent="0.3">
      <c r="A112">
        <v>0.28000000000000003</v>
      </c>
      <c r="B112">
        <v>11246.8</v>
      </c>
      <c r="C112">
        <v>1.0179188787633899E-5</v>
      </c>
      <c r="D112">
        <v>8.1496059022938555E-6</v>
      </c>
    </row>
    <row r="113" spans="1:4" x14ac:dyDescent="0.3">
      <c r="A113">
        <v>0.28000000000000003</v>
      </c>
      <c r="B113">
        <v>11913.2</v>
      </c>
      <c r="C113">
        <v>1.0182908451650701E-5</v>
      </c>
      <c r="D113">
        <v>8.6298826901802222E-6</v>
      </c>
    </row>
    <row r="114" spans="1:4" x14ac:dyDescent="0.3">
      <c r="A114">
        <v>0.28000000000000003</v>
      </c>
      <c r="B114">
        <v>12619.1</v>
      </c>
      <c r="C114">
        <v>1.0186995921174694E-5</v>
      </c>
      <c r="D114">
        <v>9.1385358854010238E-6</v>
      </c>
    </row>
    <row r="115" spans="1:4" x14ac:dyDescent="0.3">
      <c r="A115">
        <v>0.28000000000000003</v>
      </c>
      <c r="B115">
        <v>13366.9</v>
      </c>
      <c r="C115">
        <v>1.0191378995791191E-5</v>
      </c>
      <c r="D115">
        <v>9.677461172854493E-6</v>
      </c>
    </row>
    <row r="116" spans="1:4" x14ac:dyDescent="0.3">
      <c r="A116">
        <v>0.28000000000000003</v>
      </c>
      <c r="B116">
        <v>14158.9</v>
      </c>
      <c r="C116">
        <v>1.019554641167836E-5</v>
      </c>
      <c r="D116">
        <v>1.024743704762833E-5</v>
      </c>
    </row>
    <row r="117" spans="1:4" x14ac:dyDescent="0.3">
      <c r="A117">
        <v>0.28000000000000003</v>
      </c>
      <c r="B117">
        <v>14997.9</v>
      </c>
      <c r="C117">
        <v>1.0200083261894923E-5</v>
      </c>
      <c r="D117">
        <v>1.0851053517309186E-5</v>
      </c>
    </row>
    <row r="118" spans="1:4" x14ac:dyDescent="0.3">
      <c r="A118">
        <v>0.28000000000000003</v>
      </c>
      <c r="B118">
        <v>15886.6</v>
      </c>
      <c r="C118">
        <v>1.0204404338008228E-5</v>
      </c>
      <c r="D118">
        <v>1.1490343188720416E-5</v>
      </c>
    </row>
    <row r="119" spans="1:4" x14ac:dyDescent="0.3">
      <c r="A119">
        <v>0.28000000000000003</v>
      </c>
      <c r="B119">
        <v>16827.900000000001</v>
      </c>
      <c r="C119">
        <v>1.0208582415422774E-5</v>
      </c>
      <c r="D119">
        <v>1.2166875242362488E-5</v>
      </c>
    </row>
    <row r="120" spans="1:4" x14ac:dyDescent="0.3">
      <c r="A120">
        <v>0.28000000000000003</v>
      </c>
      <c r="B120">
        <v>17825</v>
      </c>
      <c r="C120">
        <v>1.0213644667924927E-5</v>
      </c>
      <c r="D120">
        <v>1.2884099375603933E-5</v>
      </c>
    </row>
    <row r="121" spans="1:4" x14ac:dyDescent="0.3">
      <c r="A121">
        <v>0.28000000000000003</v>
      </c>
      <c r="B121">
        <v>18881.2</v>
      </c>
      <c r="C121">
        <v>1.02185649951688E-5</v>
      </c>
      <c r="D121">
        <v>1.3642926815429466E-5</v>
      </c>
    </row>
    <row r="122" spans="1:4" x14ac:dyDescent="0.3">
      <c r="A122">
        <v>0.28000000000000003</v>
      </c>
      <c r="B122">
        <v>20000</v>
      </c>
      <c r="C122">
        <v>1.0223269438284226E-5</v>
      </c>
      <c r="D122">
        <v>1.4446511758073837E-5</v>
      </c>
    </row>
    <row r="123" spans="1:4" x14ac:dyDescent="0.3">
      <c r="A123">
        <v>0.28000000000000003</v>
      </c>
      <c r="B123">
        <v>21185.1</v>
      </c>
      <c r="C123">
        <v>1.0228419885300529E-5</v>
      </c>
      <c r="D123">
        <v>1.5296990982070276E-5</v>
      </c>
    </row>
    <row r="124" spans="1:4" x14ac:dyDescent="0.3">
      <c r="A124">
        <v>0.28000000000000003</v>
      </c>
      <c r="B124">
        <v>22440.400000000001</v>
      </c>
      <c r="C124">
        <v>1.023342814838369E-5</v>
      </c>
      <c r="D124">
        <v>1.6197784135243629E-5</v>
      </c>
    </row>
    <row r="125" spans="1:4" x14ac:dyDescent="0.3">
      <c r="A125">
        <v>0.28000000000000003</v>
      </c>
      <c r="B125">
        <v>23770</v>
      </c>
      <c r="C125">
        <v>1.0238367559708104E-5</v>
      </c>
      <c r="D125">
        <v>1.7151941006193227E-5</v>
      </c>
    </row>
    <row r="126" spans="1:4" x14ac:dyDescent="0.3">
      <c r="A126">
        <v>0.28000000000000003</v>
      </c>
      <c r="B126">
        <v>25178.5</v>
      </c>
      <c r="C126">
        <v>1.0243607067681629E-5</v>
      </c>
      <c r="D126">
        <v>1.816254652009063E-5</v>
      </c>
    </row>
    <row r="127" spans="1:4" x14ac:dyDescent="0.3">
      <c r="A127">
        <v>0.28000000000000003</v>
      </c>
      <c r="B127">
        <v>26670.400000000001</v>
      </c>
      <c r="C127">
        <v>1.0248851941061253E-5</v>
      </c>
      <c r="D127">
        <v>1.9233351153492582E-5</v>
      </c>
    </row>
    <row r="128" spans="1:4" x14ac:dyDescent="0.3">
      <c r="A128">
        <v>0.28000000000000003</v>
      </c>
      <c r="B128">
        <v>28250.799999999999</v>
      </c>
      <c r="C128">
        <v>1.0253066502392175E-5</v>
      </c>
      <c r="D128">
        <v>2.0366155674707166E-5</v>
      </c>
    </row>
    <row r="129" spans="1:4" x14ac:dyDescent="0.3">
      <c r="A129">
        <v>0.28000000000000003</v>
      </c>
      <c r="B129">
        <v>29924.7</v>
      </c>
      <c r="C129">
        <v>1.0257876813210642E-5</v>
      </c>
      <c r="D129">
        <v>2.1566341479233758E-5</v>
      </c>
    </row>
    <row r="130" spans="1:4" x14ac:dyDescent="0.3">
      <c r="A130">
        <v>0.28000000000000003</v>
      </c>
      <c r="B130">
        <v>31697.9</v>
      </c>
      <c r="C130">
        <v>1.0260617006570561E-5</v>
      </c>
      <c r="D130">
        <v>2.2837321425094391E-5</v>
      </c>
    </row>
    <row r="131" spans="1:4" x14ac:dyDescent="0.3">
      <c r="A131">
        <v>0.28000000000000003</v>
      </c>
      <c r="B131">
        <v>33576.1</v>
      </c>
      <c r="C131">
        <v>1.0265434406424849E-5</v>
      </c>
      <c r="D131">
        <v>2.4185499150543506E-5</v>
      </c>
    </row>
    <row r="132" spans="1:4" x14ac:dyDescent="0.3">
      <c r="A132">
        <v>0.28000000000000003</v>
      </c>
      <c r="B132">
        <v>35565.599999999999</v>
      </c>
      <c r="C132">
        <v>1.0269514202451654E-5</v>
      </c>
      <c r="D132">
        <v>2.56099022776931E-5</v>
      </c>
    </row>
    <row r="133" spans="1:4" x14ac:dyDescent="0.3">
      <c r="A133">
        <v>0.28000000000000003</v>
      </c>
      <c r="B133">
        <v>37673</v>
      </c>
      <c r="C133">
        <v>1.0273003144114453E-5</v>
      </c>
      <c r="D133">
        <v>2.7119850185880405E-5</v>
      </c>
    </row>
    <row r="134" spans="1:4" x14ac:dyDescent="0.3">
      <c r="A134">
        <v>0.28000000000000003</v>
      </c>
      <c r="B134">
        <v>39905.199999999997</v>
      </c>
      <c r="C134">
        <v>1.0277088959649726E-5</v>
      </c>
      <c r="D134">
        <v>2.8720297363889859E-5</v>
      </c>
    </row>
    <row r="135" spans="1:4" x14ac:dyDescent="0.3">
      <c r="A135">
        <v>0.28000000000000003</v>
      </c>
      <c r="B135">
        <v>42269.8</v>
      </c>
      <c r="C135">
        <v>1.0281103650814796E-5</v>
      </c>
      <c r="D135">
        <v>3.041545282388875E-5</v>
      </c>
    </row>
    <row r="136" spans="1:4" x14ac:dyDescent="0.3">
      <c r="A136">
        <v>0.28000000000000003</v>
      </c>
      <c r="B136">
        <v>44774.400000000001</v>
      </c>
      <c r="C136">
        <v>1.0284823755187552E-5</v>
      </c>
      <c r="D136">
        <v>3.2210648613054669E-5</v>
      </c>
    </row>
    <row r="137" spans="1:4" x14ac:dyDescent="0.3">
      <c r="A137">
        <v>0.28000000000000003</v>
      </c>
      <c r="B137">
        <v>47427.5</v>
      </c>
      <c r="C137">
        <v>1.0287950723992745E-5</v>
      </c>
      <c r="D137">
        <v>3.411183045141125E-5</v>
      </c>
    </row>
    <row r="138" spans="1:4" x14ac:dyDescent="0.3">
      <c r="A138">
        <v>0.28000000000000003</v>
      </c>
      <c r="B138">
        <v>50237.7</v>
      </c>
      <c r="C138">
        <v>1.0290259944704089E-5</v>
      </c>
      <c r="D138">
        <v>3.6124550306810146E-5</v>
      </c>
    </row>
    <row r="139" spans="1:4" x14ac:dyDescent="0.3">
      <c r="A139">
        <v>0.28000000000000003</v>
      </c>
      <c r="B139">
        <v>53214.5</v>
      </c>
      <c r="C139">
        <v>1.0293017468752628E-5</v>
      </c>
      <c r="D139">
        <v>3.8259341221021586E-5</v>
      </c>
    </row>
    <row r="140" spans="1:4" x14ac:dyDescent="0.3">
      <c r="A140">
        <v>0.28000000000000003</v>
      </c>
      <c r="B140">
        <v>56367.7</v>
      </c>
      <c r="C140">
        <v>1.0294806923361139E-5</v>
      </c>
      <c r="D140">
        <v>4.0519501274398166E-5</v>
      </c>
    </row>
    <row r="141" spans="1:4" x14ac:dyDescent="0.3">
      <c r="A141">
        <v>0.28000000000000003</v>
      </c>
      <c r="B141">
        <v>59707.7</v>
      </c>
      <c r="C141">
        <v>1.0296074830206631E-5</v>
      </c>
      <c r="D141">
        <v>4.2909851560076101E-5</v>
      </c>
    </row>
    <row r="142" spans="1:4" x14ac:dyDescent="0.3">
      <c r="A142">
        <v>0.28000000000000003</v>
      </c>
      <c r="B142">
        <v>63245.599999999999</v>
      </c>
      <c r="C142">
        <v>1.0298760840626408E-5</v>
      </c>
      <c r="D142">
        <v>4.5448106882882728E-5</v>
      </c>
    </row>
    <row r="143" spans="1:4" x14ac:dyDescent="0.3">
      <c r="A143">
        <v>0.28000000000000003</v>
      </c>
      <c r="B143">
        <v>66993.100000000006</v>
      </c>
      <c r="C143">
        <v>1.0303614132885877E-5</v>
      </c>
      <c r="D143">
        <v>4.8133997403822133E-5</v>
      </c>
    </row>
    <row r="144" spans="1:4" x14ac:dyDescent="0.3">
      <c r="A144">
        <v>0.28000000000000003</v>
      </c>
      <c r="B144">
        <v>70962.7</v>
      </c>
      <c r="C144">
        <v>1.0305033651626267E-5</v>
      </c>
      <c r="D144">
        <v>5.0981121538209366E-5</v>
      </c>
    </row>
    <row r="145" spans="1:4" x14ac:dyDescent="0.3">
      <c r="A145">
        <v>0.28000000000000003</v>
      </c>
      <c r="B145">
        <v>75167.5</v>
      </c>
      <c r="C145">
        <v>1.0304062359710579E-5</v>
      </c>
      <c r="D145">
        <v>5.3995891243576126E-5</v>
      </c>
    </row>
    <row r="146" spans="1:4" x14ac:dyDescent="0.3">
      <c r="A146">
        <v>0.28000000000000003</v>
      </c>
      <c r="B146">
        <v>79621.399999999994</v>
      </c>
      <c r="C146">
        <v>1.0306677793625946E-5</v>
      </c>
      <c r="D146">
        <v>5.7188867411962274E-5</v>
      </c>
    </row>
    <row r="147" spans="1:4" x14ac:dyDescent="0.3">
      <c r="A147">
        <v>0.28000000000000003</v>
      </c>
      <c r="B147">
        <v>84339.3</v>
      </c>
      <c r="C147">
        <v>1.0306902035457162E-5</v>
      </c>
      <c r="D147">
        <v>6.0569119500553783E-5</v>
      </c>
    </row>
    <row r="148" spans="1:4" x14ac:dyDescent="0.3">
      <c r="A148">
        <v>0.28000000000000003</v>
      </c>
      <c r="B148">
        <v>89336.7</v>
      </c>
      <c r="C148">
        <v>1.0308098156705049E-5</v>
      </c>
      <c r="D148">
        <v>6.415179649263815E-5</v>
      </c>
    </row>
    <row r="149" spans="1:4" x14ac:dyDescent="0.3">
      <c r="A149">
        <v>0.28000000000000003</v>
      </c>
      <c r="B149">
        <v>94630.3</v>
      </c>
      <c r="C149">
        <v>1.0308995429845579E-5</v>
      </c>
      <c r="D149">
        <v>6.7947607635163734E-5</v>
      </c>
    </row>
    <row r="150" spans="1:4" x14ac:dyDescent="0.3">
      <c r="A150">
        <v>0.28000000000000003</v>
      </c>
      <c r="B150">
        <v>100237</v>
      </c>
      <c r="C150">
        <v>1.0309892859206812E-5</v>
      </c>
      <c r="D150">
        <v>7.1968337807122403E-5</v>
      </c>
    </row>
    <row r="151" spans="1:4" x14ac:dyDescent="0.3">
      <c r="A151">
        <v>0.28000000000000003</v>
      </c>
      <c r="B151">
        <v>106177</v>
      </c>
      <c r="C151">
        <v>1.0311014865655883E-5</v>
      </c>
      <c r="D151">
        <v>7.6226130658581432E-5</v>
      </c>
    </row>
    <row r="152" spans="1:4" x14ac:dyDescent="0.3">
      <c r="A152">
        <v>0.28000000000000003</v>
      </c>
      <c r="B152">
        <v>112468</v>
      </c>
      <c r="C152">
        <v>1.0310790444829555E-5</v>
      </c>
      <c r="D152">
        <v>8.0735916074887109E-5</v>
      </c>
    </row>
    <row r="153" spans="1:4" x14ac:dyDescent="0.3">
      <c r="A153">
        <v>0.28000000000000003</v>
      </c>
      <c r="B153">
        <v>119132</v>
      </c>
      <c r="C153">
        <v>1.031153855224438E-5</v>
      </c>
      <c r="D153">
        <v>8.5514102164046613E-5</v>
      </c>
    </row>
    <row r="154" spans="1:4" x14ac:dyDescent="0.3">
      <c r="A154">
        <v>0.28000000000000003</v>
      </c>
      <c r="B154">
        <v>126191</v>
      </c>
      <c r="C154">
        <v>1.0313633830657284E-5</v>
      </c>
      <c r="D154">
        <v>9.0573600625209306E-5</v>
      </c>
    </row>
    <row r="155" spans="1:4" x14ac:dyDescent="0.3">
      <c r="A155">
        <v>0.28000000000000003</v>
      </c>
      <c r="B155">
        <v>133669</v>
      </c>
      <c r="C155">
        <v>1.0312211941741755E-5</v>
      </c>
      <c r="D155">
        <v>9.5936535544938783E-5</v>
      </c>
    </row>
    <row r="156" spans="1:4" x14ac:dyDescent="0.3">
      <c r="A156">
        <v>0.28000000000000003</v>
      </c>
      <c r="B156">
        <v>141589</v>
      </c>
      <c r="C156">
        <v>1.0313933225657919E-5</v>
      </c>
      <c r="D156">
        <v>1.016171292788383E-4</v>
      </c>
    </row>
    <row r="157" spans="1:4" x14ac:dyDescent="0.3">
      <c r="A157">
        <v>0.28000000000000003</v>
      </c>
      <c r="B157">
        <v>149979</v>
      </c>
      <c r="C157">
        <v>1.031393322565792E-5</v>
      </c>
      <c r="D157">
        <v>1.0762844045314654E-4</v>
      </c>
    </row>
    <row r="158" spans="1:4" x14ac:dyDescent="0.3">
      <c r="A158">
        <v>0.28000000000000003</v>
      </c>
      <c r="B158">
        <v>158866</v>
      </c>
      <c r="C158">
        <v>1.0314307493853469E-5</v>
      </c>
      <c r="D158">
        <v>1.1399972375036109E-4</v>
      </c>
    </row>
    <row r="159" spans="1:4" x14ac:dyDescent="0.3">
      <c r="A159">
        <v>0.28000000000000003</v>
      </c>
      <c r="B159">
        <v>168279</v>
      </c>
      <c r="C159">
        <v>1.0315056111738317E-5</v>
      </c>
      <c r="D159">
        <v>1.2074751280671014E-4</v>
      </c>
    </row>
    <row r="160" spans="1:4" x14ac:dyDescent="0.3">
      <c r="A160">
        <v>0.28000000000000003</v>
      </c>
      <c r="B160">
        <v>178250</v>
      </c>
      <c r="C160">
        <v>1.031355898462301E-5</v>
      </c>
      <c r="D160">
        <v>1.2788981580619019E-4</v>
      </c>
    </row>
    <row r="161" spans="1:4" x14ac:dyDescent="0.3">
      <c r="A161">
        <v>0.28000000000000003</v>
      </c>
      <c r="B161">
        <v>188812</v>
      </c>
      <c r="C161">
        <v>1.0312735749937099E-5</v>
      </c>
      <c r="D161">
        <v>1.3546518668498605E-4</v>
      </c>
    </row>
    <row r="162" spans="1:4" x14ac:dyDescent="0.3">
      <c r="A162">
        <v>0.28000000000000003</v>
      </c>
      <c r="B162">
        <v>200000</v>
      </c>
      <c r="C162">
        <v>1.0319774904426398E-5</v>
      </c>
      <c r="D162">
        <v>1.4345725560192617E-4</v>
      </c>
    </row>
    <row r="163" spans="1:4" x14ac:dyDescent="0.3">
      <c r="A163">
        <v>0.28000000000000003</v>
      </c>
      <c r="B163">
        <v>211851</v>
      </c>
      <c r="C163">
        <v>1.0321048969215832E-5</v>
      </c>
      <c r="D163">
        <v>1.5195326055480836E-4</v>
      </c>
    </row>
    <row r="164" spans="1:4" x14ac:dyDescent="0.3">
      <c r="A164">
        <v>0.28000000000000003</v>
      </c>
      <c r="B164">
        <v>224404</v>
      </c>
      <c r="C164">
        <v>1.0322548271786934E-5</v>
      </c>
      <c r="D164">
        <v>1.6095176022544179E-4</v>
      </c>
    </row>
    <row r="165" spans="1:4" x14ac:dyDescent="0.3">
      <c r="A165">
        <v>0.28000000000000003</v>
      </c>
      <c r="B165">
        <v>237700</v>
      </c>
      <c r="C165">
        <v>1.0319100526873178E-5</v>
      </c>
      <c r="D165">
        <v>1.7047500751966708E-4</v>
      </c>
    </row>
    <row r="166" spans="1:4" x14ac:dyDescent="0.3">
      <c r="A166">
        <v>0.28000000000000003</v>
      </c>
      <c r="B166">
        <v>251785</v>
      </c>
      <c r="C166">
        <v>1.0317527321957831E-5</v>
      </c>
      <c r="D166">
        <v>1.805792840056311E-4</v>
      </c>
    </row>
    <row r="167" spans="1:4" x14ac:dyDescent="0.3">
      <c r="A167">
        <v>0.28000000000000003</v>
      </c>
      <c r="B167">
        <v>266704</v>
      </c>
      <c r="C167">
        <v>1.0320749160964124E-5</v>
      </c>
      <c r="D167">
        <v>1.9127637645432379E-4</v>
      </c>
    </row>
    <row r="168" spans="1:4" x14ac:dyDescent="0.3">
      <c r="A168">
        <v>0.28000000000000003</v>
      </c>
      <c r="B168">
        <v>282508</v>
      </c>
      <c r="C168">
        <v>1.0319625035130605E-5</v>
      </c>
      <c r="D168">
        <v>2.0259805676685726E-4</v>
      </c>
    </row>
    <row r="169" spans="1:4" x14ac:dyDescent="0.3">
      <c r="A169">
        <v>0.28000000000000003</v>
      </c>
      <c r="B169">
        <v>299247</v>
      </c>
      <c r="C169">
        <v>1.0322323348632575E-5</v>
      </c>
      <c r="D169">
        <v>2.1459904899912669E-4</v>
      </c>
    </row>
    <row r="170" spans="1:4" x14ac:dyDescent="0.3">
      <c r="A170">
        <v>0.28000000000000003</v>
      </c>
      <c r="B170">
        <v>316979</v>
      </c>
      <c r="C170">
        <v>1.0313783525984844E-5</v>
      </c>
      <c r="D170">
        <v>2.2730326777235395E-4</v>
      </c>
    </row>
    <row r="171" spans="1:4" x14ac:dyDescent="0.3">
      <c r="A171">
        <v>0.28000000000000003</v>
      </c>
      <c r="B171">
        <v>335761</v>
      </c>
      <c r="C171">
        <v>1.0312211941741754E-5</v>
      </c>
      <c r="D171">
        <v>2.4076442069780277E-4</v>
      </c>
    </row>
    <row r="172" spans="1:4" x14ac:dyDescent="0.3">
      <c r="A172">
        <v>0.28000000000000003</v>
      </c>
      <c r="B172">
        <v>355656</v>
      </c>
      <c r="C172">
        <v>1.0303987652531661E-5</v>
      </c>
      <c r="D172">
        <v>2.5500973128538088E-4</v>
      </c>
    </row>
    <row r="173" spans="1:4" x14ac:dyDescent="0.3">
      <c r="A173">
        <v>0.28000000000000003</v>
      </c>
      <c r="B173">
        <v>376730</v>
      </c>
      <c r="C173">
        <v>1.0306304078922961E-5</v>
      </c>
      <c r="D173">
        <v>2.7011655352370223E-4</v>
      </c>
    </row>
    <row r="174" spans="1:4" x14ac:dyDescent="0.3">
      <c r="A174">
        <v>0.28000000000000003</v>
      </c>
      <c r="B174">
        <v>399052</v>
      </c>
      <c r="C174">
        <v>1.0302867174828961E-5</v>
      </c>
      <c r="D174">
        <v>2.8611676054122174E-4</v>
      </c>
    </row>
    <row r="175" spans="1:4" x14ac:dyDescent="0.3">
      <c r="A175">
        <v>0.28000000000000003</v>
      </c>
      <c r="B175">
        <v>422698</v>
      </c>
      <c r="C175">
        <v>1.0298984738088758E-5</v>
      </c>
      <c r="D175">
        <v>3.0305964730998442E-4</v>
      </c>
    </row>
    <row r="176" spans="1:4" x14ac:dyDescent="0.3">
      <c r="A176">
        <v>0.28000000000000003</v>
      </c>
      <c r="B176">
        <v>447744</v>
      </c>
      <c r="C176">
        <v>1.0293092016941029E-5</v>
      </c>
      <c r="D176">
        <v>3.2101052009766382E-4</v>
      </c>
    </row>
    <row r="177" spans="1:4" x14ac:dyDescent="0.3">
      <c r="A177">
        <v>0.28000000000000003</v>
      </c>
      <c r="B177">
        <v>474275</v>
      </c>
      <c r="C177">
        <v>1.0288248629716018E-5</v>
      </c>
      <c r="D177">
        <v>3.4001802770676135E-4</v>
      </c>
    </row>
    <row r="178" spans="1:4" x14ac:dyDescent="0.3">
      <c r="A178">
        <v>0.28000000000000003</v>
      </c>
      <c r="B178">
        <v>502377</v>
      </c>
      <c r="C178">
        <v>1.028251697341139E-5</v>
      </c>
      <c r="D178">
        <v>3.6014837827513379E-4</v>
      </c>
    </row>
    <row r="179" spans="1:4" x14ac:dyDescent="0.3">
      <c r="A179">
        <v>0.28000000000000003</v>
      </c>
      <c r="B179">
        <v>532145</v>
      </c>
      <c r="C179">
        <v>1.027018211420062E-5</v>
      </c>
      <c r="D179">
        <v>3.8147082289305374E-4</v>
      </c>
    </row>
    <row r="180" spans="1:4" x14ac:dyDescent="0.3">
      <c r="A180">
        <v>0.28000000000000003</v>
      </c>
      <c r="B180">
        <v>563677</v>
      </c>
      <c r="C180">
        <v>1.0274711362597197E-5</v>
      </c>
      <c r="D180">
        <v>4.0404708898137266E-4</v>
      </c>
    </row>
    <row r="181" spans="1:4" x14ac:dyDescent="0.3">
      <c r="A181">
        <v>0.28000000000000003</v>
      </c>
      <c r="B181">
        <v>597077</v>
      </c>
      <c r="C181">
        <v>1.0259135639202487E-5</v>
      </c>
      <c r="D181">
        <v>4.2796034048876719E-4</v>
      </c>
    </row>
    <row r="182" spans="1:4" x14ac:dyDescent="0.3">
      <c r="A182">
        <v>0.28000000000000003</v>
      </c>
      <c r="B182">
        <v>632456</v>
      </c>
      <c r="C182">
        <v>1.0243607067681631E-5</v>
      </c>
      <c r="D182">
        <v>4.5328600350508767E-4</v>
      </c>
    </row>
    <row r="183" spans="1:4" x14ac:dyDescent="0.3">
      <c r="A183">
        <v>0.28000000000000003</v>
      </c>
      <c r="B183">
        <v>669931</v>
      </c>
      <c r="C183">
        <v>1.0259061582062237E-5</v>
      </c>
      <c r="D183">
        <v>4.8010308324168493E-4</v>
      </c>
    </row>
    <row r="184" spans="1:4" x14ac:dyDescent="0.3">
      <c r="A184">
        <v>0.28000000000000003</v>
      </c>
      <c r="B184">
        <v>709627</v>
      </c>
      <c r="C184">
        <v>1.024752174670177E-5</v>
      </c>
      <c r="D184">
        <v>5.0850533883643246E-4</v>
      </c>
    </row>
    <row r="185" spans="1:4" x14ac:dyDescent="0.3">
      <c r="A185">
        <v>0.28000000000000003</v>
      </c>
      <c r="B185">
        <v>751675</v>
      </c>
      <c r="C185">
        <v>1.0237482538524743E-5</v>
      </c>
      <c r="D185">
        <v>5.3859939614439199E-4</v>
      </c>
    </row>
    <row r="186" spans="1:4" x14ac:dyDescent="0.3">
      <c r="A186">
        <v>0.28000000000000003</v>
      </c>
      <c r="B186">
        <v>796214</v>
      </c>
      <c r="C186">
        <v>1.0222754678849979E-5</v>
      </c>
      <c r="D186">
        <v>5.7045961212979709E-4</v>
      </c>
    </row>
    <row r="187" spans="1:4" x14ac:dyDescent="0.3">
      <c r="A187">
        <v>0.28000000000000003</v>
      </c>
      <c r="B187">
        <v>843393</v>
      </c>
      <c r="C187">
        <v>1.0215553485933594E-5</v>
      </c>
      <c r="D187">
        <v>6.0419664115962592E-4</v>
      </c>
    </row>
    <row r="188" spans="1:4" x14ac:dyDescent="0.3">
      <c r="A188">
        <v>0.28000000000000003</v>
      </c>
      <c r="B188">
        <v>893367</v>
      </c>
      <c r="C188">
        <v>1.0199204846767197E-5</v>
      </c>
      <c r="D188">
        <v>6.39957248512737E-4</v>
      </c>
    </row>
    <row r="189" spans="1:4" x14ac:dyDescent="0.3">
      <c r="A189">
        <v>0.28000000000000003</v>
      </c>
      <c r="B189">
        <v>946303</v>
      </c>
      <c r="C189">
        <v>1.0183930011487344E-5</v>
      </c>
      <c r="D189">
        <v>6.7782634171119653E-4</v>
      </c>
    </row>
    <row r="190" spans="1:4" x14ac:dyDescent="0.3">
      <c r="A190">
        <v>0.28000000000000003</v>
      </c>
      <c r="B190">
        <v>1002370</v>
      </c>
      <c r="C190">
        <v>1.0137294042277714E-5</v>
      </c>
      <c r="D190">
        <v>7.1793697224639924E-4</v>
      </c>
    </row>
    <row r="191" spans="1:4" x14ac:dyDescent="0.3">
      <c r="A191">
        <v>0.28000000000000003</v>
      </c>
      <c r="B191">
        <v>1061770</v>
      </c>
      <c r="C191">
        <v>1.0132090463569802E-5</v>
      </c>
      <c r="D191">
        <v>7.6039274953330286E-4</v>
      </c>
    </row>
    <row r="192" spans="1:4" x14ac:dyDescent="0.3">
      <c r="A192">
        <v>0.28000000000000003</v>
      </c>
      <c r="B192">
        <v>1124680</v>
      </c>
      <c r="C192">
        <v>1.0099042820842651E-5</v>
      </c>
      <c r="D192">
        <v>8.0534497557924363E-4</v>
      </c>
    </row>
    <row r="193" spans="1:4" x14ac:dyDescent="0.3">
      <c r="A193">
        <v>0.28000000000000003</v>
      </c>
      <c r="B193">
        <v>1191320</v>
      </c>
      <c r="C193">
        <v>1.0065497124262233E-5</v>
      </c>
      <c r="D193">
        <v>8.5293288400264912E-4</v>
      </c>
    </row>
    <row r="194" spans="1:4" x14ac:dyDescent="0.3">
      <c r="A194">
        <v>0.28000000000000003</v>
      </c>
      <c r="B194">
        <v>1261910</v>
      </c>
      <c r="C194">
        <v>1.0006532613486837E-5</v>
      </c>
      <c r="D194">
        <v>9.0332126530687467E-4</v>
      </c>
    </row>
    <row r="195" spans="1:4" x14ac:dyDescent="0.3">
      <c r="A195">
        <v>0.28000000000000003</v>
      </c>
      <c r="B195">
        <v>1336690</v>
      </c>
      <c r="C195">
        <v>9.9575950853611283E-6</v>
      </c>
      <c r="D195">
        <v>9.567090208687743E-4</v>
      </c>
    </row>
    <row r="196" spans="1:4" x14ac:dyDescent="0.3">
      <c r="A196">
        <v>0.28000000000000003</v>
      </c>
      <c r="B196">
        <v>1415890</v>
      </c>
      <c r="C196">
        <v>9.8927175341993708E-6</v>
      </c>
      <c r="D196">
        <v>1.0131792157133577E-3</v>
      </c>
    </row>
    <row r="197" spans="1:4" x14ac:dyDescent="0.3">
      <c r="A197">
        <v>0.28000000000000003</v>
      </c>
      <c r="B197">
        <v>1499790</v>
      </c>
      <c r="C197">
        <v>9.8148328795792909E-6</v>
      </c>
      <c r="D197">
        <v>1.0729940766961155E-3</v>
      </c>
    </row>
    <row r="198" spans="1:4" x14ac:dyDescent="0.3">
      <c r="A198">
        <v>0.28000000000000003</v>
      </c>
      <c r="B198">
        <v>1588660</v>
      </c>
      <c r="C198">
        <v>9.735630033039783E-6</v>
      </c>
      <c r="D198">
        <v>1.1363038894214139E-3</v>
      </c>
    </row>
    <row r="199" spans="1:4" x14ac:dyDescent="0.3">
      <c r="A199">
        <v>0.28000000000000003</v>
      </c>
      <c r="B199">
        <v>1682790</v>
      </c>
      <c r="C199">
        <v>9.679665179353786E-6</v>
      </c>
      <c r="D199">
        <v>1.2034084690079147E-3</v>
      </c>
    </row>
    <row r="200" spans="1:4" x14ac:dyDescent="0.3">
      <c r="A200">
        <v>0.28000000000000003</v>
      </c>
      <c r="B200">
        <v>1782500</v>
      </c>
      <c r="C200">
        <v>9.551891985556986E-6</v>
      </c>
      <c r="D200">
        <v>1.2744060780322634E-3</v>
      </c>
    </row>
    <row r="201" spans="1:4" x14ac:dyDescent="0.3">
      <c r="A201">
        <v>0.28000000000000003</v>
      </c>
      <c r="B201">
        <v>1888120</v>
      </c>
      <c r="C201">
        <v>9.4342069340760333E-6</v>
      </c>
      <c r="D201">
        <v>1.3495435960553033E-3</v>
      </c>
    </row>
    <row r="202" spans="1:4" x14ac:dyDescent="0.3">
      <c r="A202">
        <v>0.28000000000000003</v>
      </c>
      <c r="B202">
        <v>2000000</v>
      </c>
      <c r="C202">
        <v>9.2687571395417874E-6</v>
      </c>
      <c r="D202">
        <v>1.4295384203210273E-3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2"/>
  <sheetViews>
    <sheetView topLeftCell="A175" workbookViewId="0">
      <selection activeCell="A2" sqref="A2:D202"/>
    </sheetView>
  </sheetViews>
  <sheetFormatPr defaultRowHeight="14.4" x14ac:dyDescent="0.3"/>
  <sheetData>
    <row r="1" spans="1:4" ht="15" x14ac:dyDescent="0.35">
      <c r="A1" t="s">
        <v>3</v>
      </c>
      <c r="B1" t="s">
        <v>0</v>
      </c>
      <c r="C1" s="1" t="s">
        <v>1</v>
      </c>
      <c r="D1" s="1" t="s">
        <v>2</v>
      </c>
    </row>
    <row r="2" spans="1:4" x14ac:dyDescent="0.3">
      <c r="A2">
        <v>0.34</v>
      </c>
      <c r="B2">
        <v>20</v>
      </c>
      <c r="C2">
        <v>1.0183711088553485E-5</v>
      </c>
      <c r="D2">
        <v>2.3205179917174957E-8</v>
      </c>
    </row>
    <row r="3" spans="1:4" x14ac:dyDescent="0.3">
      <c r="A3">
        <v>0.34</v>
      </c>
      <c r="B3">
        <v>21.185099999999998</v>
      </c>
      <c r="C3">
        <v>1.0215700347640724E-5</v>
      </c>
      <c r="D3">
        <v>2.4249011773741686E-8</v>
      </c>
    </row>
    <row r="4" spans="1:4" x14ac:dyDescent="0.3">
      <c r="A4">
        <v>0.34</v>
      </c>
      <c r="B4">
        <v>22.4404</v>
      </c>
      <c r="C4">
        <v>1.0245748691248518E-5</v>
      </c>
      <c r="D4">
        <v>2.4614526127314353E-8</v>
      </c>
    </row>
    <row r="5" spans="1:4" x14ac:dyDescent="0.3">
      <c r="A5">
        <v>0.34</v>
      </c>
      <c r="B5">
        <v>23.77</v>
      </c>
      <c r="C5">
        <v>1.0279765071956671E-5</v>
      </c>
      <c r="D5">
        <v>2.5448106754857209E-8</v>
      </c>
    </row>
    <row r="6" spans="1:4" x14ac:dyDescent="0.3">
      <c r="A6">
        <v>0.34</v>
      </c>
      <c r="B6">
        <v>25.1785</v>
      </c>
      <c r="C6">
        <v>1.0315355589320784E-5</v>
      </c>
      <c r="D6">
        <v>2.5885006148663538E-8</v>
      </c>
    </row>
    <row r="7" spans="1:4" x14ac:dyDescent="0.3">
      <c r="A7">
        <v>0.34</v>
      </c>
      <c r="B7">
        <v>26.670400000000001</v>
      </c>
      <c r="C7">
        <v>1.0350288771770836E-5</v>
      </c>
      <c r="D7">
        <v>2.6802303663713952E-8</v>
      </c>
    </row>
    <row r="8" spans="1:4" x14ac:dyDescent="0.3">
      <c r="A8">
        <v>0.34</v>
      </c>
      <c r="B8">
        <v>28.250800000000002</v>
      </c>
      <c r="C8">
        <v>1.0383714123660793E-5</v>
      </c>
      <c r="D8">
        <v>2.7653093822943988E-8</v>
      </c>
    </row>
    <row r="9" spans="1:4" x14ac:dyDescent="0.3">
      <c r="A9">
        <v>0.34</v>
      </c>
      <c r="B9">
        <v>29.924700000000001</v>
      </c>
      <c r="C9">
        <v>1.0415676423542339E-5</v>
      </c>
      <c r="D9">
        <v>2.8641330670742535E-8</v>
      </c>
    </row>
    <row r="10" spans="1:4" x14ac:dyDescent="0.3">
      <c r="A10">
        <v>0.34</v>
      </c>
      <c r="B10">
        <v>31.697900000000001</v>
      </c>
      <c r="C10">
        <v>1.0444457679910354E-5</v>
      </c>
      <c r="D10">
        <v>2.8144982132369805E-8</v>
      </c>
    </row>
    <row r="11" spans="1:4" x14ac:dyDescent="0.3">
      <c r="A11">
        <v>0.34</v>
      </c>
      <c r="B11">
        <v>33.576099999999997</v>
      </c>
      <c r="C11">
        <v>1.0474170328061924E-5</v>
      </c>
      <c r="D11">
        <v>3.0793227806104798E-8</v>
      </c>
    </row>
    <row r="12" spans="1:4" x14ac:dyDescent="0.3">
      <c r="A12">
        <v>0.34</v>
      </c>
      <c r="B12">
        <v>35.565600000000003</v>
      </c>
      <c r="C12">
        <v>1.0501491154812474E-5</v>
      </c>
      <c r="D12">
        <v>3.2322577014723886E-8</v>
      </c>
    </row>
    <row r="13" spans="1:4" x14ac:dyDescent="0.3">
      <c r="A13">
        <v>0.34</v>
      </c>
      <c r="B13">
        <v>37.673000000000002</v>
      </c>
      <c r="C13">
        <v>1.0526927157979938E-5</v>
      </c>
      <c r="D13">
        <v>3.1260183785861702E-8</v>
      </c>
    </row>
    <row r="14" spans="1:4" x14ac:dyDescent="0.3">
      <c r="A14">
        <v>0.34</v>
      </c>
      <c r="B14">
        <v>39.905200000000001</v>
      </c>
      <c r="C14">
        <v>1.0553035181762084E-5</v>
      </c>
      <c r="D14">
        <v>3.4257645272407593E-8</v>
      </c>
    </row>
    <row r="15" spans="1:4" x14ac:dyDescent="0.3">
      <c r="A15">
        <v>0.34</v>
      </c>
      <c r="B15">
        <v>42.269799999999996</v>
      </c>
      <c r="C15">
        <v>1.0579903080965999E-5</v>
      </c>
      <c r="D15">
        <v>3.4859409914503697E-8</v>
      </c>
    </row>
    <row r="16" spans="1:4" x14ac:dyDescent="0.3">
      <c r="A16">
        <v>0.34</v>
      </c>
      <c r="B16">
        <v>44.7744</v>
      </c>
      <c r="C16">
        <v>1.0604771150499812E-5</v>
      </c>
      <c r="D16">
        <v>3.4975791924227782E-8</v>
      </c>
    </row>
    <row r="17" spans="1:4" x14ac:dyDescent="0.3">
      <c r="A17">
        <v>0.34</v>
      </c>
      <c r="B17">
        <v>47.427500000000002</v>
      </c>
      <c r="C17">
        <v>1.0626259325445682E-5</v>
      </c>
      <c r="D17">
        <v>3.964352974801948E-8</v>
      </c>
    </row>
    <row r="18" spans="1:4" x14ac:dyDescent="0.3">
      <c r="A18">
        <v>0.34</v>
      </c>
      <c r="B18">
        <v>50.237699999999997</v>
      </c>
      <c r="C18">
        <v>1.065078728192065E-5</v>
      </c>
      <c r="D18">
        <v>4.1903592409702575E-8</v>
      </c>
    </row>
    <row r="19" spans="1:4" x14ac:dyDescent="0.3">
      <c r="A19">
        <v>0.34</v>
      </c>
      <c r="B19">
        <v>53.214500000000001</v>
      </c>
      <c r="C19">
        <v>1.0675749502062619E-5</v>
      </c>
      <c r="D19">
        <v>4.2621726060936471E-8</v>
      </c>
    </row>
    <row r="20" spans="1:4" x14ac:dyDescent="0.3">
      <c r="A20">
        <v>0.34</v>
      </c>
      <c r="B20">
        <v>56.367699999999999</v>
      </c>
      <c r="C20">
        <v>1.0699620563467104E-5</v>
      </c>
      <c r="D20">
        <v>4.4795436832870092E-8</v>
      </c>
    </row>
    <row r="21" spans="1:4" x14ac:dyDescent="0.3">
      <c r="A21">
        <v>0.34</v>
      </c>
      <c r="B21">
        <v>59.707700000000003</v>
      </c>
      <c r="C21">
        <v>1.0721899667771269E-5</v>
      </c>
      <c r="D21">
        <v>4.6943438052301551E-8</v>
      </c>
    </row>
    <row r="22" spans="1:4" x14ac:dyDescent="0.3">
      <c r="A22">
        <v>0.34</v>
      </c>
      <c r="B22">
        <v>63.245600000000003</v>
      </c>
      <c r="C22">
        <v>1.0740536585271174E-5</v>
      </c>
      <c r="D22">
        <v>4.8436791422691234E-8</v>
      </c>
    </row>
    <row r="23" spans="1:4" x14ac:dyDescent="0.3">
      <c r="A23">
        <v>0.34</v>
      </c>
      <c r="B23">
        <v>66.993099999999998</v>
      </c>
      <c r="C23">
        <v>1.0761438108804751E-5</v>
      </c>
      <c r="D23">
        <v>5.2578496974255928E-8</v>
      </c>
    </row>
    <row r="24" spans="1:4" x14ac:dyDescent="0.3">
      <c r="A24">
        <v>0.34</v>
      </c>
      <c r="B24">
        <v>70.962699999999998</v>
      </c>
      <c r="C24">
        <v>1.0782257533405267E-5</v>
      </c>
      <c r="D24">
        <v>5.4939507589779968E-8</v>
      </c>
    </row>
    <row r="25" spans="1:4" x14ac:dyDescent="0.3">
      <c r="A25">
        <v>0.34</v>
      </c>
      <c r="B25">
        <v>75.167500000000004</v>
      </c>
      <c r="C25">
        <v>1.0802582859251155E-5</v>
      </c>
      <c r="D25">
        <v>5.6772324731188649E-8</v>
      </c>
    </row>
    <row r="26" spans="1:4" x14ac:dyDescent="0.3">
      <c r="A26">
        <v>0.34</v>
      </c>
      <c r="B26">
        <v>79.621399999999994</v>
      </c>
      <c r="C26">
        <v>1.0822160802935394E-5</v>
      </c>
      <c r="D26">
        <v>5.9817321475717948E-8</v>
      </c>
    </row>
    <row r="27" spans="1:4" x14ac:dyDescent="0.3">
      <c r="A27">
        <v>0.34</v>
      </c>
      <c r="B27">
        <v>84.339299999999994</v>
      </c>
      <c r="C27">
        <v>1.0845367487756365E-5</v>
      </c>
      <c r="D27">
        <v>6.4655374475727689E-8</v>
      </c>
    </row>
    <row r="28" spans="1:4" x14ac:dyDescent="0.3">
      <c r="A28">
        <v>0.34</v>
      </c>
      <c r="B28">
        <v>89.336699999999993</v>
      </c>
      <c r="C28">
        <v>1.0868590795138317E-5</v>
      </c>
      <c r="D28">
        <v>6.6379820189714322E-8</v>
      </c>
    </row>
    <row r="29" spans="1:4" x14ac:dyDescent="0.3">
      <c r="A29">
        <v>0.34</v>
      </c>
      <c r="B29">
        <v>94.630300000000005</v>
      </c>
      <c r="C29">
        <v>1.0888659216695386E-5</v>
      </c>
      <c r="D29">
        <v>7.2409303235863045E-8</v>
      </c>
    </row>
    <row r="30" spans="1:4" x14ac:dyDescent="0.3">
      <c r="A30">
        <v>0.34</v>
      </c>
      <c r="B30">
        <v>100.23699999999999</v>
      </c>
      <c r="C30">
        <v>1.0910979409019998E-5</v>
      </c>
      <c r="D30">
        <v>7.2929209755410751E-8</v>
      </c>
    </row>
    <row r="31" spans="1:4" x14ac:dyDescent="0.3">
      <c r="A31">
        <v>0.34</v>
      </c>
      <c r="B31">
        <v>106.17700000000001</v>
      </c>
      <c r="C31">
        <v>1.0920789028117368E-5</v>
      </c>
      <c r="D31">
        <v>7.7977537036253989E-8</v>
      </c>
    </row>
    <row r="32" spans="1:4" x14ac:dyDescent="0.3">
      <c r="A32">
        <v>0.34</v>
      </c>
      <c r="B32">
        <v>112.468</v>
      </c>
      <c r="C32">
        <v>1.0929523509313722E-5</v>
      </c>
      <c r="D32">
        <v>8.2135561560132721E-8</v>
      </c>
    </row>
    <row r="33" spans="1:4" x14ac:dyDescent="0.3">
      <c r="A33">
        <v>0.34</v>
      </c>
      <c r="B33">
        <v>119.13200000000001</v>
      </c>
      <c r="C33">
        <v>1.0938019417714647E-5</v>
      </c>
      <c r="D33">
        <v>8.6808025970498776E-8</v>
      </c>
    </row>
    <row r="34" spans="1:4" x14ac:dyDescent="0.3">
      <c r="A34">
        <v>0.34</v>
      </c>
      <c r="B34">
        <v>126.191</v>
      </c>
      <c r="C34">
        <v>1.0946697175979614E-5</v>
      </c>
      <c r="D34">
        <v>9.0650928623124009E-8</v>
      </c>
    </row>
    <row r="35" spans="1:4" x14ac:dyDescent="0.3">
      <c r="A35">
        <v>0.34</v>
      </c>
      <c r="B35">
        <v>133.66900000000001</v>
      </c>
      <c r="C35">
        <v>1.0954375397635846E-5</v>
      </c>
      <c r="D35">
        <v>9.5866168197299166E-8</v>
      </c>
    </row>
    <row r="36" spans="1:4" x14ac:dyDescent="0.3">
      <c r="A36">
        <v>0.34</v>
      </c>
      <c r="B36">
        <v>141.589</v>
      </c>
      <c r="C36">
        <v>1.0962487183553671E-5</v>
      </c>
      <c r="D36">
        <v>1.0139365820651752E-7</v>
      </c>
    </row>
    <row r="37" spans="1:4" x14ac:dyDescent="0.3">
      <c r="A37">
        <v>0.34</v>
      </c>
      <c r="B37">
        <v>149.97900000000001</v>
      </c>
      <c r="C37">
        <v>1.097010290127503E-5</v>
      </c>
      <c r="D37">
        <v>1.0720121428971714E-7</v>
      </c>
    </row>
    <row r="38" spans="1:4" x14ac:dyDescent="0.3">
      <c r="A38">
        <v>0.34</v>
      </c>
      <c r="B38">
        <v>158.86600000000001</v>
      </c>
      <c r="C38">
        <v>1.0976796534873036E-5</v>
      </c>
      <c r="D38">
        <v>1.1331312382254025E-7</v>
      </c>
    </row>
    <row r="39" spans="1:4" x14ac:dyDescent="0.3">
      <c r="A39">
        <v>0.34</v>
      </c>
      <c r="B39">
        <v>168.279</v>
      </c>
      <c r="C39">
        <v>1.0983837891652936E-5</v>
      </c>
      <c r="D39">
        <v>1.2012909960103946E-7</v>
      </c>
    </row>
    <row r="40" spans="1:4" x14ac:dyDescent="0.3">
      <c r="A40">
        <v>0.34</v>
      </c>
      <c r="B40">
        <v>178.25</v>
      </c>
      <c r="C40">
        <v>1.099080328955959E-5</v>
      </c>
      <c r="D40">
        <v>1.2688391999948954E-7</v>
      </c>
    </row>
    <row r="41" spans="1:4" x14ac:dyDescent="0.3">
      <c r="A41">
        <v>0.34</v>
      </c>
      <c r="B41">
        <v>188.81200000000001</v>
      </c>
      <c r="C41">
        <v>1.0997862633590368E-5</v>
      </c>
      <c r="D41">
        <v>1.3444799617813577E-7</v>
      </c>
    </row>
    <row r="42" spans="1:4" x14ac:dyDescent="0.3">
      <c r="A42">
        <v>0.34</v>
      </c>
      <c r="B42">
        <v>200</v>
      </c>
      <c r="C42">
        <v>1.100467540856007E-5</v>
      </c>
      <c r="D42">
        <v>1.4231468611107544E-7</v>
      </c>
    </row>
    <row r="43" spans="1:4" x14ac:dyDescent="0.3">
      <c r="A43">
        <v>0.34</v>
      </c>
      <c r="B43">
        <v>211.851</v>
      </c>
      <c r="C43">
        <v>1.1010814126712856E-5</v>
      </c>
      <c r="D43">
        <v>1.5060542020948843E-7</v>
      </c>
    </row>
    <row r="44" spans="1:4" x14ac:dyDescent="0.3">
      <c r="A44">
        <v>0.34</v>
      </c>
      <c r="B44">
        <v>224.404</v>
      </c>
      <c r="C44">
        <v>1.1016447304490349E-5</v>
      </c>
      <c r="D44">
        <v>1.5954253273829614E-7</v>
      </c>
    </row>
    <row r="45" spans="1:4" x14ac:dyDescent="0.3">
      <c r="A45">
        <v>0.34</v>
      </c>
      <c r="B45">
        <v>237.7</v>
      </c>
      <c r="C45">
        <v>1.1021915287207285E-5</v>
      </c>
      <c r="D45">
        <v>1.6858958229347481E-7</v>
      </c>
    </row>
    <row r="46" spans="1:4" x14ac:dyDescent="0.3">
      <c r="A46">
        <v>0.34</v>
      </c>
      <c r="B46">
        <v>251.785</v>
      </c>
      <c r="C46">
        <v>1.1027132012966083E-5</v>
      </c>
      <c r="D46">
        <v>1.7854936544286453E-7</v>
      </c>
    </row>
    <row r="47" spans="1:4" x14ac:dyDescent="0.3">
      <c r="A47">
        <v>0.34</v>
      </c>
      <c r="B47">
        <v>266.70400000000001</v>
      </c>
      <c r="C47">
        <v>1.1032953203194411E-5</v>
      </c>
      <c r="D47">
        <v>1.8932599066293328E-7</v>
      </c>
    </row>
    <row r="48" spans="1:4" x14ac:dyDescent="0.3">
      <c r="A48">
        <v>0.34</v>
      </c>
      <c r="B48">
        <v>282.50799999999998</v>
      </c>
      <c r="C48">
        <v>1.1039037772934099E-5</v>
      </c>
      <c r="D48">
        <v>2.0055014261471126E-7</v>
      </c>
    </row>
    <row r="49" spans="1:4" x14ac:dyDescent="0.3">
      <c r="A49">
        <v>0.34</v>
      </c>
      <c r="B49">
        <v>299.24700000000001</v>
      </c>
      <c r="C49">
        <v>1.1045300740373219E-5</v>
      </c>
      <c r="D49">
        <v>2.1232154112563266E-7</v>
      </c>
    </row>
    <row r="50" spans="1:4" x14ac:dyDescent="0.3">
      <c r="A50">
        <v>0.34</v>
      </c>
      <c r="B50">
        <v>316.97899999999998</v>
      </c>
      <c r="C50">
        <v>1.1051484878831401E-5</v>
      </c>
      <c r="D50">
        <v>2.2482228819560213E-7</v>
      </c>
    </row>
    <row r="51" spans="1:4" x14ac:dyDescent="0.3">
      <c r="A51">
        <v>0.34</v>
      </c>
      <c r="B51">
        <v>335.76100000000002</v>
      </c>
      <c r="C51">
        <v>1.1057848019133398E-5</v>
      </c>
      <c r="D51">
        <v>2.3801221883788687E-7</v>
      </c>
    </row>
    <row r="52" spans="1:4" x14ac:dyDescent="0.3">
      <c r="A52">
        <v>0.34</v>
      </c>
      <c r="B52">
        <v>355.65600000000001</v>
      </c>
      <c r="C52">
        <v>1.1064218491098272E-5</v>
      </c>
      <c r="D52">
        <v>2.5182672966229431E-7</v>
      </c>
    </row>
    <row r="53" spans="1:4" x14ac:dyDescent="0.3">
      <c r="A53">
        <v>0.34</v>
      </c>
      <c r="B53">
        <v>376.73</v>
      </c>
      <c r="C53">
        <v>1.1070941263705055E-5</v>
      </c>
      <c r="D53">
        <v>2.6677032086651767E-7</v>
      </c>
    </row>
    <row r="54" spans="1:4" x14ac:dyDescent="0.3">
      <c r="A54">
        <v>0.34</v>
      </c>
      <c r="B54">
        <v>399.05200000000002</v>
      </c>
      <c r="C54">
        <v>1.1077672210978632E-5</v>
      </c>
      <c r="D54">
        <v>2.8236033291098561E-7</v>
      </c>
    </row>
    <row r="55" spans="1:4" x14ac:dyDescent="0.3">
      <c r="A55">
        <v>0.34</v>
      </c>
      <c r="B55">
        <v>422.69799999999998</v>
      </c>
      <c r="C55">
        <v>1.1084151998651375E-5</v>
      </c>
      <c r="D55">
        <v>2.9878058038082338E-7</v>
      </c>
    </row>
    <row r="56" spans="1:4" x14ac:dyDescent="0.3">
      <c r="A56">
        <v>0.34</v>
      </c>
      <c r="B56">
        <v>447.74400000000003</v>
      </c>
      <c r="C56">
        <v>1.1090639371351396E-5</v>
      </c>
      <c r="D56">
        <v>3.1689595412903411E-7</v>
      </c>
    </row>
    <row r="57" spans="1:4" x14ac:dyDescent="0.3">
      <c r="A57">
        <v>0.34</v>
      </c>
      <c r="B57">
        <v>474.27499999999998</v>
      </c>
      <c r="C57">
        <v>1.1096701107673606E-5</v>
      </c>
      <c r="D57">
        <v>3.3512070642634309E-7</v>
      </c>
    </row>
    <row r="58" spans="1:4" x14ac:dyDescent="0.3">
      <c r="A58">
        <v>0.34</v>
      </c>
      <c r="B58">
        <v>502.37700000000001</v>
      </c>
      <c r="C58">
        <v>1.1102509264902282E-5</v>
      </c>
      <c r="D58">
        <v>3.5477878601327702E-7</v>
      </c>
    </row>
    <row r="59" spans="1:4" x14ac:dyDescent="0.3">
      <c r="A59">
        <v>0.34</v>
      </c>
      <c r="B59">
        <v>532.14499999999998</v>
      </c>
      <c r="C59">
        <v>1.1108410331278288E-5</v>
      </c>
      <c r="D59">
        <v>3.75767013366783E-7</v>
      </c>
    </row>
    <row r="60" spans="1:4" x14ac:dyDescent="0.3">
      <c r="A60">
        <v>0.34</v>
      </c>
      <c r="B60">
        <v>563.67700000000002</v>
      </c>
      <c r="C60">
        <v>1.1114230755707564E-5</v>
      </c>
      <c r="D60">
        <v>3.9783397927343027E-7</v>
      </c>
    </row>
    <row r="61" spans="1:4" x14ac:dyDescent="0.3">
      <c r="A61">
        <v>0.34</v>
      </c>
      <c r="B61">
        <v>597.077</v>
      </c>
      <c r="C61">
        <v>1.1120057282738271E-5</v>
      </c>
      <c r="D61">
        <v>4.2123403877744739E-7</v>
      </c>
    </row>
    <row r="62" spans="1:4" x14ac:dyDescent="0.3">
      <c r="A62">
        <v>0.34</v>
      </c>
      <c r="B62">
        <v>632.45600000000002</v>
      </c>
      <c r="C62">
        <v>1.1125977022633258E-5</v>
      </c>
      <c r="D62">
        <v>4.4625040269897063E-7</v>
      </c>
    </row>
    <row r="63" spans="1:4" x14ac:dyDescent="0.3">
      <c r="A63">
        <v>0.34</v>
      </c>
      <c r="B63">
        <v>669.93100000000004</v>
      </c>
      <c r="C63">
        <v>1.1132600665541921E-5</v>
      </c>
      <c r="D63">
        <v>4.7245146496811773E-7</v>
      </c>
    </row>
    <row r="64" spans="1:4" x14ac:dyDescent="0.3">
      <c r="A64">
        <v>0.34</v>
      </c>
      <c r="B64">
        <v>709.62699999999995</v>
      </c>
      <c r="C64">
        <v>1.113966876181097E-5</v>
      </c>
      <c r="D64">
        <v>5.0016913903959208E-7</v>
      </c>
    </row>
    <row r="65" spans="1:4" x14ac:dyDescent="0.3">
      <c r="A65">
        <v>0.34</v>
      </c>
      <c r="B65">
        <v>751.67499999999995</v>
      </c>
      <c r="C65">
        <v>1.1146920695261666E-5</v>
      </c>
      <c r="D65">
        <v>5.2971888605764916E-7</v>
      </c>
    </row>
    <row r="66" spans="1:4" x14ac:dyDescent="0.3">
      <c r="A66">
        <v>0.34</v>
      </c>
      <c r="B66">
        <v>796.21400000000006</v>
      </c>
      <c r="C66">
        <v>1.1153569305941624E-5</v>
      </c>
      <c r="D66">
        <v>5.6038230651408435E-7</v>
      </c>
    </row>
    <row r="67" spans="1:4" x14ac:dyDescent="0.3">
      <c r="A67">
        <v>0.34</v>
      </c>
      <c r="B67">
        <v>843.39300000000003</v>
      </c>
      <c r="C67">
        <v>1.1160401132093746E-5</v>
      </c>
      <c r="D67">
        <v>5.9326850617425246E-7</v>
      </c>
    </row>
    <row r="68" spans="1:4" x14ac:dyDescent="0.3">
      <c r="A68">
        <v>0.34</v>
      </c>
      <c r="B68">
        <v>893.36699999999996</v>
      </c>
      <c r="C68">
        <v>1.1167329082004051E-5</v>
      </c>
      <c r="D68">
        <v>6.2824633643319184E-7</v>
      </c>
    </row>
    <row r="69" spans="1:4" x14ac:dyDescent="0.3">
      <c r="A69">
        <v>0.34</v>
      </c>
      <c r="B69">
        <v>946.303</v>
      </c>
      <c r="C69">
        <v>1.117373850902651E-5</v>
      </c>
      <c r="D69">
        <v>6.652274241247659E-7</v>
      </c>
    </row>
    <row r="70" spans="1:4" x14ac:dyDescent="0.3">
      <c r="A70">
        <v>0.34</v>
      </c>
      <c r="B70">
        <v>1002.37</v>
      </c>
      <c r="C70">
        <v>1.117945172832316E-5</v>
      </c>
      <c r="D70">
        <v>7.0406051265109472E-7</v>
      </c>
    </row>
    <row r="71" spans="1:4" x14ac:dyDescent="0.3">
      <c r="A71">
        <v>0.34</v>
      </c>
      <c r="B71">
        <v>1061.77</v>
      </c>
      <c r="C71">
        <v>1.1183322455466055E-5</v>
      </c>
      <c r="D71">
        <v>7.4588720753393134E-7</v>
      </c>
    </row>
    <row r="72" spans="1:4" x14ac:dyDescent="0.3">
      <c r="A72">
        <v>0.34</v>
      </c>
      <c r="B72">
        <v>1124.68</v>
      </c>
      <c r="C72">
        <v>1.1187195863906433E-5</v>
      </c>
      <c r="D72">
        <v>7.8986760550368937E-7</v>
      </c>
    </row>
    <row r="73" spans="1:4" x14ac:dyDescent="0.3">
      <c r="A73">
        <v>0.34</v>
      </c>
      <c r="B73">
        <v>1191.32</v>
      </c>
      <c r="C73">
        <v>1.1191160080659266E-5</v>
      </c>
      <c r="D73">
        <v>8.3659306933913666E-7</v>
      </c>
    </row>
    <row r="74" spans="1:4" x14ac:dyDescent="0.3">
      <c r="A74">
        <v>0.34</v>
      </c>
      <c r="B74">
        <v>1261.9100000000001</v>
      </c>
      <c r="C74">
        <v>1.1194862551895092E-5</v>
      </c>
      <c r="D74">
        <v>8.8608046525935783E-7</v>
      </c>
    </row>
    <row r="75" spans="1:4" x14ac:dyDescent="0.3">
      <c r="A75">
        <v>0.34</v>
      </c>
      <c r="B75">
        <v>1336.69</v>
      </c>
      <c r="C75">
        <v>1.1198126283068572E-5</v>
      </c>
      <c r="D75">
        <v>9.3833003794672056E-7</v>
      </c>
    </row>
    <row r="76" spans="1:4" x14ac:dyDescent="0.3">
      <c r="A76">
        <v>0.34</v>
      </c>
      <c r="B76">
        <v>1415.89</v>
      </c>
      <c r="C76">
        <v>1.1200950504512745E-5</v>
      </c>
      <c r="D76">
        <v>9.9384755326395488E-7</v>
      </c>
    </row>
    <row r="77" spans="1:4" x14ac:dyDescent="0.3">
      <c r="A77">
        <v>0.34</v>
      </c>
      <c r="B77">
        <v>1499.79</v>
      </c>
      <c r="C77">
        <v>1.1205101163434741E-5</v>
      </c>
      <c r="D77">
        <v>1.0534378194691273E-6</v>
      </c>
    </row>
    <row r="78" spans="1:4" x14ac:dyDescent="0.3">
      <c r="A78">
        <v>0.34</v>
      </c>
      <c r="B78">
        <v>1588.66</v>
      </c>
      <c r="C78">
        <v>1.1209078082192317E-5</v>
      </c>
      <c r="D78">
        <v>1.115901046625513E-6</v>
      </c>
    </row>
    <row r="79" spans="1:4" x14ac:dyDescent="0.3">
      <c r="A79">
        <v>0.34</v>
      </c>
      <c r="B79">
        <v>1682.79</v>
      </c>
      <c r="C79">
        <v>1.121296935550185E-5</v>
      </c>
      <c r="D79">
        <v>1.1818573827899063E-6</v>
      </c>
    </row>
    <row r="80" spans="1:4" x14ac:dyDescent="0.3">
      <c r="A80">
        <v>0.34</v>
      </c>
      <c r="B80">
        <v>1782.5</v>
      </c>
      <c r="C80">
        <v>1.1216597747214624E-5</v>
      </c>
      <c r="D80">
        <v>1.2518815939075762E-6</v>
      </c>
    </row>
    <row r="81" spans="1:4" x14ac:dyDescent="0.3">
      <c r="A81">
        <v>0.34</v>
      </c>
      <c r="B81">
        <v>1888.12</v>
      </c>
      <c r="C81">
        <v>1.1220494244142442E-5</v>
      </c>
      <c r="D81">
        <v>1.3258180220530198E-6</v>
      </c>
    </row>
    <row r="82" spans="1:4" x14ac:dyDescent="0.3">
      <c r="A82">
        <v>0.34</v>
      </c>
      <c r="B82">
        <v>2000</v>
      </c>
      <c r="C82">
        <v>1.122457075017835E-5</v>
      </c>
      <c r="D82">
        <v>1.4040467632680577E-6</v>
      </c>
    </row>
    <row r="83" spans="1:4" x14ac:dyDescent="0.3">
      <c r="A83">
        <v>0.34</v>
      </c>
      <c r="B83">
        <v>2118.5100000000002</v>
      </c>
      <c r="C83">
        <v>1.1228916374693492E-5</v>
      </c>
      <c r="D83">
        <v>1.4868606547009027E-6</v>
      </c>
    </row>
    <row r="84" spans="1:4" x14ac:dyDescent="0.3">
      <c r="A84">
        <v>0.34</v>
      </c>
      <c r="B84">
        <v>2244.04</v>
      </c>
      <c r="C84">
        <v>1.123335415534191E-5</v>
      </c>
      <c r="D84">
        <v>1.5745888037382501E-6</v>
      </c>
    </row>
    <row r="85" spans="1:4" x14ac:dyDescent="0.3">
      <c r="A85">
        <v>0.34</v>
      </c>
      <c r="B85">
        <v>2377</v>
      </c>
      <c r="C85">
        <v>1.1237795445088222E-5</v>
      </c>
      <c r="D85">
        <v>1.6673110898052905E-6</v>
      </c>
    </row>
    <row r="86" spans="1:4" x14ac:dyDescent="0.3">
      <c r="A86">
        <v>0.34</v>
      </c>
      <c r="B86">
        <v>2517.85</v>
      </c>
      <c r="C86">
        <v>1.1242240248096204E-5</v>
      </c>
      <c r="D86">
        <v>1.7653961758418068E-6</v>
      </c>
    </row>
    <row r="87" spans="1:4" x14ac:dyDescent="0.3">
      <c r="A87">
        <v>0.34</v>
      </c>
      <c r="B87">
        <v>2667.04</v>
      </c>
      <c r="C87">
        <v>1.1246955579708153E-5</v>
      </c>
      <c r="D87">
        <v>1.8693201309006711E-6</v>
      </c>
    </row>
    <row r="88" spans="1:4" x14ac:dyDescent="0.3">
      <c r="A88">
        <v>0.34</v>
      </c>
      <c r="B88">
        <v>2825.08</v>
      </c>
      <c r="C88">
        <v>1.1251674868481912E-5</v>
      </c>
      <c r="D88">
        <v>1.9794068898061924E-6</v>
      </c>
    </row>
    <row r="89" spans="1:4" x14ac:dyDescent="0.3">
      <c r="A89">
        <v>0.34</v>
      </c>
      <c r="B89">
        <v>2992.47</v>
      </c>
      <c r="C89">
        <v>1.1256487275459046E-5</v>
      </c>
      <c r="D89">
        <v>2.0956211874752255E-6</v>
      </c>
    </row>
    <row r="90" spans="1:4" x14ac:dyDescent="0.3">
      <c r="A90">
        <v>0.34</v>
      </c>
      <c r="B90">
        <v>3169.79</v>
      </c>
      <c r="C90">
        <v>1.126148226977299E-5</v>
      </c>
      <c r="D90">
        <v>2.2180519012934032E-6</v>
      </c>
    </row>
    <row r="91" spans="1:4" x14ac:dyDescent="0.3">
      <c r="A91">
        <v>0.34</v>
      </c>
      <c r="B91">
        <v>3357.61</v>
      </c>
      <c r="C91">
        <v>1.1266392384600786E-5</v>
      </c>
      <c r="D91">
        <v>2.3486502240958828E-6</v>
      </c>
    </row>
    <row r="92" spans="1:4" x14ac:dyDescent="0.3">
      <c r="A92">
        <v>0.34</v>
      </c>
      <c r="B92">
        <v>3556.56</v>
      </c>
      <c r="C92">
        <v>1.1271574964413827E-5</v>
      </c>
      <c r="D92">
        <v>2.487124195246792E-6</v>
      </c>
    </row>
    <row r="93" spans="1:4" x14ac:dyDescent="0.3">
      <c r="A93">
        <v>0.34</v>
      </c>
      <c r="B93">
        <v>3767.3</v>
      </c>
      <c r="C93">
        <v>1.1276851793370325E-5</v>
      </c>
      <c r="D93">
        <v>2.6338375838601354E-6</v>
      </c>
    </row>
    <row r="94" spans="1:4" x14ac:dyDescent="0.3">
      <c r="A94">
        <v>0.34</v>
      </c>
      <c r="B94">
        <v>3990.52</v>
      </c>
      <c r="C94">
        <v>1.128240226224016E-5</v>
      </c>
      <c r="D94">
        <v>2.7891266007218093E-6</v>
      </c>
    </row>
    <row r="95" spans="1:4" x14ac:dyDescent="0.3">
      <c r="A95">
        <v>0.34</v>
      </c>
      <c r="B95">
        <v>4226.9799999999996</v>
      </c>
      <c r="C95">
        <v>1.1287958197684582E-5</v>
      </c>
      <c r="D95">
        <v>2.9531252099903327E-6</v>
      </c>
    </row>
    <row r="96" spans="1:4" x14ac:dyDescent="0.3">
      <c r="A96">
        <v>0.34</v>
      </c>
      <c r="B96">
        <v>4477.4399999999996</v>
      </c>
      <c r="C96">
        <v>1.1293878596621675E-5</v>
      </c>
      <c r="D96">
        <v>3.1268388640786159E-6</v>
      </c>
    </row>
    <row r="97" spans="1:4" x14ac:dyDescent="0.3">
      <c r="A97">
        <v>0.34</v>
      </c>
      <c r="B97">
        <v>4742.75</v>
      </c>
      <c r="C97">
        <v>1.1300074748450175E-5</v>
      </c>
      <c r="D97">
        <v>3.310904904291339E-6</v>
      </c>
    </row>
    <row r="98" spans="1:4" x14ac:dyDescent="0.3">
      <c r="A98">
        <v>0.34</v>
      </c>
      <c r="B98">
        <v>5023.7700000000004</v>
      </c>
      <c r="C98">
        <v>1.1306547550941015E-5</v>
      </c>
      <c r="D98">
        <v>3.5055767904327443E-6</v>
      </c>
    </row>
    <row r="99" spans="1:4" x14ac:dyDescent="0.3">
      <c r="A99">
        <v>0.34</v>
      </c>
      <c r="B99">
        <v>5321.45</v>
      </c>
      <c r="C99">
        <v>1.1313748256297619E-5</v>
      </c>
      <c r="D99">
        <v>3.7117947927518679E-6</v>
      </c>
    </row>
    <row r="100" spans="1:4" x14ac:dyDescent="0.3">
      <c r="A100">
        <v>0.34</v>
      </c>
      <c r="B100">
        <v>5636.77</v>
      </c>
      <c r="C100">
        <v>1.1321318874574466E-5</v>
      </c>
      <c r="D100">
        <v>3.9299367133170588E-6</v>
      </c>
    </row>
    <row r="101" spans="1:4" x14ac:dyDescent="0.3">
      <c r="A101">
        <v>0.34</v>
      </c>
      <c r="B101">
        <v>5970.77</v>
      </c>
      <c r="C101">
        <v>1.1328899631425625E-5</v>
      </c>
      <c r="D101">
        <v>4.1606793395893074E-6</v>
      </c>
    </row>
    <row r="102" spans="1:4" x14ac:dyDescent="0.3">
      <c r="A102">
        <v>0.34</v>
      </c>
      <c r="B102">
        <v>6324.56</v>
      </c>
      <c r="C102">
        <v>1.133685227315796E-5</v>
      </c>
      <c r="D102">
        <v>4.4050143942850169E-6</v>
      </c>
    </row>
    <row r="103" spans="1:4" x14ac:dyDescent="0.3">
      <c r="A103">
        <v>0.34</v>
      </c>
      <c r="B103">
        <v>6699.31</v>
      </c>
      <c r="C103">
        <v>1.1345450053591039E-5</v>
      </c>
      <c r="D103">
        <v>4.6632414606475039E-6</v>
      </c>
    </row>
    <row r="104" spans="1:4" x14ac:dyDescent="0.3">
      <c r="A104">
        <v>0.34</v>
      </c>
      <c r="B104">
        <v>7096.27</v>
      </c>
      <c r="C104">
        <v>1.135487732570914E-5</v>
      </c>
      <c r="D104">
        <v>4.9366545855471888E-6</v>
      </c>
    </row>
    <row r="105" spans="1:4" x14ac:dyDescent="0.3">
      <c r="A105">
        <v>0.34</v>
      </c>
      <c r="B105">
        <v>7516.75</v>
      </c>
      <c r="C105">
        <v>1.1364411151508779E-5</v>
      </c>
      <c r="D105">
        <v>5.2258782948405282E-6</v>
      </c>
    </row>
    <row r="106" spans="1:4" x14ac:dyDescent="0.3">
      <c r="A106">
        <v>0.34</v>
      </c>
      <c r="B106">
        <v>7962.14</v>
      </c>
      <c r="C106">
        <v>1.1374325121556195E-5</v>
      </c>
      <c r="D106">
        <v>5.5315481431324253E-6</v>
      </c>
    </row>
    <row r="107" spans="1:4" x14ac:dyDescent="0.3">
      <c r="A107">
        <v>0.34</v>
      </c>
      <c r="B107">
        <v>8433.93</v>
      </c>
      <c r="C107">
        <v>1.1384803583721176E-5</v>
      </c>
      <c r="D107">
        <v>5.8550952657267129E-6</v>
      </c>
    </row>
    <row r="108" spans="1:4" x14ac:dyDescent="0.3">
      <c r="A108">
        <v>0.34</v>
      </c>
      <c r="B108">
        <v>8933.67</v>
      </c>
      <c r="C108">
        <v>1.1396032371064494E-5</v>
      </c>
      <c r="D108">
        <v>6.197447635387074E-6</v>
      </c>
    </row>
    <row r="109" spans="1:4" x14ac:dyDescent="0.3">
      <c r="A109">
        <v>0.34</v>
      </c>
      <c r="B109">
        <v>9463.0300000000007</v>
      </c>
      <c r="C109">
        <v>1.1408015869279342E-5</v>
      </c>
      <c r="D109">
        <v>6.5592493670105835E-6</v>
      </c>
    </row>
    <row r="110" spans="1:4" x14ac:dyDescent="0.3">
      <c r="A110">
        <v>0.34</v>
      </c>
      <c r="B110">
        <v>10023.700000000001</v>
      </c>
      <c r="C110">
        <v>1.1420483445806736E-5</v>
      </c>
      <c r="D110">
        <v>6.9424218870055185E-6</v>
      </c>
    </row>
    <row r="111" spans="1:4" x14ac:dyDescent="0.3">
      <c r="A111">
        <v>0.34</v>
      </c>
      <c r="B111">
        <v>10617.7</v>
      </c>
      <c r="C111">
        <v>1.143362216078232E-5</v>
      </c>
      <c r="D111">
        <v>7.3473014023235155E-6</v>
      </c>
    </row>
    <row r="112" spans="1:4" x14ac:dyDescent="0.3">
      <c r="A112">
        <v>0.34</v>
      </c>
      <c r="B112">
        <v>11246.8</v>
      </c>
      <c r="C112">
        <v>1.144762097322595E-5</v>
      </c>
      <c r="D112">
        <v>7.7757641048400978E-6</v>
      </c>
    </row>
    <row r="113" spans="1:4" x14ac:dyDescent="0.3">
      <c r="A113">
        <v>0.34</v>
      </c>
      <c r="B113">
        <v>11913.2</v>
      </c>
      <c r="C113">
        <v>1.1461931422697285E-5</v>
      </c>
      <c r="D113">
        <v>8.2287236927091543E-6</v>
      </c>
    </row>
    <row r="114" spans="1:4" x14ac:dyDescent="0.3">
      <c r="A114">
        <v>0.34</v>
      </c>
      <c r="B114">
        <v>12619.1</v>
      </c>
      <c r="C114">
        <v>1.1477297182845944E-5</v>
      </c>
      <c r="D114">
        <v>8.7076065073581317E-6</v>
      </c>
    </row>
    <row r="115" spans="1:4" x14ac:dyDescent="0.3">
      <c r="A115">
        <v>0.34</v>
      </c>
      <c r="B115">
        <v>13366.9</v>
      </c>
      <c r="C115">
        <v>1.1493540698927478E-5</v>
      </c>
      <c r="D115">
        <v>9.2144557115408115E-6</v>
      </c>
    </row>
    <row r="116" spans="1:4" x14ac:dyDescent="0.3">
      <c r="A116">
        <v>0.34</v>
      </c>
      <c r="B116">
        <v>14158.9</v>
      </c>
      <c r="C116">
        <v>1.1510296352690768E-5</v>
      </c>
      <c r="D116">
        <v>9.7499777083993344E-6</v>
      </c>
    </row>
    <row r="117" spans="1:4" x14ac:dyDescent="0.3">
      <c r="A117">
        <v>0.34</v>
      </c>
      <c r="B117">
        <v>14997.9</v>
      </c>
      <c r="C117">
        <v>1.1528410011300416E-5</v>
      </c>
      <c r="D117">
        <v>1.031628426232571E-5</v>
      </c>
    </row>
    <row r="118" spans="1:4" x14ac:dyDescent="0.3">
      <c r="A118">
        <v>0.34</v>
      </c>
      <c r="B118">
        <v>15886.6</v>
      </c>
      <c r="C118">
        <v>1.1546580770399501E-5</v>
      </c>
      <c r="D118">
        <v>1.0915208392640412E-5</v>
      </c>
    </row>
    <row r="119" spans="1:4" x14ac:dyDescent="0.3">
      <c r="A119">
        <v>0.34</v>
      </c>
      <c r="B119">
        <v>16827.900000000001</v>
      </c>
      <c r="C119">
        <v>1.1565655932316746E-5</v>
      </c>
      <c r="D119">
        <v>1.1548410995159088E-5</v>
      </c>
    </row>
    <row r="120" spans="1:4" x14ac:dyDescent="0.3">
      <c r="A120">
        <v>0.34</v>
      </c>
      <c r="B120">
        <v>17825</v>
      </c>
      <c r="C120">
        <v>1.1585077530390153E-5</v>
      </c>
      <c r="D120">
        <v>1.2218381352308187E-5</v>
      </c>
    </row>
    <row r="121" spans="1:4" x14ac:dyDescent="0.3">
      <c r="A121">
        <v>0.34</v>
      </c>
      <c r="B121">
        <v>18881.2</v>
      </c>
      <c r="C121">
        <v>1.1605038264317236E-5</v>
      </c>
      <c r="D121">
        <v>1.2926426439779225E-5</v>
      </c>
    </row>
    <row r="122" spans="1:4" x14ac:dyDescent="0.3">
      <c r="A122">
        <v>0.34</v>
      </c>
      <c r="B122">
        <v>20000</v>
      </c>
      <c r="C122">
        <v>1.1625448276970436E-5</v>
      </c>
      <c r="D122">
        <v>1.3675590479807384E-5</v>
      </c>
    </row>
    <row r="123" spans="1:4" x14ac:dyDescent="0.3">
      <c r="A123">
        <v>0.34</v>
      </c>
      <c r="B123">
        <v>21185.1</v>
      </c>
      <c r="C123">
        <v>1.1645930207100391E-5</v>
      </c>
      <c r="D123">
        <v>1.4467824518447477E-5</v>
      </c>
    </row>
    <row r="124" spans="1:4" x14ac:dyDescent="0.3">
      <c r="A124">
        <v>0.34</v>
      </c>
      <c r="B124">
        <v>22440.400000000001</v>
      </c>
      <c r="C124">
        <v>1.1666197133196097E-5</v>
      </c>
      <c r="D124">
        <v>1.5306009430508304E-5</v>
      </c>
    </row>
    <row r="125" spans="1:4" x14ac:dyDescent="0.3">
      <c r="A125">
        <v>0.34</v>
      </c>
      <c r="B125">
        <v>23770</v>
      </c>
      <c r="C125">
        <v>1.1687111345633592E-5</v>
      </c>
      <c r="D125">
        <v>1.6192972424021704E-5</v>
      </c>
    </row>
    <row r="126" spans="1:4" x14ac:dyDescent="0.3">
      <c r="A126">
        <v>0.34</v>
      </c>
      <c r="B126">
        <v>25178.5</v>
      </c>
      <c r="C126">
        <v>1.1708390049291341E-5</v>
      </c>
      <c r="D126">
        <v>1.713195606613367E-5</v>
      </c>
    </row>
    <row r="127" spans="1:4" x14ac:dyDescent="0.3">
      <c r="A127">
        <v>0.34</v>
      </c>
      <c r="B127">
        <v>26670.400000000001</v>
      </c>
      <c r="C127">
        <v>1.172897193971298E-5</v>
      </c>
      <c r="D127">
        <v>1.8125961054609436E-5</v>
      </c>
    </row>
    <row r="128" spans="1:4" x14ac:dyDescent="0.3">
      <c r="A128">
        <v>0.34</v>
      </c>
      <c r="B128">
        <v>28250.799999999999</v>
      </c>
      <c r="C128">
        <v>1.1749917744603952E-5</v>
      </c>
      <c r="D128">
        <v>1.9177391133336832E-5</v>
      </c>
    </row>
    <row r="129" spans="1:4" x14ac:dyDescent="0.3">
      <c r="A129">
        <v>0.34</v>
      </c>
      <c r="B129">
        <v>29924.7</v>
      </c>
      <c r="C129">
        <v>1.1770646024209719E-5</v>
      </c>
      <c r="D129">
        <v>2.0290899161889856E-5</v>
      </c>
    </row>
    <row r="130" spans="1:4" x14ac:dyDescent="0.3">
      <c r="A130">
        <v>0.34</v>
      </c>
      <c r="B130">
        <v>31697.9</v>
      </c>
      <c r="C130">
        <v>1.1789393444628545E-5</v>
      </c>
      <c r="D130">
        <v>2.1466965917900244E-5</v>
      </c>
    </row>
    <row r="131" spans="1:4" x14ac:dyDescent="0.3">
      <c r="A131">
        <v>0.34</v>
      </c>
      <c r="B131">
        <v>33576.1</v>
      </c>
      <c r="C131">
        <v>1.1809181866975899E-5</v>
      </c>
      <c r="D131">
        <v>2.2713280978568158E-5</v>
      </c>
    </row>
    <row r="132" spans="1:4" x14ac:dyDescent="0.3">
      <c r="A132">
        <v>0.34</v>
      </c>
      <c r="B132">
        <v>35565.599999999999</v>
      </c>
      <c r="C132">
        <v>1.1828150782444731E-5</v>
      </c>
      <c r="D132">
        <v>2.4034893768296735E-5</v>
      </c>
    </row>
    <row r="133" spans="1:4" x14ac:dyDescent="0.3">
      <c r="A133">
        <v>0.34</v>
      </c>
      <c r="B133">
        <v>37673</v>
      </c>
      <c r="C133">
        <v>1.184757578581381E-5</v>
      </c>
      <c r="D133">
        <v>2.5433814870551422E-5</v>
      </c>
    </row>
    <row r="134" spans="1:4" x14ac:dyDescent="0.3">
      <c r="A134">
        <v>0.34</v>
      </c>
      <c r="B134">
        <v>39905.199999999997</v>
      </c>
      <c r="C134">
        <v>1.1866172942380951E-5</v>
      </c>
      <c r="D134">
        <v>2.6914482328817233E-5</v>
      </c>
    </row>
    <row r="135" spans="1:4" x14ac:dyDescent="0.3">
      <c r="A135">
        <v>0.34</v>
      </c>
      <c r="B135">
        <v>42269.8</v>
      </c>
      <c r="C135">
        <v>1.1883636037218893E-5</v>
      </c>
      <c r="D135">
        <v>2.8485456981406887E-5</v>
      </c>
    </row>
    <row r="136" spans="1:4" x14ac:dyDescent="0.3">
      <c r="A136">
        <v>0.34</v>
      </c>
      <c r="B136">
        <v>44774.400000000001</v>
      </c>
      <c r="C136">
        <v>1.1900453019628393E-5</v>
      </c>
      <c r="D136">
        <v>3.0156944554191593E-5</v>
      </c>
    </row>
    <row r="137" spans="1:4" x14ac:dyDescent="0.3">
      <c r="A137">
        <v>0.34</v>
      </c>
      <c r="B137">
        <v>47427.5</v>
      </c>
      <c r="C137">
        <v>1.1917217734795871E-5</v>
      </c>
      <c r="D137">
        <v>3.1910786038363872E-5</v>
      </c>
    </row>
    <row r="138" spans="1:4" x14ac:dyDescent="0.3">
      <c r="A138">
        <v>0.34</v>
      </c>
      <c r="B138">
        <v>50237.7</v>
      </c>
      <c r="C138">
        <v>1.1933228103304773E-5</v>
      </c>
      <c r="D138">
        <v>3.3774955379478307E-5</v>
      </c>
    </row>
    <row r="139" spans="1:4" x14ac:dyDescent="0.3">
      <c r="A139">
        <v>0.34</v>
      </c>
      <c r="B139">
        <v>53214.5</v>
      </c>
      <c r="C139">
        <v>1.194556535120097E-5</v>
      </c>
      <c r="D139">
        <v>3.5751035094489445E-5</v>
      </c>
    </row>
    <row r="140" spans="1:4" x14ac:dyDescent="0.3">
      <c r="A140">
        <v>0.34</v>
      </c>
      <c r="B140">
        <v>56367.7</v>
      </c>
      <c r="C140">
        <v>1.1962759580837549E-5</v>
      </c>
      <c r="D140">
        <v>3.7838972568543264E-5</v>
      </c>
    </row>
    <row r="141" spans="1:4" x14ac:dyDescent="0.3">
      <c r="A141">
        <v>0.34</v>
      </c>
      <c r="B141">
        <v>59707.7</v>
      </c>
      <c r="C141">
        <v>1.1971728224299833E-5</v>
      </c>
      <c r="D141">
        <v>4.0056546480201691E-5</v>
      </c>
    </row>
    <row r="142" spans="1:4" x14ac:dyDescent="0.3">
      <c r="A142">
        <v>0.34</v>
      </c>
      <c r="B142">
        <v>63245.599999999999</v>
      </c>
      <c r="C142">
        <v>1.1986065623370851E-5</v>
      </c>
      <c r="D142">
        <v>4.240716468277265E-5</v>
      </c>
    </row>
    <row r="143" spans="1:4" x14ac:dyDescent="0.3">
      <c r="A143">
        <v>0.34</v>
      </c>
      <c r="B143">
        <v>66993.100000000006</v>
      </c>
      <c r="C143">
        <v>1.1998107242345627E-5</v>
      </c>
      <c r="D143">
        <v>4.4897504337212726E-5</v>
      </c>
    </row>
    <row r="144" spans="1:4" x14ac:dyDescent="0.3">
      <c r="A144">
        <v>0.34</v>
      </c>
      <c r="B144">
        <v>70962.7</v>
      </c>
      <c r="C144">
        <v>1.2008955257242292E-5</v>
      </c>
      <c r="D144">
        <v>4.7531013177033361E-5</v>
      </c>
    </row>
    <row r="145" spans="1:4" x14ac:dyDescent="0.3">
      <c r="A145">
        <v>0.34</v>
      </c>
      <c r="B145">
        <v>75167.5</v>
      </c>
      <c r="C145">
        <v>1.2020026227116182E-5</v>
      </c>
      <c r="D145">
        <v>5.0323614708566959E-5</v>
      </c>
    </row>
    <row r="146" spans="1:4" x14ac:dyDescent="0.3">
      <c r="A146">
        <v>0.34</v>
      </c>
      <c r="B146">
        <v>79621.399999999994</v>
      </c>
      <c r="C146">
        <v>1.2028877348436554E-5</v>
      </c>
      <c r="D146">
        <v>5.3281815199180621E-5</v>
      </c>
    </row>
    <row r="147" spans="1:4" x14ac:dyDescent="0.3">
      <c r="A147">
        <v>0.34</v>
      </c>
      <c r="B147">
        <v>84339.3</v>
      </c>
      <c r="C147">
        <v>1.2038149376683139E-5</v>
      </c>
      <c r="D147">
        <v>5.6416052009513473E-5</v>
      </c>
    </row>
    <row r="148" spans="1:4" x14ac:dyDescent="0.3">
      <c r="A148">
        <v>0.34</v>
      </c>
      <c r="B148">
        <v>89336.7</v>
      </c>
      <c r="C148">
        <v>1.204590400965479E-5</v>
      </c>
      <c r="D148">
        <v>5.9735749280685054E-5</v>
      </c>
    </row>
    <row r="149" spans="1:4" x14ac:dyDescent="0.3">
      <c r="A149">
        <v>0.34</v>
      </c>
      <c r="B149">
        <v>94630.3</v>
      </c>
      <c r="C149">
        <v>1.2053464179082512E-5</v>
      </c>
      <c r="D149">
        <v>6.3251520046480402E-5</v>
      </c>
    </row>
    <row r="150" spans="1:4" x14ac:dyDescent="0.3">
      <c r="A150">
        <v>0.34</v>
      </c>
      <c r="B150">
        <v>100237</v>
      </c>
      <c r="C150">
        <v>1.2060010360930063E-5</v>
      </c>
      <c r="D150">
        <v>6.697918812010971E-5</v>
      </c>
    </row>
    <row r="151" spans="1:4" x14ac:dyDescent="0.3">
      <c r="A151">
        <v>0.34</v>
      </c>
      <c r="B151">
        <v>106177</v>
      </c>
      <c r="C151">
        <v>1.206912547313112E-5</v>
      </c>
      <c r="D151">
        <v>7.092789477378685E-5</v>
      </c>
    </row>
    <row r="152" spans="1:4" x14ac:dyDescent="0.3">
      <c r="A152">
        <v>0.34</v>
      </c>
      <c r="B152">
        <v>112468</v>
      </c>
      <c r="C152">
        <v>1.2074149789414907E-5</v>
      </c>
      <c r="D152">
        <v>7.5106250967501252E-5</v>
      </c>
    </row>
    <row r="153" spans="1:4" x14ac:dyDescent="0.3">
      <c r="A153">
        <v>0.34</v>
      </c>
      <c r="B153">
        <v>119132</v>
      </c>
      <c r="C153">
        <v>1.2080410398856564E-5</v>
      </c>
      <c r="D153">
        <v>7.9536486422949505E-5</v>
      </c>
    </row>
    <row r="154" spans="1:4" x14ac:dyDescent="0.3">
      <c r="A154">
        <v>0.34</v>
      </c>
      <c r="B154">
        <v>126191</v>
      </c>
      <c r="C154">
        <v>1.2084005483960254E-5</v>
      </c>
      <c r="D154">
        <v>8.4228516993724965E-5</v>
      </c>
    </row>
    <row r="155" spans="1:4" x14ac:dyDescent="0.3">
      <c r="A155">
        <v>0.34</v>
      </c>
      <c r="B155">
        <v>133669</v>
      </c>
      <c r="C155">
        <v>1.2089659228636048E-5</v>
      </c>
      <c r="D155">
        <v>8.9202507969560543E-5</v>
      </c>
    </row>
    <row r="156" spans="1:4" x14ac:dyDescent="0.3">
      <c r="A156">
        <v>0.34</v>
      </c>
      <c r="B156">
        <v>141589</v>
      </c>
      <c r="C156">
        <v>1.2092127975521839E-5</v>
      </c>
      <c r="D156">
        <v>9.447075376848961E-5</v>
      </c>
    </row>
    <row r="157" spans="1:4" x14ac:dyDescent="0.3">
      <c r="A157">
        <v>0.34</v>
      </c>
      <c r="B157">
        <v>149979</v>
      </c>
      <c r="C157">
        <v>1.2099231242396046E-5</v>
      </c>
      <c r="D157">
        <v>1.0005287270601266E-4</v>
      </c>
    </row>
    <row r="158" spans="1:4" x14ac:dyDescent="0.3">
      <c r="A158">
        <v>0.34</v>
      </c>
      <c r="B158">
        <v>158866</v>
      </c>
      <c r="C158">
        <v>1.2101600852901803E-5</v>
      </c>
      <c r="D158">
        <v>1.0596241158286086E-4</v>
      </c>
    </row>
    <row r="159" spans="1:4" x14ac:dyDescent="0.3">
      <c r="A159">
        <v>0.34</v>
      </c>
      <c r="B159">
        <v>168279</v>
      </c>
      <c r="C159">
        <v>1.2102940608584897E-5</v>
      </c>
      <c r="D159">
        <v>1.1221997390907532E-4</v>
      </c>
    </row>
    <row r="160" spans="1:4" x14ac:dyDescent="0.3">
      <c r="A160">
        <v>0.34</v>
      </c>
      <c r="B160">
        <v>178250</v>
      </c>
      <c r="C160">
        <v>1.2106652249896342E-5</v>
      </c>
      <c r="D160">
        <v>1.1885019050869742E-4</v>
      </c>
    </row>
    <row r="161" spans="1:4" x14ac:dyDescent="0.3">
      <c r="A161">
        <v>0.34</v>
      </c>
      <c r="B161">
        <v>188812</v>
      </c>
      <c r="C161">
        <v>1.2107993124344683E-5</v>
      </c>
      <c r="D161">
        <v>1.2587198989520739E-4</v>
      </c>
    </row>
    <row r="162" spans="1:4" x14ac:dyDescent="0.3">
      <c r="A162">
        <v>0.34</v>
      </c>
      <c r="B162">
        <v>200000</v>
      </c>
      <c r="C162">
        <v>1.210778681663584E-5</v>
      </c>
      <c r="D162">
        <v>1.3331080032231139E-4</v>
      </c>
    </row>
    <row r="163" spans="1:4" x14ac:dyDescent="0.3">
      <c r="A163">
        <v>0.34</v>
      </c>
      <c r="B163">
        <v>211851</v>
      </c>
      <c r="C163">
        <v>1.2117904169194078E-5</v>
      </c>
      <c r="D163">
        <v>1.4113309830763674E-4</v>
      </c>
    </row>
    <row r="164" spans="1:4" x14ac:dyDescent="0.3">
      <c r="A164">
        <v>0.34</v>
      </c>
      <c r="B164">
        <v>224404</v>
      </c>
      <c r="C164">
        <v>1.2118937502882934E-5</v>
      </c>
      <c r="D164">
        <v>1.4945410630074914E-4</v>
      </c>
    </row>
    <row r="165" spans="1:4" x14ac:dyDescent="0.3">
      <c r="A165">
        <v>0.34</v>
      </c>
      <c r="B165">
        <v>237700</v>
      </c>
      <c r="C165">
        <v>1.2122762370348634E-5</v>
      </c>
      <c r="D165">
        <v>1.5831189110174831E-4</v>
      </c>
    </row>
    <row r="166" spans="1:4" x14ac:dyDescent="0.3">
      <c r="A166">
        <v>0.34</v>
      </c>
      <c r="B166">
        <v>251785</v>
      </c>
      <c r="C166">
        <v>1.2122969188722109E-5</v>
      </c>
      <c r="D166">
        <v>1.6767890580706408E-4</v>
      </c>
    </row>
    <row r="167" spans="1:4" x14ac:dyDescent="0.3">
      <c r="A167">
        <v>0.34</v>
      </c>
      <c r="B167">
        <v>266704</v>
      </c>
      <c r="C167">
        <v>1.2123796532788631E-5</v>
      </c>
      <c r="D167">
        <v>1.7759034229059066E-4</v>
      </c>
    </row>
    <row r="168" spans="1:4" x14ac:dyDescent="0.3">
      <c r="A168">
        <v>0.34</v>
      </c>
      <c r="B168">
        <v>282508</v>
      </c>
      <c r="C168">
        <v>1.2124623989788692E-5</v>
      </c>
      <c r="D168">
        <v>1.8810080650336728E-4</v>
      </c>
    </row>
    <row r="169" spans="1:4" x14ac:dyDescent="0.3">
      <c r="A169">
        <v>0.34</v>
      </c>
      <c r="B169">
        <v>299247</v>
      </c>
      <c r="C169">
        <v>1.2119454235817009E-5</v>
      </c>
      <c r="D169">
        <v>1.9923069613814688E-4</v>
      </c>
    </row>
    <row r="170" spans="1:4" x14ac:dyDescent="0.3">
      <c r="A170">
        <v>0.34</v>
      </c>
      <c r="B170">
        <v>316979</v>
      </c>
      <c r="C170">
        <v>1.2121624995420504E-5</v>
      </c>
      <c r="D170">
        <v>2.1101082510340799E-4</v>
      </c>
    </row>
    <row r="171" spans="1:4" x14ac:dyDescent="0.3">
      <c r="A171">
        <v>0.34</v>
      </c>
      <c r="B171">
        <v>335761</v>
      </c>
      <c r="C171">
        <v>1.2117180940454454E-5</v>
      </c>
      <c r="D171">
        <v>2.2349087419866774E-4</v>
      </c>
    </row>
    <row r="172" spans="1:4" x14ac:dyDescent="0.3">
      <c r="A172">
        <v>0.34</v>
      </c>
      <c r="B172">
        <v>355656</v>
      </c>
      <c r="C172">
        <v>1.2125865387089765E-5</v>
      </c>
      <c r="D172">
        <v>2.367422698217744E-4</v>
      </c>
    </row>
    <row r="173" spans="1:4" x14ac:dyDescent="0.3">
      <c r="A173">
        <v>0.34</v>
      </c>
      <c r="B173">
        <v>376730</v>
      </c>
      <c r="C173">
        <v>1.2128866480303494E-5</v>
      </c>
      <c r="D173">
        <v>2.5072889838391471E-4</v>
      </c>
    </row>
    <row r="174" spans="1:4" x14ac:dyDescent="0.3">
      <c r="A174">
        <v>0.34</v>
      </c>
      <c r="B174">
        <v>399052</v>
      </c>
      <c r="C174">
        <v>1.2114908497754492E-5</v>
      </c>
      <c r="D174">
        <v>2.6557009569892157E-4</v>
      </c>
    </row>
    <row r="175" spans="1:4" x14ac:dyDescent="0.3">
      <c r="A175">
        <v>0.34</v>
      </c>
      <c r="B175">
        <v>422698</v>
      </c>
      <c r="C175">
        <v>1.2112120755463641E-5</v>
      </c>
      <c r="D175">
        <v>2.8128873098510652E-4</v>
      </c>
    </row>
    <row r="176" spans="1:4" x14ac:dyDescent="0.3">
      <c r="A176">
        <v>0.34</v>
      </c>
      <c r="B176">
        <v>447744</v>
      </c>
      <c r="C176">
        <v>1.2108921596045582E-5</v>
      </c>
      <c r="D176">
        <v>2.9794961808495934E-4</v>
      </c>
    </row>
    <row r="177" spans="1:4" x14ac:dyDescent="0.3">
      <c r="A177">
        <v>0.34</v>
      </c>
      <c r="B177">
        <v>474275</v>
      </c>
      <c r="C177">
        <v>1.2101806949854234E-5</v>
      </c>
      <c r="D177">
        <v>3.155837167145482E-4</v>
      </c>
    </row>
    <row r="178" spans="1:4" x14ac:dyDescent="0.3">
      <c r="A178">
        <v>0.34</v>
      </c>
      <c r="B178">
        <v>502377</v>
      </c>
      <c r="C178">
        <v>1.2098613235743501E-5</v>
      </c>
      <c r="D178">
        <v>3.3425914627839754E-4</v>
      </c>
    </row>
    <row r="179" spans="1:4" x14ac:dyDescent="0.3">
      <c r="A179">
        <v>0.34</v>
      </c>
      <c r="B179">
        <v>532145</v>
      </c>
      <c r="C179">
        <v>1.2091202077294192E-5</v>
      </c>
      <c r="D179">
        <v>3.5409069522228848E-4</v>
      </c>
    </row>
    <row r="180" spans="1:4" x14ac:dyDescent="0.3">
      <c r="A180">
        <v>0.34</v>
      </c>
      <c r="B180">
        <v>563677</v>
      </c>
      <c r="C180">
        <v>1.2088425233171849E-5</v>
      </c>
      <c r="D180">
        <v>3.750225899247748E-4</v>
      </c>
    </row>
    <row r="181" spans="1:4" x14ac:dyDescent="0.3">
      <c r="A181">
        <v>0.34</v>
      </c>
      <c r="B181">
        <v>597077</v>
      </c>
      <c r="C181">
        <v>1.2077638508749662E-5</v>
      </c>
      <c r="D181">
        <v>3.9717501542778279E-4</v>
      </c>
    </row>
    <row r="182" spans="1:4" x14ac:dyDescent="0.3">
      <c r="A182">
        <v>0.34</v>
      </c>
      <c r="B182">
        <v>632456</v>
      </c>
      <c r="C182">
        <v>1.2062467012647213E-5</v>
      </c>
      <c r="D182">
        <v>4.2065639263239642E-4</v>
      </c>
    </row>
    <row r="183" spans="1:4" x14ac:dyDescent="0.3">
      <c r="A183">
        <v>0.34</v>
      </c>
      <c r="B183">
        <v>669931</v>
      </c>
      <c r="C183">
        <v>1.2049478583106522E-5</v>
      </c>
      <c r="D183">
        <v>4.4554305390599367E-4</v>
      </c>
    </row>
    <row r="184" spans="1:4" x14ac:dyDescent="0.3">
      <c r="A184">
        <v>0.34</v>
      </c>
      <c r="B184">
        <v>709627</v>
      </c>
      <c r="C184">
        <v>1.2060624430043889E-5</v>
      </c>
      <c r="D184">
        <v>4.7189040396734361E-4</v>
      </c>
    </row>
    <row r="185" spans="1:4" x14ac:dyDescent="0.3">
      <c r="A185">
        <v>0.34</v>
      </c>
      <c r="B185">
        <v>751675</v>
      </c>
      <c r="C185">
        <v>1.2058270837969468E-5</v>
      </c>
      <c r="D185">
        <v>4.9978894110804201E-4</v>
      </c>
    </row>
    <row r="186" spans="1:4" x14ac:dyDescent="0.3">
      <c r="A186">
        <v>0.34</v>
      </c>
      <c r="B186">
        <v>796214</v>
      </c>
      <c r="C186">
        <v>1.2031525041593282E-5</v>
      </c>
      <c r="D186">
        <v>5.2932423429124793E-4</v>
      </c>
    </row>
    <row r="187" spans="1:4" x14ac:dyDescent="0.3">
      <c r="A187">
        <v>0.34</v>
      </c>
      <c r="B187">
        <v>843393</v>
      </c>
      <c r="C187">
        <v>1.2028266507804067E-5</v>
      </c>
      <c r="D187">
        <v>5.6062555113910997E-4</v>
      </c>
    </row>
    <row r="188" spans="1:4" x14ac:dyDescent="0.3">
      <c r="A188">
        <v>0.34</v>
      </c>
      <c r="B188">
        <v>893367</v>
      </c>
      <c r="C188">
        <v>1.2003275345971975E-5</v>
      </c>
      <c r="D188">
        <v>5.9377038740616019E-4</v>
      </c>
    </row>
    <row r="189" spans="1:4" x14ac:dyDescent="0.3">
      <c r="A189">
        <v>0.34</v>
      </c>
      <c r="B189">
        <v>946303</v>
      </c>
      <c r="C189">
        <v>1.1993145999688454E-5</v>
      </c>
      <c r="D189">
        <v>6.2885947899977252E-4</v>
      </c>
    </row>
    <row r="190" spans="1:4" x14ac:dyDescent="0.3">
      <c r="A190">
        <v>0.34</v>
      </c>
      <c r="B190">
        <v>1002370</v>
      </c>
      <c r="C190">
        <v>1.1960947331345002E-5</v>
      </c>
      <c r="D190">
        <v>6.6604090910002574E-4</v>
      </c>
    </row>
    <row r="191" spans="1:4" x14ac:dyDescent="0.3">
      <c r="A191">
        <v>0.34</v>
      </c>
      <c r="B191">
        <v>1061770</v>
      </c>
      <c r="C191">
        <v>1.1952095343109166E-5</v>
      </c>
      <c r="D191">
        <v>7.0543460969694854E-4</v>
      </c>
    </row>
    <row r="192" spans="1:4" x14ac:dyDescent="0.3">
      <c r="A192">
        <v>0.34</v>
      </c>
      <c r="B192">
        <v>1124680</v>
      </c>
      <c r="C192">
        <v>1.1917117805083869E-5</v>
      </c>
      <c r="D192">
        <v>7.471132017473971E-4</v>
      </c>
    </row>
    <row r="193" spans="1:4" x14ac:dyDescent="0.3">
      <c r="A193">
        <v>0.34</v>
      </c>
      <c r="B193">
        <v>1191320</v>
      </c>
      <c r="C193">
        <v>1.1885424933205225E-5</v>
      </c>
      <c r="D193">
        <v>7.9119972382598713E-4</v>
      </c>
    </row>
    <row r="194" spans="1:4" x14ac:dyDescent="0.3">
      <c r="A194">
        <v>0.34</v>
      </c>
      <c r="B194">
        <v>1261910</v>
      </c>
      <c r="C194">
        <v>1.1825985445917052E-5</v>
      </c>
      <c r="D194">
        <v>8.3791139300468001E-4</v>
      </c>
    </row>
    <row r="195" spans="1:4" x14ac:dyDescent="0.3">
      <c r="A195">
        <v>0.34</v>
      </c>
      <c r="B195">
        <v>1336690</v>
      </c>
      <c r="C195">
        <v>1.1789393444628545E-5</v>
      </c>
      <c r="D195">
        <v>8.8736170761605541E-4</v>
      </c>
    </row>
    <row r="196" spans="1:4" x14ac:dyDescent="0.3">
      <c r="A196">
        <v>0.34</v>
      </c>
      <c r="B196">
        <v>1415890</v>
      </c>
      <c r="C196">
        <v>1.1708872364311868E-5</v>
      </c>
      <c r="D196">
        <v>9.3970558512786293E-4</v>
      </c>
    </row>
    <row r="197" spans="1:4" x14ac:dyDescent="0.3">
      <c r="A197">
        <v>0.34</v>
      </c>
      <c r="B197">
        <v>1499790</v>
      </c>
      <c r="C197">
        <v>1.1631823286460917E-5</v>
      </c>
      <c r="D197">
        <v>9.9511477839675641E-4</v>
      </c>
    </row>
    <row r="198" spans="1:4" x14ac:dyDescent="0.3">
      <c r="A198">
        <v>0.34</v>
      </c>
      <c r="B198">
        <v>1588660</v>
      </c>
      <c r="C198">
        <v>1.1563585628900111E-5</v>
      </c>
      <c r="D198">
        <v>1.0536718162850863E-3</v>
      </c>
    </row>
    <row r="199" spans="1:4" x14ac:dyDescent="0.3">
      <c r="A199">
        <v>0.34</v>
      </c>
      <c r="B199">
        <v>1682790</v>
      </c>
      <c r="C199">
        <v>1.1497259960384447E-5</v>
      </c>
      <c r="D199">
        <v>1.1157914746564997E-3</v>
      </c>
    </row>
    <row r="200" spans="1:4" x14ac:dyDescent="0.3">
      <c r="A200">
        <v>0.34</v>
      </c>
      <c r="B200">
        <v>1782500</v>
      </c>
      <c r="C200">
        <v>1.1382159368922897E-5</v>
      </c>
      <c r="D200">
        <v>1.1816070734821348E-3</v>
      </c>
    </row>
    <row r="201" spans="1:4" x14ac:dyDescent="0.3">
      <c r="A201">
        <v>0.34</v>
      </c>
      <c r="B201">
        <v>1888120</v>
      </c>
      <c r="C201">
        <v>1.1261393034572755E-5</v>
      </c>
      <c r="D201">
        <v>1.2515760343779737E-3</v>
      </c>
    </row>
    <row r="202" spans="1:4" x14ac:dyDescent="0.3">
      <c r="A202">
        <v>0.34</v>
      </c>
      <c r="B202">
        <v>2000000</v>
      </c>
      <c r="C202">
        <v>1.113146711491922E-5</v>
      </c>
      <c r="D202">
        <v>1.3253970240770466E-3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0.00</vt:lpstr>
      <vt:lpstr>0.05</vt:lpstr>
      <vt:lpstr>0.09</vt:lpstr>
      <vt:lpstr>0.14</vt:lpstr>
      <vt:lpstr>0.19</vt:lpstr>
      <vt:lpstr>0.24</vt:lpstr>
      <vt:lpstr>0.28</vt:lpstr>
      <vt:lpstr>0.34</vt:lpstr>
      <vt:lpstr>0.39</vt:lpstr>
      <vt:lpstr>0.44</vt:lpstr>
      <vt:lpstr>0.49</vt:lpstr>
      <vt:lpstr>0.55</vt:lpstr>
      <vt:lpstr>0.59</vt:lpstr>
      <vt:lpstr>0.65</vt:lpstr>
      <vt:lpstr>0.70</vt:lpstr>
      <vt:lpstr>0.77</vt:lpstr>
      <vt:lpstr>0.80</vt:lpstr>
      <vt:lpstr>1.00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2023-12-15T07:28:21Z</dcterms:modified>
</cp:coreProperties>
</file>