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pp\github\GeoEnergyMath\"/>
    </mc:Choice>
  </mc:AlternateContent>
  <bookViews>
    <workbookView xWindow="0" yWindow="0" windowWidth="35650" windowHeight="10310" activeTab="1"/>
  </bookViews>
  <sheets>
    <sheet name="lte_results" sheetId="1" r:id="rId1"/>
    <sheet name="Connection" sheetId="2" r:id="rId2"/>
  </sheets>
  <definedNames>
    <definedName name="lte_results" localSheetId="1">Connection!$A$2:$C$797</definedName>
  </definedNames>
  <calcPr calcId="0"/>
</workbook>
</file>

<file path=xl/calcChain.xml><?xml version="1.0" encoding="utf-8"?>
<calcChain xmlns="http://schemas.openxmlformats.org/spreadsheetml/2006/main">
  <c r="E1" i="1" l="1"/>
</calcChain>
</file>

<file path=xl/connections.xml><?xml version="1.0" encoding="utf-8"?>
<connections xmlns="http://schemas.openxmlformats.org/spreadsheetml/2006/main">
  <connection id="1" name="lte_results" type="6" refreshedVersion="5" background="1" saveData="1">
    <textPr codePage="437" sourceFile="C:\Users\pp\github\GeoEnergyMath\lte_results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<sst xmlns="http://schemas.openxmlformats.org/spreadsheetml/2006/main" count="5" uniqueCount="3">
  <si>
    <t>Model</t>
  </si>
  <si>
    <t>Data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</si>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</sst>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QBO model fit via GEM optimizer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564704859025722E-2"/>
          <c:y val="0.13270125223613596"/>
          <c:w val="0.86439404043458268"/>
          <c:h val="0.70245658022621948"/>
        </c:manualLayout>
      </c:layout>
      <c:scatterChart>
        <c:scatterStyle val="lineMarker"/>
        <c:varyColors val="0"/>
        <c:ser>
          <c:idx val="1"/>
          <c:order val="1"/>
          <c:tx>
            <c:strRef>
              <c:f>lte_results!$C$1</c:f>
              <c:strCache>
                <c:ptCount val="1"/>
                <c:pt idx="0">
                  <c:v>Data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lte_results!$A$2:$A$797</c:f>
              <c:numCache>
                <c:formatCode>0.00E+00</c:formatCode>
                <c:ptCount val="796"/>
                <c:pt idx="0">
                  <c:v>1953.03549</c:v>
                </c:pt>
                <c:pt idx="1">
                  <c:v>1953.1188239999999</c:v>
                </c:pt>
                <c:pt idx="2">
                  <c:v>1953.2021569999999</c:v>
                </c:pt>
                <c:pt idx="3">
                  <c:v>1953.28549</c:v>
                </c:pt>
                <c:pt idx="4">
                  <c:v>1953.3688239999999</c:v>
                </c:pt>
                <c:pt idx="5">
                  <c:v>1953.4521569999999</c:v>
                </c:pt>
                <c:pt idx="6">
                  <c:v>1953.53549</c:v>
                </c:pt>
                <c:pt idx="7">
                  <c:v>1953.6188239999999</c:v>
                </c:pt>
                <c:pt idx="8">
                  <c:v>1953.7021569999999</c:v>
                </c:pt>
                <c:pt idx="9">
                  <c:v>1953.78549</c:v>
                </c:pt>
                <c:pt idx="10">
                  <c:v>1953.8688239999999</c:v>
                </c:pt>
                <c:pt idx="11">
                  <c:v>1953.9521569999999</c:v>
                </c:pt>
                <c:pt idx="12">
                  <c:v>1954.03549</c:v>
                </c:pt>
                <c:pt idx="13">
                  <c:v>1954.1188239999999</c:v>
                </c:pt>
                <c:pt idx="14">
                  <c:v>1954.2021569999999</c:v>
                </c:pt>
                <c:pt idx="15">
                  <c:v>1954.28549</c:v>
                </c:pt>
                <c:pt idx="16">
                  <c:v>1954.3688239999999</c:v>
                </c:pt>
                <c:pt idx="17">
                  <c:v>1954.4521569999999</c:v>
                </c:pt>
                <c:pt idx="18">
                  <c:v>1954.53549</c:v>
                </c:pt>
                <c:pt idx="19">
                  <c:v>1954.6188239999999</c:v>
                </c:pt>
                <c:pt idx="20">
                  <c:v>1954.7021569999999</c:v>
                </c:pt>
                <c:pt idx="21">
                  <c:v>1954.78549</c:v>
                </c:pt>
                <c:pt idx="22">
                  <c:v>1954.8688239999999</c:v>
                </c:pt>
                <c:pt idx="23">
                  <c:v>1954.9521569999999</c:v>
                </c:pt>
                <c:pt idx="24">
                  <c:v>1955.03549</c:v>
                </c:pt>
                <c:pt idx="25">
                  <c:v>1955.1188239999999</c:v>
                </c:pt>
                <c:pt idx="26">
                  <c:v>1955.2021569999999</c:v>
                </c:pt>
                <c:pt idx="27">
                  <c:v>1955.28549</c:v>
                </c:pt>
                <c:pt idx="28">
                  <c:v>1955.3688239999999</c:v>
                </c:pt>
                <c:pt idx="29">
                  <c:v>1955.4521569999999</c:v>
                </c:pt>
                <c:pt idx="30">
                  <c:v>1955.53549</c:v>
                </c:pt>
                <c:pt idx="31">
                  <c:v>1955.6188239999999</c:v>
                </c:pt>
                <c:pt idx="32">
                  <c:v>1955.7021569999999</c:v>
                </c:pt>
                <c:pt idx="33">
                  <c:v>1955.78549</c:v>
                </c:pt>
                <c:pt idx="34">
                  <c:v>1955.8688239999999</c:v>
                </c:pt>
                <c:pt idx="35">
                  <c:v>1955.9521569999999</c:v>
                </c:pt>
                <c:pt idx="36">
                  <c:v>1956.03549</c:v>
                </c:pt>
                <c:pt idx="37">
                  <c:v>1956.1188239999999</c:v>
                </c:pt>
                <c:pt idx="38">
                  <c:v>1956.2021569999999</c:v>
                </c:pt>
                <c:pt idx="39">
                  <c:v>1956.28549</c:v>
                </c:pt>
                <c:pt idx="40">
                  <c:v>1956.3688239999999</c:v>
                </c:pt>
                <c:pt idx="41">
                  <c:v>1956.4521569999999</c:v>
                </c:pt>
                <c:pt idx="42">
                  <c:v>1956.53549</c:v>
                </c:pt>
                <c:pt idx="43">
                  <c:v>1956.6188239999999</c:v>
                </c:pt>
                <c:pt idx="44">
                  <c:v>1956.7021569999999</c:v>
                </c:pt>
                <c:pt idx="45">
                  <c:v>1956.78549</c:v>
                </c:pt>
                <c:pt idx="46">
                  <c:v>1956.8688239999999</c:v>
                </c:pt>
                <c:pt idx="47">
                  <c:v>1956.9521569999999</c:v>
                </c:pt>
                <c:pt idx="48">
                  <c:v>1957.03549</c:v>
                </c:pt>
                <c:pt idx="49">
                  <c:v>1957.1188239999999</c:v>
                </c:pt>
                <c:pt idx="50">
                  <c:v>1957.2021569999999</c:v>
                </c:pt>
                <c:pt idx="51">
                  <c:v>1957.28549</c:v>
                </c:pt>
                <c:pt idx="52">
                  <c:v>1957.3688239999999</c:v>
                </c:pt>
                <c:pt idx="53">
                  <c:v>1957.4521569999999</c:v>
                </c:pt>
                <c:pt idx="54">
                  <c:v>1957.53549</c:v>
                </c:pt>
                <c:pt idx="55">
                  <c:v>1957.6188239999999</c:v>
                </c:pt>
                <c:pt idx="56">
                  <c:v>1957.7021569999999</c:v>
                </c:pt>
                <c:pt idx="57">
                  <c:v>1957.78549</c:v>
                </c:pt>
                <c:pt idx="58">
                  <c:v>1957.8688239999999</c:v>
                </c:pt>
                <c:pt idx="59">
                  <c:v>1957.9521569999999</c:v>
                </c:pt>
                <c:pt idx="60">
                  <c:v>1958.03549</c:v>
                </c:pt>
                <c:pt idx="61">
                  <c:v>1958.1188239999999</c:v>
                </c:pt>
                <c:pt idx="62">
                  <c:v>1958.2021569999999</c:v>
                </c:pt>
                <c:pt idx="63">
                  <c:v>1958.28549</c:v>
                </c:pt>
                <c:pt idx="64">
                  <c:v>1958.3688239999999</c:v>
                </c:pt>
                <c:pt idx="65">
                  <c:v>1958.4521569999999</c:v>
                </c:pt>
                <c:pt idx="66">
                  <c:v>1958.53549</c:v>
                </c:pt>
                <c:pt idx="67">
                  <c:v>1958.6188239999999</c:v>
                </c:pt>
                <c:pt idx="68">
                  <c:v>1958.7021569999999</c:v>
                </c:pt>
                <c:pt idx="69">
                  <c:v>1958.78549</c:v>
                </c:pt>
                <c:pt idx="70">
                  <c:v>1958.8688239999999</c:v>
                </c:pt>
                <c:pt idx="71">
                  <c:v>1958.9521569999999</c:v>
                </c:pt>
                <c:pt idx="72">
                  <c:v>1959.03549</c:v>
                </c:pt>
                <c:pt idx="73">
                  <c:v>1959.1188239999999</c:v>
                </c:pt>
                <c:pt idx="74">
                  <c:v>1959.2021569999999</c:v>
                </c:pt>
                <c:pt idx="75">
                  <c:v>1959.28549</c:v>
                </c:pt>
                <c:pt idx="76">
                  <c:v>1959.3688239999999</c:v>
                </c:pt>
                <c:pt idx="77">
                  <c:v>1959.4521569999999</c:v>
                </c:pt>
                <c:pt idx="78">
                  <c:v>1959.53549</c:v>
                </c:pt>
                <c:pt idx="79">
                  <c:v>1959.6188239999999</c:v>
                </c:pt>
                <c:pt idx="80">
                  <c:v>1959.7021569999999</c:v>
                </c:pt>
                <c:pt idx="81">
                  <c:v>1959.78549</c:v>
                </c:pt>
                <c:pt idx="82">
                  <c:v>1959.8688239999999</c:v>
                </c:pt>
                <c:pt idx="83">
                  <c:v>1959.9521569999999</c:v>
                </c:pt>
                <c:pt idx="84">
                  <c:v>1960.03549</c:v>
                </c:pt>
                <c:pt idx="85">
                  <c:v>1960.1188239999999</c:v>
                </c:pt>
                <c:pt idx="86">
                  <c:v>1960.2021569999999</c:v>
                </c:pt>
                <c:pt idx="87">
                  <c:v>1960.28549</c:v>
                </c:pt>
                <c:pt idx="88">
                  <c:v>1960.3688239999999</c:v>
                </c:pt>
                <c:pt idx="89">
                  <c:v>1960.4521569999999</c:v>
                </c:pt>
                <c:pt idx="90">
                  <c:v>1960.53549</c:v>
                </c:pt>
                <c:pt idx="91">
                  <c:v>1960.6188239999999</c:v>
                </c:pt>
                <c:pt idx="92">
                  <c:v>1960.7021569999999</c:v>
                </c:pt>
                <c:pt idx="93">
                  <c:v>1960.78549</c:v>
                </c:pt>
                <c:pt idx="94">
                  <c:v>1960.8688239999999</c:v>
                </c:pt>
                <c:pt idx="95">
                  <c:v>1960.9521569999999</c:v>
                </c:pt>
                <c:pt idx="96">
                  <c:v>1961.03549</c:v>
                </c:pt>
                <c:pt idx="97">
                  <c:v>1961.1188239999999</c:v>
                </c:pt>
                <c:pt idx="98">
                  <c:v>1961.2021569999999</c:v>
                </c:pt>
                <c:pt idx="99">
                  <c:v>1961.28549</c:v>
                </c:pt>
                <c:pt idx="100">
                  <c:v>1961.3688239999999</c:v>
                </c:pt>
                <c:pt idx="101">
                  <c:v>1961.4521569999999</c:v>
                </c:pt>
                <c:pt idx="102">
                  <c:v>1961.53549</c:v>
                </c:pt>
                <c:pt idx="103">
                  <c:v>1961.6188239999999</c:v>
                </c:pt>
                <c:pt idx="104">
                  <c:v>1961.7021569999999</c:v>
                </c:pt>
                <c:pt idx="105">
                  <c:v>1961.78549</c:v>
                </c:pt>
                <c:pt idx="106">
                  <c:v>1961.8688239999999</c:v>
                </c:pt>
                <c:pt idx="107">
                  <c:v>1961.9521569999999</c:v>
                </c:pt>
                <c:pt idx="108">
                  <c:v>1962.03549</c:v>
                </c:pt>
                <c:pt idx="109">
                  <c:v>1962.1188239999999</c:v>
                </c:pt>
                <c:pt idx="110">
                  <c:v>1962.2021569999999</c:v>
                </c:pt>
                <c:pt idx="111">
                  <c:v>1962.28549</c:v>
                </c:pt>
                <c:pt idx="112">
                  <c:v>1962.3688239999999</c:v>
                </c:pt>
                <c:pt idx="113">
                  <c:v>1962.4521569999999</c:v>
                </c:pt>
                <c:pt idx="114">
                  <c:v>1962.53549</c:v>
                </c:pt>
                <c:pt idx="115">
                  <c:v>1962.6188239999999</c:v>
                </c:pt>
                <c:pt idx="116">
                  <c:v>1962.7021569999999</c:v>
                </c:pt>
                <c:pt idx="117">
                  <c:v>1962.78549</c:v>
                </c:pt>
                <c:pt idx="118">
                  <c:v>1962.8688239999999</c:v>
                </c:pt>
                <c:pt idx="119">
                  <c:v>1962.9521569999999</c:v>
                </c:pt>
                <c:pt idx="120">
                  <c:v>1963.03549</c:v>
                </c:pt>
                <c:pt idx="121">
                  <c:v>1963.1188239999999</c:v>
                </c:pt>
                <c:pt idx="122">
                  <c:v>1963.2021569999999</c:v>
                </c:pt>
                <c:pt idx="123">
                  <c:v>1963.28549</c:v>
                </c:pt>
                <c:pt idx="124">
                  <c:v>1963.3688239999999</c:v>
                </c:pt>
                <c:pt idx="125">
                  <c:v>1963.4521569999999</c:v>
                </c:pt>
                <c:pt idx="126">
                  <c:v>1963.53549</c:v>
                </c:pt>
                <c:pt idx="127">
                  <c:v>1963.6188239999999</c:v>
                </c:pt>
                <c:pt idx="128">
                  <c:v>1963.7021569999999</c:v>
                </c:pt>
                <c:pt idx="129">
                  <c:v>1963.78549</c:v>
                </c:pt>
                <c:pt idx="130">
                  <c:v>1963.8688239999999</c:v>
                </c:pt>
                <c:pt idx="131">
                  <c:v>1963.9521569999999</c:v>
                </c:pt>
                <c:pt idx="132">
                  <c:v>1964.03549</c:v>
                </c:pt>
                <c:pt idx="133">
                  <c:v>1964.1188239999999</c:v>
                </c:pt>
                <c:pt idx="134">
                  <c:v>1964.2021569999999</c:v>
                </c:pt>
                <c:pt idx="135">
                  <c:v>1964.28549</c:v>
                </c:pt>
                <c:pt idx="136">
                  <c:v>1964.3688239999999</c:v>
                </c:pt>
                <c:pt idx="137">
                  <c:v>1964.4521569999999</c:v>
                </c:pt>
                <c:pt idx="138">
                  <c:v>1964.53549</c:v>
                </c:pt>
                <c:pt idx="139">
                  <c:v>1964.6188239999999</c:v>
                </c:pt>
                <c:pt idx="140">
                  <c:v>1964.7021569999999</c:v>
                </c:pt>
                <c:pt idx="141">
                  <c:v>1964.78549</c:v>
                </c:pt>
                <c:pt idx="142">
                  <c:v>1964.8688239999999</c:v>
                </c:pt>
                <c:pt idx="143">
                  <c:v>1964.9521569999999</c:v>
                </c:pt>
                <c:pt idx="144">
                  <c:v>1965.03549</c:v>
                </c:pt>
                <c:pt idx="145">
                  <c:v>1965.1188239999999</c:v>
                </c:pt>
                <c:pt idx="146">
                  <c:v>1965.2021569999999</c:v>
                </c:pt>
                <c:pt idx="147">
                  <c:v>1965.28549</c:v>
                </c:pt>
                <c:pt idx="148">
                  <c:v>1965.3688239999999</c:v>
                </c:pt>
                <c:pt idx="149">
                  <c:v>1965.4521569999999</c:v>
                </c:pt>
                <c:pt idx="150">
                  <c:v>1965.53549</c:v>
                </c:pt>
                <c:pt idx="151">
                  <c:v>1965.6188239999999</c:v>
                </c:pt>
                <c:pt idx="152">
                  <c:v>1965.7021569999999</c:v>
                </c:pt>
                <c:pt idx="153">
                  <c:v>1965.78549</c:v>
                </c:pt>
                <c:pt idx="154">
                  <c:v>1965.8688239999999</c:v>
                </c:pt>
                <c:pt idx="155">
                  <c:v>1965.9521569999999</c:v>
                </c:pt>
                <c:pt idx="156">
                  <c:v>1966.03549</c:v>
                </c:pt>
                <c:pt idx="157">
                  <c:v>1966.1188239999999</c:v>
                </c:pt>
                <c:pt idx="158">
                  <c:v>1966.2021569999999</c:v>
                </c:pt>
                <c:pt idx="159">
                  <c:v>1966.28549</c:v>
                </c:pt>
                <c:pt idx="160">
                  <c:v>1966.3688239999999</c:v>
                </c:pt>
                <c:pt idx="161">
                  <c:v>1966.4521569999999</c:v>
                </c:pt>
                <c:pt idx="162">
                  <c:v>1966.53549</c:v>
                </c:pt>
                <c:pt idx="163">
                  <c:v>1966.6188239999999</c:v>
                </c:pt>
                <c:pt idx="164">
                  <c:v>1966.7021569999999</c:v>
                </c:pt>
                <c:pt idx="165">
                  <c:v>1966.78549</c:v>
                </c:pt>
                <c:pt idx="166">
                  <c:v>1966.8688239999999</c:v>
                </c:pt>
                <c:pt idx="167">
                  <c:v>1966.9521569999999</c:v>
                </c:pt>
                <c:pt idx="168">
                  <c:v>1967.03549</c:v>
                </c:pt>
                <c:pt idx="169">
                  <c:v>1967.1188239999999</c:v>
                </c:pt>
                <c:pt idx="170">
                  <c:v>1967.2021569999999</c:v>
                </c:pt>
                <c:pt idx="171">
                  <c:v>1967.28549</c:v>
                </c:pt>
                <c:pt idx="172">
                  <c:v>1967.3688239999999</c:v>
                </c:pt>
                <c:pt idx="173">
                  <c:v>1967.4521569999999</c:v>
                </c:pt>
                <c:pt idx="174">
                  <c:v>1967.53549</c:v>
                </c:pt>
                <c:pt idx="175">
                  <c:v>1967.6188239999999</c:v>
                </c:pt>
                <c:pt idx="176">
                  <c:v>1967.7021569999999</c:v>
                </c:pt>
                <c:pt idx="177">
                  <c:v>1967.78549</c:v>
                </c:pt>
                <c:pt idx="178">
                  <c:v>1967.8688239999999</c:v>
                </c:pt>
                <c:pt idx="179">
                  <c:v>1967.9521569999999</c:v>
                </c:pt>
                <c:pt idx="180">
                  <c:v>1968.03549</c:v>
                </c:pt>
                <c:pt idx="181">
                  <c:v>1968.1188239999999</c:v>
                </c:pt>
                <c:pt idx="182">
                  <c:v>1968.2021569999999</c:v>
                </c:pt>
                <c:pt idx="183">
                  <c:v>1968.28549</c:v>
                </c:pt>
                <c:pt idx="184">
                  <c:v>1968.3688239999999</c:v>
                </c:pt>
                <c:pt idx="185">
                  <c:v>1968.4521569999999</c:v>
                </c:pt>
                <c:pt idx="186">
                  <c:v>1968.53549</c:v>
                </c:pt>
                <c:pt idx="187">
                  <c:v>1968.6188239999999</c:v>
                </c:pt>
                <c:pt idx="188">
                  <c:v>1968.7021569999999</c:v>
                </c:pt>
                <c:pt idx="189">
                  <c:v>1968.78549</c:v>
                </c:pt>
                <c:pt idx="190">
                  <c:v>1968.8688239999999</c:v>
                </c:pt>
                <c:pt idx="191">
                  <c:v>1968.9521569999999</c:v>
                </c:pt>
                <c:pt idx="192">
                  <c:v>1969.03549</c:v>
                </c:pt>
                <c:pt idx="193">
                  <c:v>1969.1188239999999</c:v>
                </c:pt>
                <c:pt idx="194">
                  <c:v>1969.2021569999999</c:v>
                </c:pt>
                <c:pt idx="195">
                  <c:v>1969.28549</c:v>
                </c:pt>
                <c:pt idx="196">
                  <c:v>1969.3688239999999</c:v>
                </c:pt>
                <c:pt idx="197">
                  <c:v>1969.4521569999999</c:v>
                </c:pt>
                <c:pt idx="198">
                  <c:v>1969.53549</c:v>
                </c:pt>
                <c:pt idx="199">
                  <c:v>1969.6188239999999</c:v>
                </c:pt>
                <c:pt idx="200">
                  <c:v>1969.7021569999999</c:v>
                </c:pt>
                <c:pt idx="201">
                  <c:v>1969.78549</c:v>
                </c:pt>
                <c:pt idx="202">
                  <c:v>1969.8688239999999</c:v>
                </c:pt>
                <c:pt idx="203">
                  <c:v>1969.9521569999999</c:v>
                </c:pt>
                <c:pt idx="204">
                  <c:v>1970.03549</c:v>
                </c:pt>
                <c:pt idx="205">
                  <c:v>1970.1188239999999</c:v>
                </c:pt>
                <c:pt idx="206">
                  <c:v>1970.2021569999999</c:v>
                </c:pt>
                <c:pt idx="207">
                  <c:v>1970.28549</c:v>
                </c:pt>
                <c:pt idx="208">
                  <c:v>1970.3688239999999</c:v>
                </c:pt>
                <c:pt idx="209">
                  <c:v>1970.4521569999999</c:v>
                </c:pt>
                <c:pt idx="210">
                  <c:v>1970.53549</c:v>
                </c:pt>
                <c:pt idx="211">
                  <c:v>1970.6188239999999</c:v>
                </c:pt>
                <c:pt idx="212">
                  <c:v>1970.7021569999999</c:v>
                </c:pt>
                <c:pt idx="213">
                  <c:v>1970.78549</c:v>
                </c:pt>
                <c:pt idx="214">
                  <c:v>1970.8688239999999</c:v>
                </c:pt>
                <c:pt idx="215">
                  <c:v>1970.9521569999999</c:v>
                </c:pt>
                <c:pt idx="216">
                  <c:v>1971.03549</c:v>
                </c:pt>
                <c:pt idx="217">
                  <c:v>1971.1188239999999</c:v>
                </c:pt>
                <c:pt idx="218">
                  <c:v>1971.2021569999999</c:v>
                </c:pt>
                <c:pt idx="219">
                  <c:v>1971.28549</c:v>
                </c:pt>
                <c:pt idx="220">
                  <c:v>1971.3688239999999</c:v>
                </c:pt>
                <c:pt idx="221">
                  <c:v>1971.4521569999999</c:v>
                </c:pt>
                <c:pt idx="222">
                  <c:v>1971.53549</c:v>
                </c:pt>
                <c:pt idx="223">
                  <c:v>1971.6188239999999</c:v>
                </c:pt>
                <c:pt idx="224">
                  <c:v>1971.7021569999999</c:v>
                </c:pt>
                <c:pt idx="225">
                  <c:v>1971.78549</c:v>
                </c:pt>
                <c:pt idx="226">
                  <c:v>1971.8688239999999</c:v>
                </c:pt>
                <c:pt idx="227">
                  <c:v>1971.9521569999999</c:v>
                </c:pt>
                <c:pt idx="228">
                  <c:v>1972.03549</c:v>
                </c:pt>
                <c:pt idx="229">
                  <c:v>1972.1188239999999</c:v>
                </c:pt>
                <c:pt idx="230">
                  <c:v>1972.2021569999999</c:v>
                </c:pt>
                <c:pt idx="231">
                  <c:v>1972.28549</c:v>
                </c:pt>
                <c:pt idx="232">
                  <c:v>1972.3688239999999</c:v>
                </c:pt>
                <c:pt idx="233">
                  <c:v>1972.4521569999999</c:v>
                </c:pt>
                <c:pt idx="234">
                  <c:v>1972.53549</c:v>
                </c:pt>
                <c:pt idx="235">
                  <c:v>1972.6188239999999</c:v>
                </c:pt>
                <c:pt idx="236">
                  <c:v>1972.7021569999999</c:v>
                </c:pt>
                <c:pt idx="237">
                  <c:v>1972.78549</c:v>
                </c:pt>
                <c:pt idx="238">
                  <c:v>1972.8688239999999</c:v>
                </c:pt>
                <c:pt idx="239">
                  <c:v>1972.9521569999999</c:v>
                </c:pt>
                <c:pt idx="240">
                  <c:v>1973.03549</c:v>
                </c:pt>
                <c:pt idx="241">
                  <c:v>1973.1188239999999</c:v>
                </c:pt>
                <c:pt idx="242">
                  <c:v>1973.2021569999999</c:v>
                </c:pt>
                <c:pt idx="243">
                  <c:v>1973.28549</c:v>
                </c:pt>
                <c:pt idx="244">
                  <c:v>1973.3688239999999</c:v>
                </c:pt>
                <c:pt idx="245">
                  <c:v>1973.4521569999999</c:v>
                </c:pt>
                <c:pt idx="246">
                  <c:v>1973.53549</c:v>
                </c:pt>
                <c:pt idx="247">
                  <c:v>1973.6188239999999</c:v>
                </c:pt>
                <c:pt idx="248">
                  <c:v>1973.7021569999999</c:v>
                </c:pt>
                <c:pt idx="249">
                  <c:v>1973.78549</c:v>
                </c:pt>
                <c:pt idx="250">
                  <c:v>1973.8688239999999</c:v>
                </c:pt>
                <c:pt idx="251">
                  <c:v>1973.9521569999999</c:v>
                </c:pt>
                <c:pt idx="252">
                  <c:v>1974.03549</c:v>
                </c:pt>
                <c:pt idx="253">
                  <c:v>1974.1188239999999</c:v>
                </c:pt>
                <c:pt idx="254">
                  <c:v>1974.2021569999999</c:v>
                </c:pt>
                <c:pt idx="255">
                  <c:v>1974.28549</c:v>
                </c:pt>
                <c:pt idx="256">
                  <c:v>1974.3688239999999</c:v>
                </c:pt>
                <c:pt idx="257">
                  <c:v>1974.4521569999999</c:v>
                </c:pt>
                <c:pt idx="258">
                  <c:v>1974.53549</c:v>
                </c:pt>
                <c:pt idx="259">
                  <c:v>1974.6188239999999</c:v>
                </c:pt>
                <c:pt idx="260">
                  <c:v>1974.7021569999999</c:v>
                </c:pt>
                <c:pt idx="261">
                  <c:v>1974.78549</c:v>
                </c:pt>
                <c:pt idx="262">
                  <c:v>1974.8688239999999</c:v>
                </c:pt>
                <c:pt idx="263">
                  <c:v>1974.9521569999999</c:v>
                </c:pt>
                <c:pt idx="264">
                  <c:v>1975.03549</c:v>
                </c:pt>
                <c:pt idx="265">
                  <c:v>1975.1188239999999</c:v>
                </c:pt>
                <c:pt idx="266">
                  <c:v>1975.2021569999999</c:v>
                </c:pt>
                <c:pt idx="267">
                  <c:v>1975.28549</c:v>
                </c:pt>
                <c:pt idx="268">
                  <c:v>1975.3688239999999</c:v>
                </c:pt>
                <c:pt idx="269">
                  <c:v>1975.4521569999999</c:v>
                </c:pt>
                <c:pt idx="270">
                  <c:v>1975.53549</c:v>
                </c:pt>
                <c:pt idx="271">
                  <c:v>1975.6188239999999</c:v>
                </c:pt>
                <c:pt idx="272">
                  <c:v>1975.7021569999999</c:v>
                </c:pt>
                <c:pt idx="273">
                  <c:v>1975.78549</c:v>
                </c:pt>
                <c:pt idx="274">
                  <c:v>1975.8688239999999</c:v>
                </c:pt>
                <c:pt idx="275">
                  <c:v>1975.9521569999999</c:v>
                </c:pt>
                <c:pt idx="276">
                  <c:v>1976.03549</c:v>
                </c:pt>
                <c:pt idx="277">
                  <c:v>1976.1188239999999</c:v>
                </c:pt>
                <c:pt idx="278">
                  <c:v>1976.2021569999999</c:v>
                </c:pt>
                <c:pt idx="279">
                  <c:v>1976.28549</c:v>
                </c:pt>
                <c:pt idx="280">
                  <c:v>1976.3688239999999</c:v>
                </c:pt>
                <c:pt idx="281">
                  <c:v>1976.4521569999999</c:v>
                </c:pt>
                <c:pt idx="282">
                  <c:v>1976.53549</c:v>
                </c:pt>
                <c:pt idx="283">
                  <c:v>1976.6188239999999</c:v>
                </c:pt>
                <c:pt idx="284">
                  <c:v>1976.7021569999999</c:v>
                </c:pt>
                <c:pt idx="285">
                  <c:v>1976.78549</c:v>
                </c:pt>
                <c:pt idx="286">
                  <c:v>1976.8688239999999</c:v>
                </c:pt>
                <c:pt idx="287">
                  <c:v>1976.9521569999999</c:v>
                </c:pt>
                <c:pt idx="288">
                  <c:v>1977.03549</c:v>
                </c:pt>
                <c:pt idx="289">
                  <c:v>1977.1188239999999</c:v>
                </c:pt>
                <c:pt idx="290">
                  <c:v>1977.2021569999999</c:v>
                </c:pt>
                <c:pt idx="291">
                  <c:v>1977.28549</c:v>
                </c:pt>
                <c:pt idx="292">
                  <c:v>1977.3688239999999</c:v>
                </c:pt>
                <c:pt idx="293">
                  <c:v>1977.4521569999999</c:v>
                </c:pt>
                <c:pt idx="294">
                  <c:v>1977.53549</c:v>
                </c:pt>
                <c:pt idx="295">
                  <c:v>1977.6188239999999</c:v>
                </c:pt>
                <c:pt idx="296">
                  <c:v>1977.7021569999999</c:v>
                </c:pt>
                <c:pt idx="297">
                  <c:v>1977.78549</c:v>
                </c:pt>
                <c:pt idx="298">
                  <c:v>1977.8688239999999</c:v>
                </c:pt>
                <c:pt idx="299">
                  <c:v>1977.9521569999999</c:v>
                </c:pt>
                <c:pt idx="300">
                  <c:v>1978.03549</c:v>
                </c:pt>
                <c:pt idx="301">
                  <c:v>1978.1188239999999</c:v>
                </c:pt>
                <c:pt idx="302">
                  <c:v>1978.2021569999999</c:v>
                </c:pt>
                <c:pt idx="303">
                  <c:v>1978.28549</c:v>
                </c:pt>
                <c:pt idx="304">
                  <c:v>1978.3688239999999</c:v>
                </c:pt>
                <c:pt idx="305">
                  <c:v>1978.4521569999999</c:v>
                </c:pt>
                <c:pt idx="306">
                  <c:v>1978.53549</c:v>
                </c:pt>
                <c:pt idx="307">
                  <c:v>1978.6188239999999</c:v>
                </c:pt>
                <c:pt idx="308">
                  <c:v>1978.7021569999999</c:v>
                </c:pt>
                <c:pt idx="309">
                  <c:v>1978.78549</c:v>
                </c:pt>
                <c:pt idx="310">
                  <c:v>1978.8688239999999</c:v>
                </c:pt>
                <c:pt idx="311">
                  <c:v>1978.9521569999999</c:v>
                </c:pt>
                <c:pt idx="312">
                  <c:v>1979.03549</c:v>
                </c:pt>
                <c:pt idx="313">
                  <c:v>1979.1188239999999</c:v>
                </c:pt>
                <c:pt idx="314">
                  <c:v>1979.2021569999999</c:v>
                </c:pt>
                <c:pt idx="315">
                  <c:v>1979.28549</c:v>
                </c:pt>
                <c:pt idx="316">
                  <c:v>1979.3688239999999</c:v>
                </c:pt>
                <c:pt idx="317">
                  <c:v>1979.4521569999999</c:v>
                </c:pt>
                <c:pt idx="318">
                  <c:v>1979.53549</c:v>
                </c:pt>
                <c:pt idx="319">
                  <c:v>1979.6188239999999</c:v>
                </c:pt>
                <c:pt idx="320">
                  <c:v>1979.7021569999999</c:v>
                </c:pt>
                <c:pt idx="321">
                  <c:v>1979.78549</c:v>
                </c:pt>
                <c:pt idx="322">
                  <c:v>1979.8688239999999</c:v>
                </c:pt>
                <c:pt idx="323">
                  <c:v>1979.9521569999999</c:v>
                </c:pt>
                <c:pt idx="324">
                  <c:v>1980.03549</c:v>
                </c:pt>
                <c:pt idx="325">
                  <c:v>1980.1188239999999</c:v>
                </c:pt>
                <c:pt idx="326">
                  <c:v>1980.2021569999999</c:v>
                </c:pt>
                <c:pt idx="327">
                  <c:v>1980.28549</c:v>
                </c:pt>
                <c:pt idx="328">
                  <c:v>1980.3688239999999</c:v>
                </c:pt>
                <c:pt idx="329">
                  <c:v>1980.4521569999999</c:v>
                </c:pt>
                <c:pt idx="330">
                  <c:v>1980.53549</c:v>
                </c:pt>
                <c:pt idx="331">
                  <c:v>1980.6188239999999</c:v>
                </c:pt>
                <c:pt idx="332">
                  <c:v>1980.7021569999999</c:v>
                </c:pt>
                <c:pt idx="333">
                  <c:v>1980.78549</c:v>
                </c:pt>
                <c:pt idx="334">
                  <c:v>1980.8688239999999</c:v>
                </c:pt>
                <c:pt idx="335">
                  <c:v>1980.9521569999999</c:v>
                </c:pt>
                <c:pt idx="336">
                  <c:v>1981.03549</c:v>
                </c:pt>
                <c:pt idx="337">
                  <c:v>1981.1188239999999</c:v>
                </c:pt>
                <c:pt idx="338">
                  <c:v>1981.2021569999999</c:v>
                </c:pt>
                <c:pt idx="339">
                  <c:v>1981.28549</c:v>
                </c:pt>
                <c:pt idx="340">
                  <c:v>1981.3688239999999</c:v>
                </c:pt>
                <c:pt idx="341">
                  <c:v>1981.4521569999999</c:v>
                </c:pt>
                <c:pt idx="342">
                  <c:v>1981.53549</c:v>
                </c:pt>
                <c:pt idx="343">
                  <c:v>1981.6188239999999</c:v>
                </c:pt>
                <c:pt idx="344">
                  <c:v>1981.7021569999999</c:v>
                </c:pt>
                <c:pt idx="345">
                  <c:v>1981.78549</c:v>
                </c:pt>
                <c:pt idx="346">
                  <c:v>1981.8688239999999</c:v>
                </c:pt>
                <c:pt idx="347">
                  <c:v>1981.9521569999999</c:v>
                </c:pt>
                <c:pt idx="348">
                  <c:v>1982.03549</c:v>
                </c:pt>
                <c:pt idx="349">
                  <c:v>1982.1188239999999</c:v>
                </c:pt>
                <c:pt idx="350">
                  <c:v>1982.2021569999999</c:v>
                </c:pt>
                <c:pt idx="351">
                  <c:v>1982.28549</c:v>
                </c:pt>
                <c:pt idx="352">
                  <c:v>1982.3688239999999</c:v>
                </c:pt>
                <c:pt idx="353">
                  <c:v>1982.4521569999999</c:v>
                </c:pt>
                <c:pt idx="354">
                  <c:v>1982.53549</c:v>
                </c:pt>
                <c:pt idx="355">
                  <c:v>1982.6188239999999</c:v>
                </c:pt>
                <c:pt idx="356">
                  <c:v>1982.7021569999999</c:v>
                </c:pt>
                <c:pt idx="357">
                  <c:v>1982.78549</c:v>
                </c:pt>
                <c:pt idx="358">
                  <c:v>1982.8688239999999</c:v>
                </c:pt>
                <c:pt idx="359">
                  <c:v>1982.9521569999999</c:v>
                </c:pt>
                <c:pt idx="360">
                  <c:v>1983.03549</c:v>
                </c:pt>
                <c:pt idx="361">
                  <c:v>1983.1188239999999</c:v>
                </c:pt>
                <c:pt idx="362">
                  <c:v>1983.2021569999999</c:v>
                </c:pt>
                <c:pt idx="363">
                  <c:v>1983.28549</c:v>
                </c:pt>
                <c:pt idx="364">
                  <c:v>1983.3688239999999</c:v>
                </c:pt>
                <c:pt idx="365">
                  <c:v>1983.4521569999999</c:v>
                </c:pt>
                <c:pt idx="366">
                  <c:v>1983.53549</c:v>
                </c:pt>
                <c:pt idx="367">
                  <c:v>1983.6188239999999</c:v>
                </c:pt>
                <c:pt idx="368">
                  <c:v>1983.7021569999999</c:v>
                </c:pt>
                <c:pt idx="369">
                  <c:v>1983.78549</c:v>
                </c:pt>
                <c:pt idx="370">
                  <c:v>1983.8688239999999</c:v>
                </c:pt>
                <c:pt idx="371">
                  <c:v>1983.9521569999999</c:v>
                </c:pt>
                <c:pt idx="372">
                  <c:v>1984.03549</c:v>
                </c:pt>
                <c:pt idx="373">
                  <c:v>1984.1188239999999</c:v>
                </c:pt>
                <c:pt idx="374">
                  <c:v>1984.2021569999999</c:v>
                </c:pt>
                <c:pt idx="375">
                  <c:v>1984.28549</c:v>
                </c:pt>
                <c:pt idx="376">
                  <c:v>1984.3688239999999</c:v>
                </c:pt>
                <c:pt idx="377">
                  <c:v>1984.4521569999999</c:v>
                </c:pt>
                <c:pt idx="378">
                  <c:v>1984.53549</c:v>
                </c:pt>
                <c:pt idx="379">
                  <c:v>1984.6188239999999</c:v>
                </c:pt>
                <c:pt idx="380">
                  <c:v>1984.7021569999999</c:v>
                </c:pt>
                <c:pt idx="381">
                  <c:v>1984.78549</c:v>
                </c:pt>
                <c:pt idx="382">
                  <c:v>1984.8688239999999</c:v>
                </c:pt>
                <c:pt idx="383">
                  <c:v>1984.9521569999999</c:v>
                </c:pt>
                <c:pt idx="384">
                  <c:v>1985.03549</c:v>
                </c:pt>
                <c:pt idx="385">
                  <c:v>1985.1188239999999</c:v>
                </c:pt>
                <c:pt idx="386">
                  <c:v>1985.2021569999999</c:v>
                </c:pt>
                <c:pt idx="387">
                  <c:v>1985.28549</c:v>
                </c:pt>
                <c:pt idx="388">
                  <c:v>1985.3688239999999</c:v>
                </c:pt>
                <c:pt idx="389">
                  <c:v>1985.4521569999999</c:v>
                </c:pt>
                <c:pt idx="390">
                  <c:v>1985.53549</c:v>
                </c:pt>
                <c:pt idx="391">
                  <c:v>1985.6188239999999</c:v>
                </c:pt>
                <c:pt idx="392">
                  <c:v>1985.7021569999999</c:v>
                </c:pt>
                <c:pt idx="393">
                  <c:v>1985.78549</c:v>
                </c:pt>
                <c:pt idx="394">
                  <c:v>1985.8688239999999</c:v>
                </c:pt>
                <c:pt idx="395">
                  <c:v>1985.9521569999999</c:v>
                </c:pt>
                <c:pt idx="396">
                  <c:v>1986.03549</c:v>
                </c:pt>
                <c:pt idx="397">
                  <c:v>1986.1188239999999</c:v>
                </c:pt>
                <c:pt idx="398">
                  <c:v>1986.2021569999999</c:v>
                </c:pt>
                <c:pt idx="399">
                  <c:v>1986.28549</c:v>
                </c:pt>
                <c:pt idx="400">
                  <c:v>1986.3688239999999</c:v>
                </c:pt>
                <c:pt idx="401">
                  <c:v>1986.4521569999999</c:v>
                </c:pt>
                <c:pt idx="402">
                  <c:v>1986.53549</c:v>
                </c:pt>
                <c:pt idx="403">
                  <c:v>1986.6188239999999</c:v>
                </c:pt>
                <c:pt idx="404">
                  <c:v>1986.7021569999999</c:v>
                </c:pt>
                <c:pt idx="405">
                  <c:v>1986.78549</c:v>
                </c:pt>
                <c:pt idx="406">
                  <c:v>1986.8688239999999</c:v>
                </c:pt>
                <c:pt idx="407">
                  <c:v>1986.9521569999999</c:v>
                </c:pt>
                <c:pt idx="408">
                  <c:v>1987.03549</c:v>
                </c:pt>
                <c:pt idx="409">
                  <c:v>1987.1188239999999</c:v>
                </c:pt>
                <c:pt idx="410">
                  <c:v>1987.2021569999999</c:v>
                </c:pt>
                <c:pt idx="411">
                  <c:v>1987.28549</c:v>
                </c:pt>
                <c:pt idx="412">
                  <c:v>1987.3688239999999</c:v>
                </c:pt>
                <c:pt idx="413">
                  <c:v>1987.4521569999999</c:v>
                </c:pt>
                <c:pt idx="414">
                  <c:v>1987.53549</c:v>
                </c:pt>
                <c:pt idx="415">
                  <c:v>1987.6188239999999</c:v>
                </c:pt>
                <c:pt idx="416">
                  <c:v>1987.7021569999999</c:v>
                </c:pt>
                <c:pt idx="417">
                  <c:v>1987.78549</c:v>
                </c:pt>
                <c:pt idx="418">
                  <c:v>1987.8688239999999</c:v>
                </c:pt>
                <c:pt idx="419">
                  <c:v>1987.9521569999999</c:v>
                </c:pt>
                <c:pt idx="420">
                  <c:v>1988.03549</c:v>
                </c:pt>
                <c:pt idx="421">
                  <c:v>1988.1188239999999</c:v>
                </c:pt>
                <c:pt idx="422">
                  <c:v>1988.2021569999999</c:v>
                </c:pt>
                <c:pt idx="423">
                  <c:v>1988.28549</c:v>
                </c:pt>
                <c:pt idx="424">
                  <c:v>1988.3688239999999</c:v>
                </c:pt>
                <c:pt idx="425">
                  <c:v>1988.4521569999999</c:v>
                </c:pt>
                <c:pt idx="426">
                  <c:v>1988.53549</c:v>
                </c:pt>
                <c:pt idx="427">
                  <c:v>1988.6188239999999</c:v>
                </c:pt>
                <c:pt idx="428">
                  <c:v>1988.7021569999999</c:v>
                </c:pt>
                <c:pt idx="429">
                  <c:v>1988.78549</c:v>
                </c:pt>
                <c:pt idx="430">
                  <c:v>1988.8688239999999</c:v>
                </c:pt>
                <c:pt idx="431">
                  <c:v>1988.9521569999999</c:v>
                </c:pt>
                <c:pt idx="432">
                  <c:v>1989.03549</c:v>
                </c:pt>
                <c:pt idx="433">
                  <c:v>1989.1188239999999</c:v>
                </c:pt>
                <c:pt idx="434">
                  <c:v>1989.2021569999999</c:v>
                </c:pt>
                <c:pt idx="435">
                  <c:v>1989.28549</c:v>
                </c:pt>
                <c:pt idx="436">
                  <c:v>1989.3688239999999</c:v>
                </c:pt>
                <c:pt idx="437">
                  <c:v>1989.4521569999999</c:v>
                </c:pt>
                <c:pt idx="438">
                  <c:v>1989.53549</c:v>
                </c:pt>
                <c:pt idx="439">
                  <c:v>1989.6188239999999</c:v>
                </c:pt>
                <c:pt idx="440">
                  <c:v>1989.7021569999999</c:v>
                </c:pt>
                <c:pt idx="441">
                  <c:v>1989.78549</c:v>
                </c:pt>
                <c:pt idx="442">
                  <c:v>1989.8688239999999</c:v>
                </c:pt>
                <c:pt idx="443">
                  <c:v>1989.9521569999999</c:v>
                </c:pt>
                <c:pt idx="444">
                  <c:v>1990.03549</c:v>
                </c:pt>
                <c:pt idx="445">
                  <c:v>1990.1188239999999</c:v>
                </c:pt>
                <c:pt idx="446">
                  <c:v>1990.2021569999999</c:v>
                </c:pt>
                <c:pt idx="447">
                  <c:v>1990.28549</c:v>
                </c:pt>
                <c:pt idx="448">
                  <c:v>1990.3688239999999</c:v>
                </c:pt>
                <c:pt idx="449">
                  <c:v>1990.4521569999999</c:v>
                </c:pt>
                <c:pt idx="450">
                  <c:v>1990.53549</c:v>
                </c:pt>
                <c:pt idx="451">
                  <c:v>1990.6188239999999</c:v>
                </c:pt>
                <c:pt idx="452">
                  <c:v>1990.7021569999999</c:v>
                </c:pt>
                <c:pt idx="453">
                  <c:v>1990.78549</c:v>
                </c:pt>
                <c:pt idx="454">
                  <c:v>1990.8688239999999</c:v>
                </c:pt>
                <c:pt idx="455">
                  <c:v>1990.9521569999999</c:v>
                </c:pt>
                <c:pt idx="456">
                  <c:v>1991.03549</c:v>
                </c:pt>
                <c:pt idx="457">
                  <c:v>1991.1188239999999</c:v>
                </c:pt>
                <c:pt idx="458">
                  <c:v>1991.2021569999999</c:v>
                </c:pt>
                <c:pt idx="459">
                  <c:v>1991.28549</c:v>
                </c:pt>
                <c:pt idx="460">
                  <c:v>1991.3688239999999</c:v>
                </c:pt>
                <c:pt idx="461">
                  <c:v>1991.4521569999999</c:v>
                </c:pt>
                <c:pt idx="462">
                  <c:v>1991.53549</c:v>
                </c:pt>
                <c:pt idx="463">
                  <c:v>1991.6188239999999</c:v>
                </c:pt>
                <c:pt idx="464">
                  <c:v>1991.7021569999999</c:v>
                </c:pt>
                <c:pt idx="465">
                  <c:v>1991.78549</c:v>
                </c:pt>
                <c:pt idx="466">
                  <c:v>1991.8688239999999</c:v>
                </c:pt>
                <c:pt idx="467">
                  <c:v>1991.9521569999999</c:v>
                </c:pt>
                <c:pt idx="468">
                  <c:v>1992.03549</c:v>
                </c:pt>
                <c:pt idx="469">
                  <c:v>1992.1188239999999</c:v>
                </c:pt>
                <c:pt idx="470">
                  <c:v>1992.2021569999999</c:v>
                </c:pt>
                <c:pt idx="471">
                  <c:v>1992.28549</c:v>
                </c:pt>
                <c:pt idx="472">
                  <c:v>1992.3688239999999</c:v>
                </c:pt>
                <c:pt idx="473">
                  <c:v>1992.4521569999999</c:v>
                </c:pt>
                <c:pt idx="474">
                  <c:v>1992.53549</c:v>
                </c:pt>
                <c:pt idx="475">
                  <c:v>1992.6188239999999</c:v>
                </c:pt>
                <c:pt idx="476">
                  <c:v>1992.7021569999999</c:v>
                </c:pt>
                <c:pt idx="477">
                  <c:v>1992.78549</c:v>
                </c:pt>
                <c:pt idx="478">
                  <c:v>1992.8688239999999</c:v>
                </c:pt>
                <c:pt idx="479">
                  <c:v>1992.9521569999999</c:v>
                </c:pt>
                <c:pt idx="480">
                  <c:v>1993.03549</c:v>
                </c:pt>
                <c:pt idx="481">
                  <c:v>1993.1188239999999</c:v>
                </c:pt>
                <c:pt idx="482">
                  <c:v>1993.2021569999999</c:v>
                </c:pt>
                <c:pt idx="483">
                  <c:v>1993.28549</c:v>
                </c:pt>
                <c:pt idx="484">
                  <c:v>1993.3688239999999</c:v>
                </c:pt>
                <c:pt idx="485">
                  <c:v>1993.4521569999999</c:v>
                </c:pt>
                <c:pt idx="486">
                  <c:v>1993.53549</c:v>
                </c:pt>
                <c:pt idx="487">
                  <c:v>1993.6188239999999</c:v>
                </c:pt>
                <c:pt idx="488">
                  <c:v>1993.7021569999999</c:v>
                </c:pt>
                <c:pt idx="489">
                  <c:v>1993.78549</c:v>
                </c:pt>
                <c:pt idx="490">
                  <c:v>1993.8688239999999</c:v>
                </c:pt>
                <c:pt idx="491">
                  <c:v>1993.9521569999999</c:v>
                </c:pt>
                <c:pt idx="492">
                  <c:v>1994.03549</c:v>
                </c:pt>
                <c:pt idx="493">
                  <c:v>1994.1188239999999</c:v>
                </c:pt>
                <c:pt idx="494">
                  <c:v>1994.2021569999999</c:v>
                </c:pt>
                <c:pt idx="495">
                  <c:v>1994.28549</c:v>
                </c:pt>
                <c:pt idx="496">
                  <c:v>1994.3688239999999</c:v>
                </c:pt>
                <c:pt idx="497">
                  <c:v>1994.4521569999999</c:v>
                </c:pt>
                <c:pt idx="498">
                  <c:v>1994.53549</c:v>
                </c:pt>
                <c:pt idx="499">
                  <c:v>1994.6188239999999</c:v>
                </c:pt>
                <c:pt idx="500">
                  <c:v>1994.7021569999999</c:v>
                </c:pt>
                <c:pt idx="501">
                  <c:v>1994.78549</c:v>
                </c:pt>
                <c:pt idx="502">
                  <c:v>1994.8688239999999</c:v>
                </c:pt>
                <c:pt idx="503">
                  <c:v>1994.9521569999999</c:v>
                </c:pt>
                <c:pt idx="504">
                  <c:v>1995.03549</c:v>
                </c:pt>
                <c:pt idx="505">
                  <c:v>1995.1188239999999</c:v>
                </c:pt>
                <c:pt idx="506">
                  <c:v>1995.2021569999999</c:v>
                </c:pt>
                <c:pt idx="507">
                  <c:v>1995.28549</c:v>
                </c:pt>
                <c:pt idx="508">
                  <c:v>1995.3688239999999</c:v>
                </c:pt>
                <c:pt idx="509">
                  <c:v>1995.4521569999999</c:v>
                </c:pt>
                <c:pt idx="510">
                  <c:v>1995.53549</c:v>
                </c:pt>
                <c:pt idx="511">
                  <c:v>1995.6188239999999</c:v>
                </c:pt>
                <c:pt idx="512">
                  <c:v>1995.7021569999999</c:v>
                </c:pt>
                <c:pt idx="513">
                  <c:v>1995.78549</c:v>
                </c:pt>
                <c:pt idx="514">
                  <c:v>1995.8688239999999</c:v>
                </c:pt>
                <c:pt idx="515">
                  <c:v>1995.9521569999999</c:v>
                </c:pt>
                <c:pt idx="516">
                  <c:v>1996.03549</c:v>
                </c:pt>
                <c:pt idx="517">
                  <c:v>1996.1188239999999</c:v>
                </c:pt>
                <c:pt idx="518">
                  <c:v>1996.2021569999999</c:v>
                </c:pt>
                <c:pt idx="519">
                  <c:v>1996.28549</c:v>
                </c:pt>
                <c:pt idx="520">
                  <c:v>1996.3688239999999</c:v>
                </c:pt>
                <c:pt idx="521">
                  <c:v>1996.4521569999999</c:v>
                </c:pt>
                <c:pt idx="522">
                  <c:v>1996.53549</c:v>
                </c:pt>
                <c:pt idx="523">
                  <c:v>1996.6188239999999</c:v>
                </c:pt>
                <c:pt idx="524">
                  <c:v>1996.7021569999999</c:v>
                </c:pt>
                <c:pt idx="525">
                  <c:v>1996.78549</c:v>
                </c:pt>
                <c:pt idx="526">
                  <c:v>1996.8688239999999</c:v>
                </c:pt>
                <c:pt idx="527">
                  <c:v>1996.9521569999999</c:v>
                </c:pt>
                <c:pt idx="528">
                  <c:v>1997.03549</c:v>
                </c:pt>
                <c:pt idx="529">
                  <c:v>1997.1188239999999</c:v>
                </c:pt>
                <c:pt idx="530">
                  <c:v>1997.2021569999999</c:v>
                </c:pt>
                <c:pt idx="531">
                  <c:v>1997.28549</c:v>
                </c:pt>
                <c:pt idx="532">
                  <c:v>1997.3688239999999</c:v>
                </c:pt>
                <c:pt idx="533">
                  <c:v>1997.4521569999999</c:v>
                </c:pt>
                <c:pt idx="534">
                  <c:v>1997.53549</c:v>
                </c:pt>
                <c:pt idx="535">
                  <c:v>1997.6188239999999</c:v>
                </c:pt>
                <c:pt idx="536">
                  <c:v>1997.7021569999999</c:v>
                </c:pt>
                <c:pt idx="537">
                  <c:v>1997.78549</c:v>
                </c:pt>
                <c:pt idx="538">
                  <c:v>1997.8688239999999</c:v>
                </c:pt>
                <c:pt idx="539">
                  <c:v>1997.9521569999999</c:v>
                </c:pt>
                <c:pt idx="540">
                  <c:v>1998.03549</c:v>
                </c:pt>
                <c:pt idx="541">
                  <c:v>1998.1188239999999</c:v>
                </c:pt>
                <c:pt idx="542">
                  <c:v>1998.2021569999999</c:v>
                </c:pt>
                <c:pt idx="543">
                  <c:v>1998.28549</c:v>
                </c:pt>
                <c:pt idx="544">
                  <c:v>1998.3688239999999</c:v>
                </c:pt>
                <c:pt idx="545">
                  <c:v>1998.4521569999999</c:v>
                </c:pt>
                <c:pt idx="546">
                  <c:v>1998.53549</c:v>
                </c:pt>
                <c:pt idx="547">
                  <c:v>1998.6188239999999</c:v>
                </c:pt>
                <c:pt idx="548">
                  <c:v>1998.7021569999999</c:v>
                </c:pt>
                <c:pt idx="549">
                  <c:v>1998.78549</c:v>
                </c:pt>
                <c:pt idx="550">
                  <c:v>1998.8688239999999</c:v>
                </c:pt>
                <c:pt idx="551">
                  <c:v>1998.9521569999999</c:v>
                </c:pt>
                <c:pt idx="552">
                  <c:v>1999.03549</c:v>
                </c:pt>
                <c:pt idx="553">
                  <c:v>1999.1188239999999</c:v>
                </c:pt>
                <c:pt idx="554">
                  <c:v>1999.2021569999999</c:v>
                </c:pt>
                <c:pt idx="555">
                  <c:v>1999.28549</c:v>
                </c:pt>
                <c:pt idx="556">
                  <c:v>1999.3688239999999</c:v>
                </c:pt>
                <c:pt idx="557">
                  <c:v>1999.4521569999999</c:v>
                </c:pt>
                <c:pt idx="558">
                  <c:v>1999.53549</c:v>
                </c:pt>
                <c:pt idx="559">
                  <c:v>1999.6188239999999</c:v>
                </c:pt>
                <c:pt idx="560">
                  <c:v>1999.7021569999999</c:v>
                </c:pt>
                <c:pt idx="561">
                  <c:v>1999.78549</c:v>
                </c:pt>
                <c:pt idx="562">
                  <c:v>1999.8688239999999</c:v>
                </c:pt>
                <c:pt idx="563">
                  <c:v>1999.9521569999999</c:v>
                </c:pt>
                <c:pt idx="564">
                  <c:v>2000.03549</c:v>
                </c:pt>
                <c:pt idx="565">
                  <c:v>2000.1188239999999</c:v>
                </c:pt>
                <c:pt idx="566">
                  <c:v>2000.2021569999999</c:v>
                </c:pt>
                <c:pt idx="567">
                  <c:v>2000.28549</c:v>
                </c:pt>
                <c:pt idx="568">
                  <c:v>2000.3688239999999</c:v>
                </c:pt>
                <c:pt idx="569">
                  <c:v>2000.4521569999999</c:v>
                </c:pt>
                <c:pt idx="570">
                  <c:v>2000.53549</c:v>
                </c:pt>
                <c:pt idx="571">
                  <c:v>2000.6188239999999</c:v>
                </c:pt>
                <c:pt idx="572">
                  <c:v>2000.7021569999999</c:v>
                </c:pt>
                <c:pt idx="573">
                  <c:v>2000.78549</c:v>
                </c:pt>
                <c:pt idx="574">
                  <c:v>2000.8688239999999</c:v>
                </c:pt>
                <c:pt idx="575">
                  <c:v>2000.9521569999999</c:v>
                </c:pt>
                <c:pt idx="576">
                  <c:v>2001.03549</c:v>
                </c:pt>
                <c:pt idx="577">
                  <c:v>2001.1188239999999</c:v>
                </c:pt>
                <c:pt idx="578">
                  <c:v>2001.2021569999999</c:v>
                </c:pt>
                <c:pt idx="579">
                  <c:v>2001.28549</c:v>
                </c:pt>
                <c:pt idx="580">
                  <c:v>2001.3688239999999</c:v>
                </c:pt>
                <c:pt idx="581">
                  <c:v>2001.4521569999999</c:v>
                </c:pt>
                <c:pt idx="582">
                  <c:v>2001.53549</c:v>
                </c:pt>
                <c:pt idx="583">
                  <c:v>2001.6188239999999</c:v>
                </c:pt>
                <c:pt idx="584">
                  <c:v>2001.7021569999999</c:v>
                </c:pt>
                <c:pt idx="585">
                  <c:v>2001.78549</c:v>
                </c:pt>
                <c:pt idx="586">
                  <c:v>2001.8688239999999</c:v>
                </c:pt>
                <c:pt idx="587">
                  <c:v>2001.9521569999999</c:v>
                </c:pt>
                <c:pt idx="588">
                  <c:v>2002.03549</c:v>
                </c:pt>
                <c:pt idx="589">
                  <c:v>2002.1188239999999</c:v>
                </c:pt>
                <c:pt idx="590">
                  <c:v>2002.2021569999999</c:v>
                </c:pt>
                <c:pt idx="591">
                  <c:v>2002.28549</c:v>
                </c:pt>
                <c:pt idx="592">
                  <c:v>2002.3688239999999</c:v>
                </c:pt>
                <c:pt idx="593">
                  <c:v>2002.4521569999999</c:v>
                </c:pt>
                <c:pt idx="594">
                  <c:v>2002.53549</c:v>
                </c:pt>
                <c:pt idx="595">
                  <c:v>2002.6188239999999</c:v>
                </c:pt>
                <c:pt idx="596">
                  <c:v>2002.7021569999999</c:v>
                </c:pt>
                <c:pt idx="597">
                  <c:v>2002.78549</c:v>
                </c:pt>
                <c:pt idx="598">
                  <c:v>2002.8688239999999</c:v>
                </c:pt>
                <c:pt idx="599">
                  <c:v>2002.9521569999999</c:v>
                </c:pt>
                <c:pt idx="600">
                  <c:v>2003.03549</c:v>
                </c:pt>
                <c:pt idx="601">
                  <c:v>2003.1188239999999</c:v>
                </c:pt>
                <c:pt idx="602">
                  <c:v>2003.2021569999999</c:v>
                </c:pt>
                <c:pt idx="603">
                  <c:v>2003.28549</c:v>
                </c:pt>
                <c:pt idx="604">
                  <c:v>2003.3688239999999</c:v>
                </c:pt>
                <c:pt idx="605">
                  <c:v>2003.4521569999999</c:v>
                </c:pt>
                <c:pt idx="606">
                  <c:v>2003.53549</c:v>
                </c:pt>
                <c:pt idx="607">
                  <c:v>2003.6188239999999</c:v>
                </c:pt>
                <c:pt idx="608">
                  <c:v>2003.7021569999999</c:v>
                </c:pt>
                <c:pt idx="609">
                  <c:v>2003.78549</c:v>
                </c:pt>
                <c:pt idx="610">
                  <c:v>2003.8688239999999</c:v>
                </c:pt>
                <c:pt idx="611">
                  <c:v>2003.9521569999999</c:v>
                </c:pt>
                <c:pt idx="612">
                  <c:v>2004.03549</c:v>
                </c:pt>
                <c:pt idx="613">
                  <c:v>2004.1188239999999</c:v>
                </c:pt>
                <c:pt idx="614">
                  <c:v>2004.2021569999999</c:v>
                </c:pt>
                <c:pt idx="615">
                  <c:v>2004.28549</c:v>
                </c:pt>
                <c:pt idx="616">
                  <c:v>2004.3688239999999</c:v>
                </c:pt>
                <c:pt idx="617">
                  <c:v>2004.4521569999999</c:v>
                </c:pt>
                <c:pt idx="618">
                  <c:v>2004.53549</c:v>
                </c:pt>
                <c:pt idx="619">
                  <c:v>2004.6188239999999</c:v>
                </c:pt>
                <c:pt idx="620">
                  <c:v>2004.7021569999999</c:v>
                </c:pt>
                <c:pt idx="621">
                  <c:v>2004.78549</c:v>
                </c:pt>
                <c:pt idx="622">
                  <c:v>2004.8688239999999</c:v>
                </c:pt>
                <c:pt idx="623">
                  <c:v>2004.9521569999999</c:v>
                </c:pt>
                <c:pt idx="624">
                  <c:v>2005.03549</c:v>
                </c:pt>
                <c:pt idx="625">
                  <c:v>2005.1188239999999</c:v>
                </c:pt>
                <c:pt idx="626">
                  <c:v>2005.2021569999999</c:v>
                </c:pt>
                <c:pt idx="627">
                  <c:v>2005.28549</c:v>
                </c:pt>
                <c:pt idx="628">
                  <c:v>2005.3688239999999</c:v>
                </c:pt>
                <c:pt idx="629">
                  <c:v>2005.4521569999999</c:v>
                </c:pt>
                <c:pt idx="630">
                  <c:v>2005.53549</c:v>
                </c:pt>
                <c:pt idx="631">
                  <c:v>2005.6188239999999</c:v>
                </c:pt>
                <c:pt idx="632">
                  <c:v>2005.7021569999999</c:v>
                </c:pt>
                <c:pt idx="633">
                  <c:v>2005.78549</c:v>
                </c:pt>
                <c:pt idx="634">
                  <c:v>2005.8688239999999</c:v>
                </c:pt>
                <c:pt idx="635">
                  <c:v>2005.9521569999999</c:v>
                </c:pt>
                <c:pt idx="636">
                  <c:v>2006.03549</c:v>
                </c:pt>
                <c:pt idx="637">
                  <c:v>2006.1188239999999</c:v>
                </c:pt>
                <c:pt idx="638">
                  <c:v>2006.2021569999999</c:v>
                </c:pt>
                <c:pt idx="639">
                  <c:v>2006.28549</c:v>
                </c:pt>
                <c:pt idx="640">
                  <c:v>2006.3688239999999</c:v>
                </c:pt>
                <c:pt idx="641">
                  <c:v>2006.4521569999999</c:v>
                </c:pt>
                <c:pt idx="642">
                  <c:v>2006.53549</c:v>
                </c:pt>
                <c:pt idx="643">
                  <c:v>2006.6188239999999</c:v>
                </c:pt>
                <c:pt idx="644">
                  <c:v>2006.7021569999999</c:v>
                </c:pt>
                <c:pt idx="645">
                  <c:v>2006.78549</c:v>
                </c:pt>
                <c:pt idx="646">
                  <c:v>2006.8688239999999</c:v>
                </c:pt>
                <c:pt idx="647">
                  <c:v>2006.9521569999999</c:v>
                </c:pt>
                <c:pt idx="648">
                  <c:v>2007.03549</c:v>
                </c:pt>
                <c:pt idx="649">
                  <c:v>2007.1188239999999</c:v>
                </c:pt>
                <c:pt idx="650">
                  <c:v>2007.2021569999999</c:v>
                </c:pt>
                <c:pt idx="651">
                  <c:v>2007.28549</c:v>
                </c:pt>
                <c:pt idx="652">
                  <c:v>2007.3688239999999</c:v>
                </c:pt>
                <c:pt idx="653">
                  <c:v>2007.4521569999999</c:v>
                </c:pt>
                <c:pt idx="654">
                  <c:v>2007.53549</c:v>
                </c:pt>
                <c:pt idx="655">
                  <c:v>2007.6188239999999</c:v>
                </c:pt>
                <c:pt idx="656">
                  <c:v>2007.7021569999999</c:v>
                </c:pt>
                <c:pt idx="657">
                  <c:v>2007.78549</c:v>
                </c:pt>
                <c:pt idx="658">
                  <c:v>2007.8688239999999</c:v>
                </c:pt>
                <c:pt idx="659">
                  <c:v>2007.9521569999999</c:v>
                </c:pt>
                <c:pt idx="660">
                  <c:v>2008.03549</c:v>
                </c:pt>
                <c:pt idx="661">
                  <c:v>2008.1188239999999</c:v>
                </c:pt>
                <c:pt idx="662">
                  <c:v>2008.2021569999999</c:v>
                </c:pt>
                <c:pt idx="663">
                  <c:v>2008.28549</c:v>
                </c:pt>
                <c:pt idx="664">
                  <c:v>2008.3688239999999</c:v>
                </c:pt>
                <c:pt idx="665">
                  <c:v>2008.4521569999999</c:v>
                </c:pt>
                <c:pt idx="666">
                  <c:v>2008.53549</c:v>
                </c:pt>
                <c:pt idx="667">
                  <c:v>2008.6188239999999</c:v>
                </c:pt>
                <c:pt idx="668">
                  <c:v>2008.7021569999999</c:v>
                </c:pt>
                <c:pt idx="669">
                  <c:v>2008.78549</c:v>
                </c:pt>
                <c:pt idx="670">
                  <c:v>2008.8688239999999</c:v>
                </c:pt>
                <c:pt idx="671">
                  <c:v>2008.9521569999999</c:v>
                </c:pt>
                <c:pt idx="672">
                  <c:v>2009.03549</c:v>
                </c:pt>
                <c:pt idx="673">
                  <c:v>2009.1188239999999</c:v>
                </c:pt>
                <c:pt idx="674">
                  <c:v>2009.2021569999999</c:v>
                </c:pt>
                <c:pt idx="675">
                  <c:v>2009.28549</c:v>
                </c:pt>
                <c:pt idx="676">
                  <c:v>2009.3688239999999</c:v>
                </c:pt>
                <c:pt idx="677">
                  <c:v>2009.4521569999999</c:v>
                </c:pt>
                <c:pt idx="678">
                  <c:v>2009.53549</c:v>
                </c:pt>
                <c:pt idx="679">
                  <c:v>2009.6188239999999</c:v>
                </c:pt>
                <c:pt idx="680">
                  <c:v>2009.7021569999999</c:v>
                </c:pt>
                <c:pt idx="681">
                  <c:v>2009.78549</c:v>
                </c:pt>
                <c:pt idx="682">
                  <c:v>2009.8688239999999</c:v>
                </c:pt>
                <c:pt idx="683">
                  <c:v>2009.9521569999999</c:v>
                </c:pt>
                <c:pt idx="684">
                  <c:v>2010.03549</c:v>
                </c:pt>
                <c:pt idx="685">
                  <c:v>2010.1188239999999</c:v>
                </c:pt>
                <c:pt idx="686">
                  <c:v>2010.2021569999999</c:v>
                </c:pt>
                <c:pt idx="687">
                  <c:v>2010.28549</c:v>
                </c:pt>
                <c:pt idx="688">
                  <c:v>2010.3688239999999</c:v>
                </c:pt>
                <c:pt idx="689">
                  <c:v>2010.4521569999999</c:v>
                </c:pt>
                <c:pt idx="690">
                  <c:v>2010.53549</c:v>
                </c:pt>
                <c:pt idx="691">
                  <c:v>2010.6188239999999</c:v>
                </c:pt>
                <c:pt idx="692">
                  <c:v>2010.7021569999999</c:v>
                </c:pt>
                <c:pt idx="693">
                  <c:v>2010.78549</c:v>
                </c:pt>
                <c:pt idx="694">
                  <c:v>2010.8688239999999</c:v>
                </c:pt>
                <c:pt idx="695">
                  <c:v>2010.9521569999999</c:v>
                </c:pt>
                <c:pt idx="696">
                  <c:v>2011.03549</c:v>
                </c:pt>
                <c:pt idx="697">
                  <c:v>2011.1188239999999</c:v>
                </c:pt>
                <c:pt idx="698">
                  <c:v>2011.2021569999999</c:v>
                </c:pt>
                <c:pt idx="699">
                  <c:v>2011.28549</c:v>
                </c:pt>
                <c:pt idx="700">
                  <c:v>2011.3688239999999</c:v>
                </c:pt>
                <c:pt idx="701">
                  <c:v>2011.4521569999999</c:v>
                </c:pt>
                <c:pt idx="702">
                  <c:v>2011.53549</c:v>
                </c:pt>
                <c:pt idx="703">
                  <c:v>2011.6188239999999</c:v>
                </c:pt>
                <c:pt idx="704">
                  <c:v>2011.7021569999999</c:v>
                </c:pt>
                <c:pt idx="705">
                  <c:v>2011.78549</c:v>
                </c:pt>
                <c:pt idx="706">
                  <c:v>2011.8688239999999</c:v>
                </c:pt>
                <c:pt idx="707">
                  <c:v>2011.9521569999999</c:v>
                </c:pt>
                <c:pt idx="708">
                  <c:v>2012.03549</c:v>
                </c:pt>
                <c:pt idx="709">
                  <c:v>2012.1188239999999</c:v>
                </c:pt>
                <c:pt idx="710">
                  <c:v>2012.2021569999999</c:v>
                </c:pt>
                <c:pt idx="711">
                  <c:v>2012.28549</c:v>
                </c:pt>
                <c:pt idx="712">
                  <c:v>2012.3688239999999</c:v>
                </c:pt>
                <c:pt idx="713">
                  <c:v>2012.4521569999999</c:v>
                </c:pt>
                <c:pt idx="714">
                  <c:v>2012.53549</c:v>
                </c:pt>
                <c:pt idx="715">
                  <c:v>2012.6188239999999</c:v>
                </c:pt>
                <c:pt idx="716">
                  <c:v>2012.7021569999999</c:v>
                </c:pt>
                <c:pt idx="717">
                  <c:v>2012.78549</c:v>
                </c:pt>
                <c:pt idx="718">
                  <c:v>2012.8688239999999</c:v>
                </c:pt>
                <c:pt idx="719">
                  <c:v>2012.9521569999999</c:v>
                </c:pt>
                <c:pt idx="720">
                  <c:v>2013.03549</c:v>
                </c:pt>
                <c:pt idx="721">
                  <c:v>2013.1188239999999</c:v>
                </c:pt>
                <c:pt idx="722">
                  <c:v>2013.2021569999999</c:v>
                </c:pt>
                <c:pt idx="723">
                  <c:v>2013.28549</c:v>
                </c:pt>
                <c:pt idx="724">
                  <c:v>2013.3688239999999</c:v>
                </c:pt>
                <c:pt idx="725">
                  <c:v>2013.4521569999999</c:v>
                </c:pt>
                <c:pt idx="726">
                  <c:v>2013.53549</c:v>
                </c:pt>
                <c:pt idx="727">
                  <c:v>2013.6188239999999</c:v>
                </c:pt>
                <c:pt idx="728">
                  <c:v>2013.7021569999999</c:v>
                </c:pt>
                <c:pt idx="729">
                  <c:v>2013.78549</c:v>
                </c:pt>
                <c:pt idx="730">
                  <c:v>2013.8688239999999</c:v>
                </c:pt>
                <c:pt idx="731">
                  <c:v>2013.9521569999999</c:v>
                </c:pt>
                <c:pt idx="732">
                  <c:v>2014.03549</c:v>
                </c:pt>
                <c:pt idx="733">
                  <c:v>2014.1188239999999</c:v>
                </c:pt>
                <c:pt idx="734">
                  <c:v>2014.2021569999999</c:v>
                </c:pt>
                <c:pt idx="735">
                  <c:v>2014.28549</c:v>
                </c:pt>
                <c:pt idx="736">
                  <c:v>2014.3688239999999</c:v>
                </c:pt>
                <c:pt idx="737">
                  <c:v>2014.4521569999999</c:v>
                </c:pt>
                <c:pt idx="738">
                  <c:v>2014.53549</c:v>
                </c:pt>
                <c:pt idx="739">
                  <c:v>2014.6188239999999</c:v>
                </c:pt>
                <c:pt idx="740">
                  <c:v>2014.7021569999999</c:v>
                </c:pt>
                <c:pt idx="741">
                  <c:v>2014.78549</c:v>
                </c:pt>
                <c:pt idx="742">
                  <c:v>2014.8688239999999</c:v>
                </c:pt>
                <c:pt idx="743">
                  <c:v>2014.9521569999999</c:v>
                </c:pt>
                <c:pt idx="744">
                  <c:v>2015.03549</c:v>
                </c:pt>
                <c:pt idx="745">
                  <c:v>2015.1188239999999</c:v>
                </c:pt>
                <c:pt idx="746">
                  <c:v>2015.2021569999999</c:v>
                </c:pt>
                <c:pt idx="747">
                  <c:v>2015.28549</c:v>
                </c:pt>
                <c:pt idx="748">
                  <c:v>2015.3688239999999</c:v>
                </c:pt>
                <c:pt idx="749">
                  <c:v>2015.4521569999999</c:v>
                </c:pt>
                <c:pt idx="750">
                  <c:v>2015.53549</c:v>
                </c:pt>
                <c:pt idx="751">
                  <c:v>2015.6188239999999</c:v>
                </c:pt>
                <c:pt idx="752">
                  <c:v>2015.7021569999999</c:v>
                </c:pt>
                <c:pt idx="753">
                  <c:v>2015.78549</c:v>
                </c:pt>
                <c:pt idx="754">
                  <c:v>2015.8688239999999</c:v>
                </c:pt>
                <c:pt idx="755">
                  <c:v>2015.9521569999999</c:v>
                </c:pt>
                <c:pt idx="756">
                  <c:v>2016.03549</c:v>
                </c:pt>
                <c:pt idx="757">
                  <c:v>2016.1188239999999</c:v>
                </c:pt>
                <c:pt idx="758">
                  <c:v>2016.2021569999999</c:v>
                </c:pt>
                <c:pt idx="759">
                  <c:v>2016.28549</c:v>
                </c:pt>
                <c:pt idx="760">
                  <c:v>2016.3688239999999</c:v>
                </c:pt>
                <c:pt idx="761">
                  <c:v>2016.4521569999999</c:v>
                </c:pt>
                <c:pt idx="762">
                  <c:v>2016.53549</c:v>
                </c:pt>
                <c:pt idx="763">
                  <c:v>2016.6188239999999</c:v>
                </c:pt>
                <c:pt idx="764">
                  <c:v>2016.7021569999999</c:v>
                </c:pt>
                <c:pt idx="765">
                  <c:v>2016.78549</c:v>
                </c:pt>
                <c:pt idx="766">
                  <c:v>2016.8688239999999</c:v>
                </c:pt>
                <c:pt idx="767">
                  <c:v>2016.9521569999999</c:v>
                </c:pt>
                <c:pt idx="768">
                  <c:v>2017.03549</c:v>
                </c:pt>
                <c:pt idx="769">
                  <c:v>2017.1188239999999</c:v>
                </c:pt>
                <c:pt idx="770">
                  <c:v>2017.2021569999999</c:v>
                </c:pt>
                <c:pt idx="771">
                  <c:v>2017.28549</c:v>
                </c:pt>
                <c:pt idx="772">
                  <c:v>2017.3688239999999</c:v>
                </c:pt>
                <c:pt idx="773">
                  <c:v>2017.4521569999999</c:v>
                </c:pt>
                <c:pt idx="774">
                  <c:v>2017.53549</c:v>
                </c:pt>
                <c:pt idx="775">
                  <c:v>2017.6188239999999</c:v>
                </c:pt>
                <c:pt idx="776">
                  <c:v>2017.7021569999999</c:v>
                </c:pt>
                <c:pt idx="777">
                  <c:v>2017.78549</c:v>
                </c:pt>
                <c:pt idx="778">
                  <c:v>2017.8688239999999</c:v>
                </c:pt>
                <c:pt idx="779">
                  <c:v>2017.9521569999999</c:v>
                </c:pt>
                <c:pt idx="780">
                  <c:v>2018.03549</c:v>
                </c:pt>
                <c:pt idx="781">
                  <c:v>2018.1188239999999</c:v>
                </c:pt>
                <c:pt idx="782">
                  <c:v>2018.2021569999999</c:v>
                </c:pt>
                <c:pt idx="783">
                  <c:v>2018.28549</c:v>
                </c:pt>
                <c:pt idx="784">
                  <c:v>2018.3688239999999</c:v>
                </c:pt>
                <c:pt idx="785">
                  <c:v>2018.4521569999999</c:v>
                </c:pt>
                <c:pt idx="786">
                  <c:v>2018.53549</c:v>
                </c:pt>
                <c:pt idx="787">
                  <c:v>2018.6188239999999</c:v>
                </c:pt>
                <c:pt idx="788">
                  <c:v>2018.7021569999999</c:v>
                </c:pt>
                <c:pt idx="789">
                  <c:v>2018.78549</c:v>
                </c:pt>
                <c:pt idx="790">
                  <c:v>2018.8688239999999</c:v>
                </c:pt>
                <c:pt idx="791">
                  <c:v>2018.9521569999999</c:v>
                </c:pt>
                <c:pt idx="792">
                  <c:v>2019.03549</c:v>
                </c:pt>
                <c:pt idx="793">
                  <c:v>2019.1188239999999</c:v>
                </c:pt>
                <c:pt idx="794">
                  <c:v>2019.2021569999999</c:v>
                </c:pt>
                <c:pt idx="795">
                  <c:v>2019.28549</c:v>
                </c:pt>
              </c:numCache>
            </c:numRef>
          </c:xVal>
          <c:yVal>
            <c:numRef>
              <c:f>lte_results!$C$2:$C$797</c:f>
              <c:numCache>
                <c:formatCode>0.00E+00</c:formatCode>
                <c:ptCount val="796"/>
                <c:pt idx="0">
                  <c:v>0.22</c:v>
                </c:pt>
                <c:pt idx="1">
                  <c:v>0.21</c:v>
                </c:pt>
                <c:pt idx="2">
                  <c:v>0.19</c:v>
                </c:pt>
                <c:pt idx="3">
                  <c:v>0.14000000000000001</c:v>
                </c:pt>
                <c:pt idx="4">
                  <c:v>0.11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0.05</c:v>
                </c:pt>
                <c:pt idx="8">
                  <c:v>2.8000000000000001E-2</c:v>
                </c:pt>
                <c:pt idx="9">
                  <c:v>0.01</c:v>
                </c:pt>
                <c:pt idx="10">
                  <c:v>-1.4999999999999999E-2</c:v>
                </c:pt>
                <c:pt idx="11">
                  <c:v>-0.06</c:v>
                </c:pt>
                <c:pt idx="12">
                  <c:v>-0.11</c:v>
                </c:pt>
                <c:pt idx="13">
                  <c:v>-0.16</c:v>
                </c:pt>
                <c:pt idx="14">
                  <c:v>-0.2</c:v>
                </c:pt>
                <c:pt idx="15">
                  <c:v>-0.22</c:v>
                </c:pt>
                <c:pt idx="16">
                  <c:v>-0.23499999999999999</c:v>
                </c:pt>
                <c:pt idx="17">
                  <c:v>-0.23</c:v>
                </c:pt>
                <c:pt idx="18">
                  <c:v>-0.245</c:v>
                </c:pt>
                <c:pt idx="19">
                  <c:v>-0.25</c:v>
                </c:pt>
                <c:pt idx="20">
                  <c:v>-0.185</c:v>
                </c:pt>
                <c:pt idx="21">
                  <c:v>-0.1</c:v>
                </c:pt>
                <c:pt idx="22">
                  <c:v>0.06</c:v>
                </c:pt>
                <c:pt idx="23">
                  <c:v>7.4999999999999997E-2</c:v>
                </c:pt>
                <c:pt idx="24">
                  <c:v>0.105</c:v>
                </c:pt>
                <c:pt idx="25">
                  <c:v>0.108</c:v>
                </c:pt>
                <c:pt idx="26">
                  <c:v>0.105</c:v>
                </c:pt>
                <c:pt idx="27">
                  <c:v>0.14499999999999999</c:v>
                </c:pt>
                <c:pt idx="28">
                  <c:v>0.19</c:v>
                </c:pt>
                <c:pt idx="29">
                  <c:v>0.185</c:v>
                </c:pt>
                <c:pt idx="30">
                  <c:v>0.19</c:v>
                </c:pt>
                <c:pt idx="31">
                  <c:v>0.21099999999999999</c:v>
                </c:pt>
                <c:pt idx="32">
                  <c:v>0.18</c:v>
                </c:pt>
                <c:pt idx="33">
                  <c:v>0.16300000000000001</c:v>
                </c:pt>
                <c:pt idx="34">
                  <c:v>6.6000000000000003E-2</c:v>
                </c:pt>
                <c:pt idx="35">
                  <c:v>5.8999999999999997E-2</c:v>
                </c:pt>
                <c:pt idx="36">
                  <c:v>-2.1999999999999999E-2</c:v>
                </c:pt>
                <c:pt idx="37">
                  <c:v>-6.2E-2</c:v>
                </c:pt>
                <c:pt idx="38">
                  <c:v>-0.112</c:v>
                </c:pt>
                <c:pt idx="39">
                  <c:v>-0.224</c:v>
                </c:pt>
                <c:pt idx="40">
                  <c:v>-0.222</c:v>
                </c:pt>
                <c:pt idx="41">
                  <c:v>-0.252</c:v>
                </c:pt>
                <c:pt idx="42">
                  <c:v>-0.249</c:v>
                </c:pt>
                <c:pt idx="43">
                  <c:v>-0.26600000000000001</c:v>
                </c:pt>
                <c:pt idx="44">
                  <c:v>-0.28199999999999997</c:v>
                </c:pt>
                <c:pt idx="45">
                  <c:v>-0.27600000000000002</c:v>
                </c:pt>
                <c:pt idx="46">
                  <c:v>-0.246</c:v>
                </c:pt>
                <c:pt idx="47">
                  <c:v>-8.4000000000000005E-2</c:v>
                </c:pt>
                <c:pt idx="48">
                  <c:v>-2.1000000000000001E-2</c:v>
                </c:pt>
                <c:pt idx="49">
                  <c:v>-1.2999999999999999E-2</c:v>
                </c:pt>
                <c:pt idx="50">
                  <c:v>9.1999999999999998E-2</c:v>
                </c:pt>
                <c:pt idx="51">
                  <c:v>0.12</c:v>
                </c:pt>
                <c:pt idx="52">
                  <c:v>0.13700000000000001</c:v>
                </c:pt>
                <c:pt idx="53">
                  <c:v>0.14099999999999999</c:v>
                </c:pt>
                <c:pt idx="54">
                  <c:v>0.14699999999999999</c:v>
                </c:pt>
                <c:pt idx="55">
                  <c:v>0.16</c:v>
                </c:pt>
                <c:pt idx="56">
                  <c:v>0.18</c:v>
                </c:pt>
                <c:pt idx="57">
                  <c:v>0.14399999999999999</c:v>
                </c:pt>
                <c:pt idx="58">
                  <c:v>0.11700000000000001</c:v>
                </c:pt>
                <c:pt idx="59">
                  <c:v>0.11</c:v>
                </c:pt>
                <c:pt idx="60">
                  <c:v>0.06</c:v>
                </c:pt>
                <c:pt idx="61">
                  <c:v>4.9000000000000002E-2</c:v>
                </c:pt>
                <c:pt idx="62">
                  <c:v>3.6999999999999998E-2</c:v>
                </c:pt>
                <c:pt idx="63">
                  <c:v>-6.3E-2</c:v>
                </c:pt>
                <c:pt idx="64">
                  <c:v>-0.19700000000000001</c:v>
                </c:pt>
                <c:pt idx="65">
                  <c:v>-0.20399999999999999</c:v>
                </c:pt>
                <c:pt idx="66">
                  <c:v>-0.23300000000000001</c:v>
                </c:pt>
                <c:pt idx="67">
                  <c:v>-0.25700000000000001</c:v>
                </c:pt>
                <c:pt idx="68">
                  <c:v>-0.27700000000000002</c:v>
                </c:pt>
                <c:pt idx="69">
                  <c:v>-0.30399999999999999</c:v>
                </c:pt>
                <c:pt idx="70">
                  <c:v>-0.33700000000000002</c:v>
                </c:pt>
                <c:pt idx="71">
                  <c:v>-0.33</c:v>
                </c:pt>
                <c:pt idx="72">
                  <c:v>-0.26700000000000002</c:v>
                </c:pt>
                <c:pt idx="73">
                  <c:v>-0.25800000000000001</c:v>
                </c:pt>
                <c:pt idx="74">
                  <c:v>-0.255</c:v>
                </c:pt>
                <c:pt idx="75">
                  <c:v>-0.217</c:v>
                </c:pt>
                <c:pt idx="76">
                  <c:v>-0.06</c:v>
                </c:pt>
                <c:pt idx="77">
                  <c:v>0.13500000000000001</c:v>
                </c:pt>
                <c:pt idx="78">
                  <c:v>0.20699999999999999</c:v>
                </c:pt>
                <c:pt idx="79">
                  <c:v>0.193</c:v>
                </c:pt>
                <c:pt idx="80">
                  <c:v>0.19</c:v>
                </c:pt>
                <c:pt idx="81">
                  <c:v>0.127</c:v>
                </c:pt>
                <c:pt idx="82">
                  <c:v>8.3000000000000004E-2</c:v>
                </c:pt>
                <c:pt idx="83">
                  <c:v>0.04</c:v>
                </c:pt>
                <c:pt idx="84">
                  <c:v>-2E-3</c:v>
                </c:pt>
                <c:pt idx="85">
                  <c:v>-1.7999999999999999E-2</c:v>
                </c:pt>
                <c:pt idx="86">
                  <c:v>-4.5999999999999999E-2</c:v>
                </c:pt>
                <c:pt idx="87">
                  <c:v>-0.124</c:v>
                </c:pt>
                <c:pt idx="88">
                  <c:v>-0.182</c:v>
                </c:pt>
                <c:pt idx="89">
                  <c:v>-0.252</c:v>
                </c:pt>
                <c:pt idx="90">
                  <c:v>-0.26</c:v>
                </c:pt>
                <c:pt idx="91">
                  <c:v>-0.25600000000000001</c:v>
                </c:pt>
                <c:pt idx="92">
                  <c:v>-0.255</c:v>
                </c:pt>
                <c:pt idx="93">
                  <c:v>-0.249</c:v>
                </c:pt>
                <c:pt idx="94">
                  <c:v>-0.20799999999999999</c:v>
                </c:pt>
                <c:pt idx="95">
                  <c:v>-0.155</c:v>
                </c:pt>
                <c:pt idx="96">
                  <c:v>-1.2999999999999999E-2</c:v>
                </c:pt>
                <c:pt idx="97">
                  <c:v>2.9000000000000001E-2</c:v>
                </c:pt>
                <c:pt idx="98">
                  <c:v>3.7999999999999999E-2</c:v>
                </c:pt>
                <c:pt idx="99">
                  <c:v>0.114</c:v>
                </c:pt>
                <c:pt idx="100">
                  <c:v>0.14199999999999999</c:v>
                </c:pt>
                <c:pt idx="101">
                  <c:v>0.18099999999999999</c:v>
                </c:pt>
                <c:pt idx="102">
                  <c:v>0.14000000000000001</c:v>
                </c:pt>
                <c:pt idx="103">
                  <c:v>0.126</c:v>
                </c:pt>
                <c:pt idx="104">
                  <c:v>8.8999999999999996E-2</c:v>
                </c:pt>
                <c:pt idx="105">
                  <c:v>9.8000000000000004E-2</c:v>
                </c:pt>
                <c:pt idx="106">
                  <c:v>0.125</c:v>
                </c:pt>
                <c:pt idx="107">
                  <c:v>6.9000000000000006E-2</c:v>
                </c:pt>
                <c:pt idx="108">
                  <c:v>5.5E-2</c:v>
                </c:pt>
                <c:pt idx="109">
                  <c:v>6.9000000000000006E-2</c:v>
                </c:pt>
                <c:pt idx="110">
                  <c:v>4.9000000000000002E-2</c:v>
                </c:pt>
                <c:pt idx="111">
                  <c:v>-2.7E-2</c:v>
                </c:pt>
                <c:pt idx="112">
                  <c:v>-0.161</c:v>
                </c:pt>
                <c:pt idx="113">
                  <c:v>-0.22800000000000001</c:v>
                </c:pt>
                <c:pt idx="114">
                  <c:v>-0.252</c:v>
                </c:pt>
                <c:pt idx="115">
                  <c:v>-0.27500000000000002</c:v>
                </c:pt>
                <c:pt idx="116">
                  <c:v>-0.28000000000000003</c:v>
                </c:pt>
                <c:pt idx="117">
                  <c:v>-0.311</c:v>
                </c:pt>
                <c:pt idx="118">
                  <c:v>-0.30199999999999999</c:v>
                </c:pt>
                <c:pt idx="119">
                  <c:v>-0.29199999999999998</c:v>
                </c:pt>
                <c:pt idx="120">
                  <c:v>-0.28199999999999997</c:v>
                </c:pt>
                <c:pt idx="121">
                  <c:v>-0.33300000000000002</c:v>
                </c:pt>
                <c:pt idx="122">
                  <c:v>-0.34599999999999997</c:v>
                </c:pt>
                <c:pt idx="123">
                  <c:v>-0.32800000000000001</c:v>
                </c:pt>
                <c:pt idx="124">
                  <c:v>-0.317</c:v>
                </c:pt>
                <c:pt idx="125">
                  <c:v>-0.215</c:v>
                </c:pt>
                <c:pt idx="126">
                  <c:v>-1.4999999999999999E-2</c:v>
                </c:pt>
                <c:pt idx="127">
                  <c:v>3.5999999999999997E-2</c:v>
                </c:pt>
                <c:pt idx="128">
                  <c:v>8.5000000000000006E-2</c:v>
                </c:pt>
                <c:pt idx="129">
                  <c:v>6.5000000000000002E-2</c:v>
                </c:pt>
                <c:pt idx="130">
                  <c:v>7.0000000000000007E-2</c:v>
                </c:pt>
                <c:pt idx="131">
                  <c:v>7.0000000000000007E-2</c:v>
                </c:pt>
                <c:pt idx="132">
                  <c:v>3.5000000000000003E-2</c:v>
                </c:pt>
                <c:pt idx="133">
                  <c:v>0.02</c:v>
                </c:pt>
                <c:pt idx="134">
                  <c:v>5.3999999999999999E-2</c:v>
                </c:pt>
                <c:pt idx="135">
                  <c:v>6.4000000000000001E-2</c:v>
                </c:pt>
                <c:pt idx="136">
                  <c:v>6.8000000000000005E-2</c:v>
                </c:pt>
                <c:pt idx="137">
                  <c:v>6.0999999999999999E-2</c:v>
                </c:pt>
                <c:pt idx="138">
                  <c:v>2.7E-2</c:v>
                </c:pt>
                <c:pt idx="139">
                  <c:v>3.6999999999999998E-2</c:v>
                </c:pt>
                <c:pt idx="140">
                  <c:v>0.02</c:v>
                </c:pt>
                <c:pt idx="141">
                  <c:v>3.2000000000000001E-2</c:v>
                </c:pt>
                <c:pt idx="142">
                  <c:v>1.4999999999999999E-2</c:v>
                </c:pt>
                <c:pt idx="143">
                  <c:v>1.9E-2</c:v>
                </c:pt>
                <c:pt idx="144">
                  <c:v>7.0000000000000001E-3</c:v>
                </c:pt>
                <c:pt idx="145">
                  <c:v>-1.2E-2</c:v>
                </c:pt>
                <c:pt idx="146">
                  <c:v>-3.6999999999999998E-2</c:v>
                </c:pt>
                <c:pt idx="147">
                  <c:v>-0.157</c:v>
                </c:pt>
                <c:pt idx="148">
                  <c:v>-0.24199999999999999</c:v>
                </c:pt>
                <c:pt idx="149">
                  <c:v>-0.26800000000000002</c:v>
                </c:pt>
                <c:pt idx="150">
                  <c:v>-0.28699999999999998</c:v>
                </c:pt>
                <c:pt idx="151">
                  <c:v>-0.29099999999999998</c:v>
                </c:pt>
                <c:pt idx="152">
                  <c:v>-0.32100000000000001</c:v>
                </c:pt>
                <c:pt idx="153">
                  <c:v>-0.31900000000000001</c:v>
                </c:pt>
                <c:pt idx="154">
                  <c:v>-0.34399999999999997</c:v>
                </c:pt>
                <c:pt idx="155">
                  <c:v>-0.32900000000000001</c:v>
                </c:pt>
                <c:pt idx="156">
                  <c:v>-0.30199999999999999</c:v>
                </c:pt>
                <c:pt idx="157">
                  <c:v>-0.20699999999999999</c:v>
                </c:pt>
                <c:pt idx="158">
                  <c:v>-7.0000000000000007E-2</c:v>
                </c:pt>
                <c:pt idx="159">
                  <c:v>5.7000000000000002E-2</c:v>
                </c:pt>
                <c:pt idx="160">
                  <c:v>0.13600000000000001</c:v>
                </c:pt>
                <c:pt idx="161">
                  <c:v>0.16</c:v>
                </c:pt>
                <c:pt idx="162">
                  <c:v>0.14799999999999999</c:v>
                </c:pt>
                <c:pt idx="163">
                  <c:v>0.153</c:v>
                </c:pt>
                <c:pt idx="164">
                  <c:v>0.182</c:v>
                </c:pt>
                <c:pt idx="165">
                  <c:v>0.16</c:v>
                </c:pt>
                <c:pt idx="166">
                  <c:v>0.14399999999999999</c:v>
                </c:pt>
                <c:pt idx="167">
                  <c:v>0.14799999999999999</c:v>
                </c:pt>
                <c:pt idx="168">
                  <c:v>0.14799999999999999</c:v>
                </c:pt>
                <c:pt idx="169">
                  <c:v>0.14499999999999999</c:v>
                </c:pt>
                <c:pt idx="170">
                  <c:v>0.105</c:v>
                </c:pt>
                <c:pt idx="171">
                  <c:v>0.10100000000000001</c:v>
                </c:pt>
                <c:pt idx="172">
                  <c:v>5.2999999999999999E-2</c:v>
                </c:pt>
                <c:pt idx="173">
                  <c:v>-0.06</c:v>
                </c:pt>
                <c:pt idx="174">
                  <c:v>-0.16500000000000001</c:v>
                </c:pt>
                <c:pt idx="175">
                  <c:v>-0.15</c:v>
                </c:pt>
                <c:pt idx="176">
                  <c:v>-0.16600000000000001</c:v>
                </c:pt>
                <c:pt idx="177">
                  <c:v>-0.159</c:v>
                </c:pt>
                <c:pt idx="178">
                  <c:v>-0.19700000000000001</c:v>
                </c:pt>
                <c:pt idx="179">
                  <c:v>-0.249</c:v>
                </c:pt>
                <c:pt idx="180">
                  <c:v>-0.19600000000000001</c:v>
                </c:pt>
                <c:pt idx="181">
                  <c:v>-0.20799999999999999</c:v>
                </c:pt>
                <c:pt idx="182">
                  <c:v>-0.253</c:v>
                </c:pt>
                <c:pt idx="183">
                  <c:v>-0.25800000000000001</c:v>
                </c:pt>
                <c:pt idx="184">
                  <c:v>-0.23200000000000001</c:v>
                </c:pt>
                <c:pt idx="185">
                  <c:v>-0.26500000000000001</c:v>
                </c:pt>
                <c:pt idx="186">
                  <c:v>-0.314</c:v>
                </c:pt>
                <c:pt idx="187">
                  <c:v>-0.308</c:v>
                </c:pt>
                <c:pt idx="188">
                  <c:v>-0.31900000000000001</c:v>
                </c:pt>
                <c:pt idx="189">
                  <c:v>-0.313</c:v>
                </c:pt>
                <c:pt idx="190">
                  <c:v>-0.20699999999999999</c:v>
                </c:pt>
                <c:pt idx="191">
                  <c:v>-0.13800000000000001</c:v>
                </c:pt>
                <c:pt idx="192">
                  <c:v>4.0000000000000001E-3</c:v>
                </c:pt>
                <c:pt idx="193">
                  <c:v>6.0999999999999999E-2</c:v>
                </c:pt>
                <c:pt idx="194">
                  <c:v>0.104</c:v>
                </c:pt>
                <c:pt idx="195">
                  <c:v>0.151</c:v>
                </c:pt>
                <c:pt idx="196">
                  <c:v>0.151</c:v>
                </c:pt>
                <c:pt idx="197">
                  <c:v>0.14000000000000001</c:v>
                </c:pt>
                <c:pt idx="198">
                  <c:v>0.151</c:v>
                </c:pt>
                <c:pt idx="199">
                  <c:v>0.13800000000000001</c:v>
                </c:pt>
                <c:pt idx="200">
                  <c:v>0.104</c:v>
                </c:pt>
                <c:pt idx="201">
                  <c:v>8.7999999999999995E-2</c:v>
                </c:pt>
                <c:pt idx="202">
                  <c:v>3.0000000000000001E-3</c:v>
                </c:pt>
                <c:pt idx="203">
                  <c:v>-5.3999999999999999E-2</c:v>
                </c:pt>
                <c:pt idx="204">
                  <c:v>-9.6000000000000002E-2</c:v>
                </c:pt>
                <c:pt idx="205">
                  <c:v>-0.14699999999999999</c:v>
                </c:pt>
                <c:pt idx="206">
                  <c:v>-0.16600000000000001</c:v>
                </c:pt>
                <c:pt idx="207">
                  <c:v>-0.22900000000000001</c:v>
                </c:pt>
                <c:pt idx="208">
                  <c:v>-0.25800000000000001</c:v>
                </c:pt>
                <c:pt idx="209">
                  <c:v>-0.29399999999999998</c:v>
                </c:pt>
                <c:pt idx="210">
                  <c:v>-0.28999999999999998</c:v>
                </c:pt>
                <c:pt idx="211">
                  <c:v>-0.30599999999999999</c:v>
                </c:pt>
                <c:pt idx="212">
                  <c:v>-0.32700000000000001</c:v>
                </c:pt>
                <c:pt idx="213">
                  <c:v>-0.32900000000000001</c:v>
                </c:pt>
                <c:pt idx="214">
                  <c:v>-0.312</c:v>
                </c:pt>
                <c:pt idx="215">
                  <c:v>-0.189</c:v>
                </c:pt>
                <c:pt idx="216">
                  <c:v>-3.2000000000000001E-2</c:v>
                </c:pt>
                <c:pt idx="217">
                  <c:v>4.4999999999999998E-2</c:v>
                </c:pt>
                <c:pt idx="218">
                  <c:v>0.10199999999999999</c:v>
                </c:pt>
                <c:pt idx="219">
                  <c:v>0.11799999999999999</c:v>
                </c:pt>
                <c:pt idx="220">
                  <c:v>0.13200000000000001</c:v>
                </c:pt>
                <c:pt idx="221">
                  <c:v>0.13500000000000001</c:v>
                </c:pt>
                <c:pt idx="222">
                  <c:v>0.2</c:v>
                </c:pt>
                <c:pt idx="223">
                  <c:v>0.16</c:v>
                </c:pt>
                <c:pt idx="224">
                  <c:v>0.122</c:v>
                </c:pt>
                <c:pt idx="225">
                  <c:v>0.13400000000000001</c:v>
                </c:pt>
                <c:pt idx="226">
                  <c:v>0.125</c:v>
                </c:pt>
                <c:pt idx="227">
                  <c:v>0.112</c:v>
                </c:pt>
                <c:pt idx="228">
                  <c:v>9.5000000000000001E-2</c:v>
                </c:pt>
                <c:pt idx="229">
                  <c:v>7.3999999999999996E-2</c:v>
                </c:pt>
                <c:pt idx="230">
                  <c:v>8.3000000000000004E-2</c:v>
                </c:pt>
                <c:pt idx="231">
                  <c:v>0.04</c:v>
                </c:pt>
                <c:pt idx="232">
                  <c:v>-0.187</c:v>
                </c:pt>
                <c:pt idx="233">
                  <c:v>-0.23100000000000001</c:v>
                </c:pt>
                <c:pt idx="234">
                  <c:v>-0.246</c:v>
                </c:pt>
                <c:pt idx="235">
                  <c:v>-0.25</c:v>
                </c:pt>
                <c:pt idx="236">
                  <c:v>-0.27300000000000002</c:v>
                </c:pt>
                <c:pt idx="237">
                  <c:v>-0.26900000000000002</c:v>
                </c:pt>
                <c:pt idx="238">
                  <c:v>-0.28399999999999997</c:v>
                </c:pt>
                <c:pt idx="239">
                  <c:v>-0.17199999999999999</c:v>
                </c:pt>
                <c:pt idx="240">
                  <c:v>5.8000000000000003E-2</c:v>
                </c:pt>
                <c:pt idx="241">
                  <c:v>0.11700000000000001</c:v>
                </c:pt>
                <c:pt idx="242">
                  <c:v>0.106</c:v>
                </c:pt>
                <c:pt idx="243">
                  <c:v>0.104</c:v>
                </c:pt>
                <c:pt idx="244">
                  <c:v>0.13800000000000001</c:v>
                </c:pt>
                <c:pt idx="245">
                  <c:v>0.13200000000000001</c:v>
                </c:pt>
                <c:pt idx="246">
                  <c:v>0.10299999999999999</c:v>
                </c:pt>
                <c:pt idx="247">
                  <c:v>9.8000000000000004E-2</c:v>
                </c:pt>
                <c:pt idx="248">
                  <c:v>8.5000000000000006E-2</c:v>
                </c:pt>
                <c:pt idx="249">
                  <c:v>8.5000000000000006E-2</c:v>
                </c:pt>
                <c:pt idx="250">
                  <c:v>4.4999999999999998E-2</c:v>
                </c:pt>
                <c:pt idx="251">
                  <c:v>0.01</c:v>
                </c:pt>
                <c:pt idx="252">
                  <c:v>-1.4E-2</c:v>
                </c:pt>
                <c:pt idx="253">
                  <c:v>-2.9000000000000001E-2</c:v>
                </c:pt>
                <c:pt idx="254">
                  <c:v>-3.1E-2</c:v>
                </c:pt>
                <c:pt idx="255">
                  <c:v>-0.129</c:v>
                </c:pt>
                <c:pt idx="256">
                  <c:v>-0.22500000000000001</c:v>
                </c:pt>
                <c:pt idx="257">
                  <c:v>-0.26700000000000002</c:v>
                </c:pt>
                <c:pt idx="258">
                  <c:v>-0.28199999999999997</c:v>
                </c:pt>
                <c:pt idx="259">
                  <c:v>-0.30399999999999999</c:v>
                </c:pt>
                <c:pt idx="260">
                  <c:v>-0.29799999999999999</c:v>
                </c:pt>
                <c:pt idx="261">
                  <c:v>-0.28799999999999998</c:v>
                </c:pt>
                <c:pt idx="262">
                  <c:v>-0.29199999999999998</c:v>
                </c:pt>
                <c:pt idx="263">
                  <c:v>-0.3</c:v>
                </c:pt>
                <c:pt idx="264">
                  <c:v>-0.30499999999999999</c:v>
                </c:pt>
                <c:pt idx="265">
                  <c:v>-0.24</c:v>
                </c:pt>
                <c:pt idx="266">
                  <c:v>-8.5000000000000006E-2</c:v>
                </c:pt>
                <c:pt idx="267">
                  <c:v>0.05</c:v>
                </c:pt>
                <c:pt idx="268">
                  <c:v>9.2999999999999999E-2</c:v>
                </c:pt>
                <c:pt idx="269">
                  <c:v>0.17100000000000001</c:v>
                </c:pt>
                <c:pt idx="270">
                  <c:v>0.17</c:v>
                </c:pt>
                <c:pt idx="271">
                  <c:v>0.153</c:v>
                </c:pt>
                <c:pt idx="272">
                  <c:v>0.152</c:v>
                </c:pt>
                <c:pt idx="273">
                  <c:v>0.14499999999999999</c:v>
                </c:pt>
                <c:pt idx="274">
                  <c:v>0.15</c:v>
                </c:pt>
                <c:pt idx="275">
                  <c:v>0.157</c:v>
                </c:pt>
                <c:pt idx="276">
                  <c:v>0.129</c:v>
                </c:pt>
                <c:pt idx="277">
                  <c:v>0.124</c:v>
                </c:pt>
                <c:pt idx="278">
                  <c:v>0.123</c:v>
                </c:pt>
                <c:pt idx="279">
                  <c:v>9.9000000000000005E-2</c:v>
                </c:pt>
                <c:pt idx="280">
                  <c:v>0.03</c:v>
                </c:pt>
                <c:pt idx="281">
                  <c:v>-0.14599999999999999</c:v>
                </c:pt>
                <c:pt idx="282">
                  <c:v>-0.22</c:v>
                </c:pt>
                <c:pt idx="283">
                  <c:v>-0.248</c:v>
                </c:pt>
                <c:pt idx="284">
                  <c:v>-0.20499999999999999</c:v>
                </c:pt>
                <c:pt idx="285">
                  <c:v>-0.25700000000000001</c:v>
                </c:pt>
                <c:pt idx="286">
                  <c:v>-0.23</c:v>
                </c:pt>
                <c:pt idx="287">
                  <c:v>-0.25700000000000001</c:v>
                </c:pt>
                <c:pt idx="288">
                  <c:v>-0.27</c:v>
                </c:pt>
                <c:pt idx="289">
                  <c:v>-0.26800000000000002</c:v>
                </c:pt>
                <c:pt idx="290">
                  <c:v>-0.27500000000000002</c:v>
                </c:pt>
                <c:pt idx="291">
                  <c:v>-0.28499999999999998</c:v>
                </c:pt>
                <c:pt idx="292">
                  <c:v>-0.28000000000000003</c:v>
                </c:pt>
                <c:pt idx="293">
                  <c:v>-0.26600000000000001</c:v>
                </c:pt>
                <c:pt idx="294">
                  <c:v>-0.14000000000000001</c:v>
                </c:pt>
                <c:pt idx="295">
                  <c:v>-9.0999999999999998E-2</c:v>
                </c:pt>
                <c:pt idx="296">
                  <c:v>4.3999999999999997E-2</c:v>
                </c:pt>
                <c:pt idx="297">
                  <c:v>8.7999999999999995E-2</c:v>
                </c:pt>
                <c:pt idx="298">
                  <c:v>0.12</c:v>
                </c:pt>
                <c:pt idx="299">
                  <c:v>0.17</c:v>
                </c:pt>
                <c:pt idx="300">
                  <c:v>0.185</c:v>
                </c:pt>
                <c:pt idx="301">
                  <c:v>0.14899999999999999</c:v>
                </c:pt>
                <c:pt idx="302">
                  <c:v>0.128</c:v>
                </c:pt>
                <c:pt idx="303">
                  <c:v>0.114</c:v>
                </c:pt>
                <c:pt idx="304">
                  <c:v>0.115</c:v>
                </c:pt>
                <c:pt idx="305">
                  <c:v>0.1</c:v>
                </c:pt>
                <c:pt idx="306">
                  <c:v>8.5000000000000006E-2</c:v>
                </c:pt>
                <c:pt idx="307">
                  <c:v>7.4999999999999997E-2</c:v>
                </c:pt>
                <c:pt idx="308">
                  <c:v>9.2999999999999999E-2</c:v>
                </c:pt>
                <c:pt idx="309">
                  <c:v>5.5E-2</c:v>
                </c:pt>
                <c:pt idx="310">
                  <c:v>4.8000000000000001E-2</c:v>
                </c:pt>
                <c:pt idx="311">
                  <c:v>0.02</c:v>
                </c:pt>
                <c:pt idx="312">
                  <c:v>3.6999999999999998E-2</c:v>
                </c:pt>
                <c:pt idx="313">
                  <c:v>6.5000000000000002E-2</c:v>
                </c:pt>
                <c:pt idx="314">
                  <c:v>-7.4999999999999997E-2</c:v>
                </c:pt>
                <c:pt idx="315">
                  <c:v>-0.14699999999999999</c:v>
                </c:pt>
                <c:pt idx="316">
                  <c:v>-0.23599999999999999</c:v>
                </c:pt>
                <c:pt idx="317">
                  <c:v>-0.25600000000000001</c:v>
                </c:pt>
                <c:pt idx="318">
                  <c:v>-0.26400000000000001</c:v>
                </c:pt>
                <c:pt idx="319">
                  <c:v>-0.28399999999999997</c:v>
                </c:pt>
                <c:pt idx="320">
                  <c:v>-0.27400000000000002</c:v>
                </c:pt>
                <c:pt idx="321">
                  <c:v>-0.28000000000000003</c:v>
                </c:pt>
                <c:pt idx="322">
                  <c:v>-0.27100000000000002</c:v>
                </c:pt>
                <c:pt idx="323">
                  <c:v>-0.155</c:v>
                </c:pt>
                <c:pt idx="324">
                  <c:v>2.7E-2</c:v>
                </c:pt>
                <c:pt idx="325">
                  <c:v>3.4000000000000002E-2</c:v>
                </c:pt>
                <c:pt idx="326">
                  <c:v>9.4E-2</c:v>
                </c:pt>
                <c:pt idx="327">
                  <c:v>0.11700000000000001</c:v>
                </c:pt>
                <c:pt idx="328">
                  <c:v>0.124</c:v>
                </c:pt>
                <c:pt idx="329">
                  <c:v>0.153</c:v>
                </c:pt>
                <c:pt idx="330">
                  <c:v>0.159</c:v>
                </c:pt>
                <c:pt idx="331">
                  <c:v>0.151</c:v>
                </c:pt>
                <c:pt idx="332">
                  <c:v>0.13100000000000001</c:v>
                </c:pt>
                <c:pt idx="333">
                  <c:v>0.125</c:v>
                </c:pt>
                <c:pt idx="334">
                  <c:v>0.107</c:v>
                </c:pt>
                <c:pt idx="335">
                  <c:v>0.111</c:v>
                </c:pt>
                <c:pt idx="336">
                  <c:v>0.10100000000000001</c:v>
                </c:pt>
                <c:pt idx="337">
                  <c:v>9.0999999999999998E-2</c:v>
                </c:pt>
                <c:pt idx="338">
                  <c:v>7.9000000000000001E-2</c:v>
                </c:pt>
                <c:pt idx="339">
                  <c:v>0.06</c:v>
                </c:pt>
                <c:pt idx="340">
                  <c:v>-0.13600000000000001</c:v>
                </c:pt>
                <c:pt idx="341">
                  <c:v>-0.24099999999999999</c:v>
                </c:pt>
                <c:pt idx="342">
                  <c:v>-0.26900000000000002</c:v>
                </c:pt>
                <c:pt idx="343">
                  <c:v>-0.27800000000000002</c:v>
                </c:pt>
                <c:pt idx="344">
                  <c:v>-0.28100000000000003</c:v>
                </c:pt>
                <c:pt idx="345">
                  <c:v>-0.29499999999999998</c:v>
                </c:pt>
                <c:pt idx="346">
                  <c:v>-0.28899999999999998</c:v>
                </c:pt>
                <c:pt idx="347">
                  <c:v>-0.30199999999999999</c:v>
                </c:pt>
                <c:pt idx="348">
                  <c:v>-0.30199999999999999</c:v>
                </c:pt>
                <c:pt idx="349">
                  <c:v>-0.31</c:v>
                </c:pt>
                <c:pt idx="350">
                  <c:v>-0.316</c:v>
                </c:pt>
                <c:pt idx="351">
                  <c:v>-0.31</c:v>
                </c:pt>
                <c:pt idx="352">
                  <c:v>-0.29099999999999998</c:v>
                </c:pt>
                <c:pt idx="353">
                  <c:v>-0.28299999999999997</c:v>
                </c:pt>
                <c:pt idx="354">
                  <c:v>-0.14499999999999999</c:v>
                </c:pt>
                <c:pt idx="355">
                  <c:v>7.1999999999999995E-2</c:v>
                </c:pt>
                <c:pt idx="356">
                  <c:v>0.11899999999999999</c:v>
                </c:pt>
                <c:pt idx="357">
                  <c:v>0.13700000000000001</c:v>
                </c:pt>
                <c:pt idx="358">
                  <c:v>0.11700000000000001</c:v>
                </c:pt>
                <c:pt idx="359">
                  <c:v>0.16400000000000001</c:v>
                </c:pt>
                <c:pt idx="360">
                  <c:v>0.157</c:v>
                </c:pt>
                <c:pt idx="361">
                  <c:v>0.151</c:v>
                </c:pt>
                <c:pt idx="362">
                  <c:v>0.13400000000000001</c:v>
                </c:pt>
                <c:pt idx="363">
                  <c:v>0.128</c:v>
                </c:pt>
                <c:pt idx="364">
                  <c:v>0.108</c:v>
                </c:pt>
                <c:pt idx="365">
                  <c:v>-0.06</c:v>
                </c:pt>
                <c:pt idx="366">
                  <c:v>-0.152</c:v>
                </c:pt>
                <c:pt idx="367">
                  <c:v>-0.17699999999999999</c:v>
                </c:pt>
                <c:pt idx="368">
                  <c:v>-0.19900000000000001</c:v>
                </c:pt>
                <c:pt idx="369">
                  <c:v>-0.20300000000000001</c:v>
                </c:pt>
                <c:pt idx="370">
                  <c:v>-0.252</c:v>
                </c:pt>
                <c:pt idx="371">
                  <c:v>-0.255</c:v>
                </c:pt>
                <c:pt idx="372">
                  <c:v>-0.27500000000000002</c:v>
                </c:pt>
                <c:pt idx="373">
                  <c:v>-0.28299999999999997</c:v>
                </c:pt>
                <c:pt idx="374">
                  <c:v>-0.28299999999999997</c:v>
                </c:pt>
                <c:pt idx="375">
                  <c:v>-0.28799999999999998</c:v>
                </c:pt>
                <c:pt idx="376">
                  <c:v>-0.32100000000000001</c:v>
                </c:pt>
                <c:pt idx="377">
                  <c:v>-0.34599999999999997</c:v>
                </c:pt>
                <c:pt idx="378">
                  <c:v>-0.35399999999999998</c:v>
                </c:pt>
                <c:pt idx="379">
                  <c:v>-0.34</c:v>
                </c:pt>
                <c:pt idx="380">
                  <c:v>-0.33500000000000002</c:v>
                </c:pt>
                <c:pt idx="381">
                  <c:v>-0.28100000000000003</c:v>
                </c:pt>
                <c:pt idx="382">
                  <c:v>-2.1999999999999999E-2</c:v>
                </c:pt>
                <c:pt idx="383">
                  <c:v>6.5000000000000002E-2</c:v>
                </c:pt>
                <c:pt idx="384">
                  <c:v>0.11</c:v>
                </c:pt>
                <c:pt idx="385">
                  <c:v>8.6999999999999994E-2</c:v>
                </c:pt>
                <c:pt idx="386">
                  <c:v>0.14099999999999999</c:v>
                </c:pt>
                <c:pt idx="387">
                  <c:v>0.13700000000000001</c:v>
                </c:pt>
                <c:pt idx="388">
                  <c:v>0.13900000000000001</c:v>
                </c:pt>
                <c:pt idx="389">
                  <c:v>0.115</c:v>
                </c:pt>
                <c:pt idx="390">
                  <c:v>0.1</c:v>
                </c:pt>
                <c:pt idx="391">
                  <c:v>8.5000000000000006E-2</c:v>
                </c:pt>
                <c:pt idx="392">
                  <c:v>9.2999999999999999E-2</c:v>
                </c:pt>
                <c:pt idx="393">
                  <c:v>0.1</c:v>
                </c:pt>
                <c:pt idx="394">
                  <c:v>0.10199999999999999</c:v>
                </c:pt>
                <c:pt idx="395">
                  <c:v>0.11899999999999999</c:v>
                </c:pt>
                <c:pt idx="396">
                  <c:v>0.152</c:v>
                </c:pt>
                <c:pt idx="397">
                  <c:v>0.14799999999999999</c:v>
                </c:pt>
                <c:pt idx="398">
                  <c:v>0.14199999999999999</c:v>
                </c:pt>
                <c:pt idx="399">
                  <c:v>0.106</c:v>
                </c:pt>
                <c:pt idx="400">
                  <c:v>-4.2000000000000003E-2</c:v>
                </c:pt>
                <c:pt idx="401">
                  <c:v>-0.19400000000000001</c:v>
                </c:pt>
                <c:pt idx="402">
                  <c:v>-0.23200000000000001</c:v>
                </c:pt>
                <c:pt idx="403">
                  <c:v>-0.22900000000000001</c:v>
                </c:pt>
                <c:pt idx="404">
                  <c:v>-0.23400000000000001</c:v>
                </c:pt>
                <c:pt idx="405">
                  <c:v>-0.24099999999999999</c:v>
                </c:pt>
                <c:pt idx="406">
                  <c:v>-0.254</c:v>
                </c:pt>
                <c:pt idx="407">
                  <c:v>-0.26700000000000002</c:v>
                </c:pt>
                <c:pt idx="408">
                  <c:v>-0.26</c:v>
                </c:pt>
                <c:pt idx="409">
                  <c:v>-0.26600000000000001</c:v>
                </c:pt>
                <c:pt idx="410">
                  <c:v>-0.27100000000000002</c:v>
                </c:pt>
                <c:pt idx="411">
                  <c:v>-0.27</c:v>
                </c:pt>
                <c:pt idx="412">
                  <c:v>-0.26800000000000002</c:v>
                </c:pt>
                <c:pt idx="413">
                  <c:v>-0.247</c:v>
                </c:pt>
                <c:pt idx="414">
                  <c:v>-6.3E-2</c:v>
                </c:pt>
                <c:pt idx="415">
                  <c:v>9.1999999999999998E-2</c:v>
                </c:pt>
                <c:pt idx="416">
                  <c:v>0.13800000000000001</c:v>
                </c:pt>
                <c:pt idx="417">
                  <c:v>0.11700000000000001</c:v>
                </c:pt>
                <c:pt idx="418">
                  <c:v>7.6999999999999999E-2</c:v>
                </c:pt>
                <c:pt idx="419">
                  <c:v>5.7000000000000002E-2</c:v>
                </c:pt>
                <c:pt idx="420">
                  <c:v>5.3999999999999999E-2</c:v>
                </c:pt>
                <c:pt idx="421">
                  <c:v>4.5999999999999999E-2</c:v>
                </c:pt>
                <c:pt idx="422">
                  <c:v>7.8E-2</c:v>
                </c:pt>
                <c:pt idx="423">
                  <c:v>7.0000000000000007E-2</c:v>
                </c:pt>
                <c:pt idx="424">
                  <c:v>0.05</c:v>
                </c:pt>
                <c:pt idx="425">
                  <c:v>-2.3E-2</c:v>
                </c:pt>
                <c:pt idx="426">
                  <c:v>-0.10199999999999999</c:v>
                </c:pt>
                <c:pt idx="427">
                  <c:v>-6.3E-2</c:v>
                </c:pt>
                <c:pt idx="428">
                  <c:v>-0.05</c:v>
                </c:pt>
                <c:pt idx="429">
                  <c:v>-8.1000000000000003E-2</c:v>
                </c:pt>
                <c:pt idx="430">
                  <c:v>-0.10100000000000001</c:v>
                </c:pt>
                <c:pt idx="431">
                  <c:v>-9.9000000000000005E-2</c:v>
                </c:pt>
                <c:pt idx="432">
                  <c:v>-8.4000000000000005E-2</c:v>
                </c:pt>
                <c:pt idx="433">
                  <c:v>-0.04</c:v>
                </c:pt>
                <c:pt idx="434">
                  <c:v>-3.7999999999999999E-2</c:v>
                </c:pt>
                <c:pt idx="435">
                  <c:v>-0.15</c:v>
                </c:pt>
                <c:pt idx="436">
                  <c:v>-0.25</c:v>
                </c:pt>
                <c:pt idx="437">
                  <c:v>-0.28100000000000003</c:v>
                </c:pt>
                <c:pt idx="438">
                  <c:v>-0.30599999999999999</c:v>
                </c:pt>
                <c:pt idx="439">
                  <c:v>-0.3</c:v>
                </c:pt>
                <c:pt idx="440">
                  <c:v>-0.31</c:v>
                </c:pt>
                <c:pt idx="441">
                  <c:v>-0.307</c:v>
                </c:pt>
                <c:pt idx="442">
                  <c:v>-0.30599999999999999</c:v>
                </c:pt>
                <c:pt idx="443">
                  <c:v>-0.28199999999999997</c:v>
                </c:pt>
                <c:pt idx="444">
                  <c:v>-4.2000000000000003E-2</c:v>
                </c:pt>
                <c:pt idx="445">
                  <c:v>-3.2000000000000001E-2</c:v>
                </c:pt>
                <c:pt idx="446">
                  <c:v>0.109</c:v>
                </c:pt>
                <c:pt idx="447">
                  <c:v>0.124</c:v>
                </c:pt>
                <c:pt idx="448">
                  <c:v>0.124</c:v>
                </c:pt>
                <c:pt idx="449">
                  <c:v>0.152</c:v>
                </c:pt>
                <c:pt idx="450">
                  <c:v>0.13100000000000001</c:v>
                </c:pt>
                <c:pt idx="451">
                  <c:v>0.13500000000000001</c:v>
                </c:pt>
                <c:pt idx="452">
                  <c:v>0.13</c:v>
                </c:pt>
                <c:pt idx="453">
                  <c:v>0.109</c:v>
                </c:pt>
                <c:pt idx="454">
                  <c:v>0.11</c:v>
                </c:pt>
                <c:pt idx="455">
                  <c:v>0.13400000000000001</c:v>
                </c:pt>
                <c:pt idx="456">
                  <c:v>0.114</c:v>
                </c:pt>
                <c:pt idx="457">
                  <c:v>0.127</c:v>
                </c:pt>
                <c:pt idx="458">
                  <c:v>0.105</c:v>
                </c:pt>
                <c:pt idx="459">
                  <c:v>9.1999999999999998E-2</c:v>
                </c:pt>
                <c:pt idx="460">
                  <c:v>-6.7000000000000004E-2</c:v>
                </c:pt>
                <c:pt idx="461">
                  <c:v>-0.20899999999999999</c:v>
                </c:pt>
                <c:pt idx="462">
                  <c:v>-0.25</c:v>
                </c:pt>
                <c:pt idx="463">
                  <c:v>-0.23100000000000001</c:v>
                </c:pt>
                <c:pt idx="464">
                  <c:v>-0.215</c:v>
                </c:pt>
                <c:pt idx="465">
                  <c:v>-0.222</c:v>
                </c:pt>
                <c:pt idx="466">
                  <c:v>-0.24199999999999999</c:v>
                </c:pt>
                <c:pt idx="467">
                  <c:v>-0.253</c:v>
                </c:pt>
                <c:pt idx="468">
                  <c:v>-0.253</c:v>
                </c:pt>
                <c:pt idx="469">
                  <c:v>-0.254</c:v>
                </c:pt>
                <c:pt idx="470">
                  <c:v>-0.26</c:v>
                </c:pt>
                <c:pt idx="471">
                  <c:v>-0.26200000000000001</c:v>
                </c:pt>
                <c:pt idx="472">
                  <c:v>-0.27500000000000002</c:v>
                </c:pt>
                <c:pt idx="473">
                  <c:v>-0.26800000000000002</c:v>
                </c:pt>
                <c:pt idx="474">
                  <c:v>-7.9000000000000001E-2</c:v>
                </c:pt>
                <c:pt idx="475">
                  <c:v>8.0000000000000002E-3</c:v>
                </c:pt>
                <c:pt idx="476">
                  <c:v>7.4999999999999997E-2</c:v>
                </c:pt>
                <c:pt idx="477">
                  <c:v>0.112</c:v>
                </c:pt>
                <c:pt idx="478">
                  <c:v>0.14099999999999999</c:v>
                </c:pt>
                <c:pt idx="479">
                  <c:v>0.17599999999999999</c:v>
                </c:pt>
                <c:pt idx="480">
                  <c:v>0.155</c:v>
                </c:pt>
                <c:pt idx="481">
                  <c:v>0.16400000000000001</c:v>
                </c:pt>
                <c:pt idx="482">
                  <c:v>0.17</c:v>
                </c:pt>
                <c:pt idx="483">
                  <c:v>0.112</c:v>
                </c:pt>
                <c:pt idx="484">
                  <c:v>0.108</c:v>
                </c:pt>
                <c:pt idx="485">
                  <c:v>4.8000000000000001E-2</c:v>
                </c:pt>
                <c:pt idx="486">
                  <c:v>-0.01</c:v>
                </c:pt>
                <c:pt idx="487">
                  <c:v>-8.0000000000000002E-3</c:v>
                </c:pt>
                <c:pt idx="488">
                  <c:v>-4.3999999999999997E-2</c:v>
                </c:pt>
                <c:pt idx="489">
                  <c:v>-0.111</c:v>
                </c:pt>
                <c:pt idx="490">
                  <c:v>-0.20499999999999999</c:v>
                </c:pt>
                <c:pt idx="491">
                  <c:v>-0.24</c:v>
                </c:pt>
                <c:pt idx="492">
                  <c:v>-0.251</c:v>
                </c:pt>
                <c:pt idx="493">
                  <c:v>-0.26500000000000001</c:v>
                </c:pt>
                <c:pt idx="494">
                  <c:v>-0.29099999999999998</c:v>
                </c:pt>
                <c:pt idx="495">
                  <c:v>-0.29799999999999999</c:v>
                </c:pt>
                <c:pt idx="496">
                  <c:v>-0.318</c:v>
                </c:pt>
                <c:pt idx="497">
                  <c:v>-0.32800000000000001</c:v>
                </c:pt>
                <c:pt idx="498">
                  <c:v>-0.33800000000000002</c:v>
                </c:pt>
                <c:pt idx="499">
                  <c:v>-0.33600000000000002</c:v>
                </c:pt>
                <c:pt idx="500">
                  <c:v>-0.27100000000000002</c:v>
                </c:pt>
                <c:pt idx="501">
                  <c:v>-8.9999999999999993E-3</c:v>
                </c:pt>
                <c:pt idx="502">
                  <c:v>0.109</c:v>
                </c:pt>
                <c:pt idx="503">
                  <c:v>0.16700000000000001</c:v>
                </c:pt>
                <c:pt idx="504">
                  <c:v>0.17799999999999999</c:v>
                </c:pt>
                <c:pt idx="505">
                  <c:v>0.115</c:v>
                </c:pt>
                <c:pt idx="506">
                  <c:v>8.5999999999999993E-2</c:v>
                </c:pt>
                <c:pt idx="507">
                  <c:v>0.11</c:v>
                </c:pt>
                <c:pt idx="508">
                  <c:v>0.155</c:v>
                </c:pt>
                <c:pt idx="509">
                  <c:v>0.151</c:v>
                </c:pt>
                <c:pt idx="510">
                  <c:v>0.125</c:v>
                </c:pt>
                <c:pt idx="511">
                  <c:v>7.1999999999999995E-2</c:v>
                </c:pt>
                <c:pt idx="512">
                  <c:v>3.4000000000000002E-2</c:v>
                </c:pt>
                <c:pt idx="513">
                  <c:v>-3.2000000000000001E-2</c:v>
                </c:pt>
                <c:pt idx="514">
                  <c:v>-0.13100000000000001</c:v>
                </c:pt>
                <c:pt idx="515">
                  <c:v>-0.16900000000000001</c:v>
                </c:pt>
                <c:pt idx="516">
                  <c:v>-0.183</c:v>
                </c:pt>
                <c:pt idx="517">
                  <c:v>-0.20200000000000001</c:v>
                </c:pt>
                <c:pt idx="518">
                  <c:v>-0.23899999999999999</c:v>
                </c:pt>
                <c:pt idx="519">
                  <c:v>-0.27700000000000002</c:v>
                </c:pt>
                <c:pt idx="520">
                  <c:v>-0.307</c:v>
                </c:pt>
                <c:pt idx="521">
                  <c:v>-0.33</c:v>
                </c:pt>
                <c:pt idx="522">
                  <c:v>-0.32500000000000001</c:v>
                </c:pt>
                <c:pt idx="523">
                  <c:v>-0.34599999999999997</c:v>
                </c:pt>
                <c:pt idx="524">
                  <c:v>-0.35499999999999998</c:v>
                </c:pt>
                <c:pt idx="525">
                  <c:v>-0.34899999999999998</c:v>
                </c:pt>
                <c:pt idx="526">
                  <c:v>-0.28399999999999997</c:v>
                </c:pt>
                <c:pt idx="527">
                  <c:v>-5.6000000000000001E-2</c:v>
                </c:pt>
                <c:pt idx="528">
                  <c:v>2.1999999999999999E-2</c:v>
                </c:pt>
                <c:pt idx="529">
                  <c:v>0.1</c:v>
                </c:pt>
                <c:pt idx="530">
                  <c:v>0.106</c:v>
                </c:pt>
                <c:pt idx="531">
                  <c:v>0.151</c:v>
                </c:pt>
                <c:pt idx="532">
                  <c:v>0.151</c:v>
                </c:pt>
                <c:pt idx="533">
                  <c:v>0.16700000000000001</c:v>
                </c:pt>
                <c:pt idx="534">
                  <c:v>0.14099999999999999</c:v>
                </c:pt>
                <c:pt idx="535">
                  <c:v>0.114</c:v>
                </c:pt>
                <c:pt idx="536">
                  <c:v>9.7000000000000003E-2</c:v>
                </c:pt>
                <c:pt idx="537">
                  <c:v>7.4999999999999997E-2</c:v>
                </c:pt>
                <c:pt idx="538">
                  <c:v>1.4999999999999999E-2</c:v>
                </c:pt>
                <c:pt idx="539">
                  <c:v>-4.9000000000000002E-2</c:v>
                </c:pt>
                <c:pt idx="540">
                  <c:v>-0.05</c:v>
                </c:pt>
                <c:pt idx="541">
                  <c:v>-5.7000000000000002E-2</c:v>
                </c:pt>
                <c:pt idx="542">
                  <c:v>-0.127</c:v>
                </c:pt>
                <c:pt idx="543">
                  <c:v>-0.253</c:v>
                </c:pt>
                <c:pt idx="544">
                  <c:v>-0.28000000000000003</c:v>
                </c:pt>
                <c:pt idx="545">
                  <c:v>-0.29699999999999999</c:v>
                </c:pt>
                <c:pt idx="546">
                  <c:v>-0.308</c:v>
                </c:pt>
                <c:pt idx="547">
                  <c:v>-0.32100000000000001</c:v>
                </c:pt>
                <c:pt idx="548">
                  <c:v>-0.311</c:v>
                </c:pt>
                <c:pt idx="549">
                  <c:v>-0.29199999999999998</c:v>
                </c:pt>
                <c:pt idx="550">
                  <c:v>-6.8000000000000005E-2</c:v>
                </c:pt>
                <c:pt idx="551">
                  <c:v>7.0000000000000007E-2</c:v>
                </c:pt>
                <c:pt idx="552">
                  <c:v>9.9000000000000005E-2</c:v>
                </c:pt>
                <c:pt idx="553">
                  <c:v>0.13100000000000001</c:v>
                </c:pt>
                <c:pt idx="554">
                  <c:v>9.8000000000000004E-2</c:v>
                </c:pt>
                <c:pt idx="555">
                  <c:v>0.14000000000000001</c:v>
                </c:pt>
                <c:pt idx="556">
                  <c:v>0.126</c:v>
                </c:pt>
                <c:pt idx="557">
                  <c:v>0.13700000000000001</c:v>
                </c:pt>
                <c:pt idx="558">
                  <c:v>0.111</c:v>
                </c:pt>
                <c:pt idx="559">
                  <c:v>0.11</c:v>
                </c:pt>
                <c:pt idx="560">
                  <c:v>0.10100000000000001</c:v>
                </c:pt>
                <c:pt idx="561">
                  <c:v>9.0999999999999998E-2</c:v>
                </c:pt>
                <c:pt idx="562">
                  <c:v>4.7E-2</c:v>
                </c:pt>
                <c:pt idx="563">
                  <c:v>6.0999999999999999E-2</c:v>
                </c:pt>
                <c:pt idx="564">
                  <c:v>7.3999999999999996E-2</c:v>
                </c:pt>
                <c:pt idx="565">
                  <c:v>9.5000000000000001E-2</c:v>
                </c:pt>
                <c:pt idx="566">
                  <c:v>0.113</c:v>
                </c:pt>
                <c:pt idx="567">
                  <c:v>6.0999999999999999E-2</c:v>
                </c:pt>
                <c:pt idx="568">
                  <c:v>-7.0999999999999994E-2</c:v>
                </c:pt>
                <c:pt idx="569">
                  <c:v>-0.22700000000000001</c:v>
                </c:pt>
                <c:pt idx="570">
                  <c:v>-0.28199999999999997</c:v>
                </c:pt>
                <c:pt idx="571">
                  <c:v>-0.29399999999999998</c:v>
                </c:pt>
                <c:pt idx="572">
                  <c:v>-0.28799999999999998</c:v>
                </c:pt>
                <c:pt idx="573">
                  <c:v>-0.27500000000000002</c:v>
                </c:pt>
                <c:pt idx="574">
                  <c:v>-0.253</c:v>
                </c:pt>
                <c:pt idx="575">
                  <c:v>-0.25900000000000001</c:v>
                </c:pt>
                <c:pt idx="576">
                  <c:v>-0.28399999999999997</c:v>
                </c:pt>
                <c:pt idx="577">
                  <c:v>-0.27200000000000002</c:v>
                </c:pt>
                <c:pt idx="578">
                  <c:v>-0.26900000000000002</c:v>
                </c:pt>
                <c:pt idx="579">
                  <c:v>-0.309</c:v>
                </c:pt>
                <c:pt idx="580">
                  <c:v>-0.318</c:v>
                </c:pt>
                <c:pt idx="581">
                  <c:v>-0.33100000000000002</c:v>
                </c:pt>
                <c:pt idx="582">
                  <c:v>-0.34899999999999998</c:v>
                </c:pt>
                <c:pt idx="583">
                  <c:v>-0.35399999999999998</c:v>
                </c:pt>
                <c:pt idx="584">
                  <c:v>-0.307</c:v>
                </c:pt>
                <c:pt idx="585">
                  <c:v>-0.13600000000000001</c:v>
                </c:pt>
                <c:pt idx="586">
                  <c:v>2.1000000000000001E-2</c:v>
                </c:pt>
                <c:pt idx="587">
                  <c:v>0.14000000000000001</c:v>
                </c:pt>
                <c:pt idx="588">
                  <c:v>0.11799999999999999</c:v>
                </c:pt>
                <c:pt idx="589">
                  <c:v>0.14799999999999999</c:v>
                </c:pt>
                <c:pt idx="590">
                  <c:v>0.158</c:v>
                </c:pt>
                <c:pt idx="591">
                  <c:v>0.129</c:v>
                </c:pt>
                <c:pt idx="592">
                  <c:v>0.13300000000000001</c:v>
                </c:pt>
                <c:pt idx="593">
                  <c:v>9.1999999999999998E-2</c:v>
                </c:pt>
                <c:pt idx="594">
                  <c:v>0.10299999999999999</c:v>
                </c:pt>
                <c:pt idx="595">
                  <c:v>8.3000000000000004E-2</c:v>
                </c:pt>
                <c:pt idx="596">
                  <c:v>6.5000000000000002E-2</c:v>
                </c:pt>
                <c:pt idx="597">
                  <c:v>4.1000000000000002E-2</c:v>
                </c:pt>
                <c:pt idx="598">
                  <c:v>-4.2000000000000003E-2</c:v>
                </c:pt>
                <c:pt idx="599">
                  <c:v>-4.1000000000000002E-2</c:v>
                </c:pt>
                <c:pt idx="600">
                  <c:v>-1.4E-2</c:v>
                </c:pt>
                <c:pt idx="601">
                  <c:v>-2E-3</c:v>
                </c:pt>
                <c:pt idx="602">
                  <c:v>-7.2999999999999995E-2</c:v>
                </c:pt>
                <c:pt idx="603">
                  <c:v>-0.19400000000000001</c:v>
                </c:pt>
                <c:pt idx="604">
                  <c:v>-0.26900000000000002</c:v>
                </c:pt>
                <c:pt idx="605">
                  <c:v>-0.28799999999999998</c:v>
                </c:pt>
                <c:pt idx="606">
                  <c:v>-0.313</c:v>
                </c:pt>
                <c:pt idx="607">
                  <c:v>-0.318</c:v>
                </c:pt>
                <c:pt idx="608">
                  <c:v>-0.313</c:v>
                </c:pt>
                <c:pt idx="609">
                  <c:v>-0.312</c:v>
                </c:pt>
                <c:pt idx="610">
                  <c:v>-0.32100000000000001</c:v>
                </c:pt>
                <c:pt idx="611">
                  <c:v>-0.16500000000000001</c:v>
                </c:pt>
                <c:pt idx="612">
                  <c:v>-1.6E-2</c:v>
                </c:pt>
                <c:pt idx="613">
                  <c:v>7.8E-2</c:v>
                </c:pt>
                <c:pt idx="614">
                  <c:v>0.112</c:v>
                </c:pt>
                <c:pt idx="615">
                  <c:v>0.126</c:v>
                </c:pt>
                <c:pt idx="616">
                  <c:v>0.12</c:v>
                </c:pt>
                <c:pt idx="617">
                  <c:v>9.5000000000000001E-2</c:v>
                </c:pt>
                <c:pt idx="618">
                  <c:v>0.09</c:v>
                </c:pt>
                <c:pt idx="619">
                  <c:v>9.8000000000000004E-2</c:v>
                </c:pt>
                <c:pt idx="620">
                  <c:v>8.7999999999999995E-2</c:v>
                </c:pt>
                <c:pt idx="621">
                  <c:v>7.2999999999999995E-2</c:v>
                </c:pt>
                <c:pt idx="622">
                  <c:v>4.8000000000000001E-2</c:v>
                </c:pt>
                <c:pt idx="623">
                  <c:v>1.4E-2</c:v>
                </c:pt>
                <c:pt idx="624">
                  <c:v>-1.7999999999999999E-2</c:v>
                </c:pt>
                <c:pt idx="625">
                  <c:v>1.7999999999999999E-2</c:v>
                </c:pt>
                <c:pt idx="626">
                  <c:v>-8.9999999999999993E-3</c:v>
                </c:pt>
                <c:pt idx="627">
                  <c:v>-0.17799999999999999</c:v>
                </c:pt>
                <c:pt idx="628">
                  <c:v>-0.26600000000000001</c:v>
                </c:pt>
                <c:pt idx="629">
                  <c:v>-0.28599999999999998</c:v>
                </c:pt>
                <c:pt idx="630">
                  <c:v>-0.309</c:v>
                </c:pt>
                <c:pt idx="631">
                  <c:v>-0.316</c:v>
                </c:pt>
                <c:pt idx="632">
                  <c:v>-0.318</c:v>
                </c:pt>
                <c:pt idx="633">
                  <c:v>-0.32</c:v>
                </c:pt>
                <c:pt idx="634">
                  <c:v>-0.33300000000000002</c:v>
                </c:pt>
                <c:pt idx="635">
                  <c:v>-0.32400000000000001</c:v>
                </c:pt>
                <c:pt idx="636">
                  <c:v>-0.28799999999999998</c:v>
                </c:pt>
                <c:pt idx="637">
                  <c:v>-9.2999999999999999E-2</c:v>
                </c:pt>
                <c:pt idx="638">
                  <c:v>8.3000000000000004E-2</c:v>
                </c:pt>
                <c:pt idx="639">
                  <c:v>8.5000000000000006E-2</c:v>
                </c:pt>
                <c:pt idx="640">
                  <c:v>0.106</c:v>
                </c:pt>
                <c:pt idx="641">
                  <c:v>0.123</c:v>
                </c:pt>
                <c:pt idx="642">
                  <c:v>0.126</c:v>
                </c:pt>
                <c:pt idx="643">
                  <c:v>7.0999999999999994E-2</c:v>
                </c:pt>
                <c:pt idx="644">
                  <c:v>0.109</c:v>
                </c:pt>
                <c:pt idx="645">
                  <c:v>9.2999999999999999E-2</c:v>
                </c:pt>
                <c:pt idx="646">
                  <c:v>8.8999999999999996E-2</c:v>
                </c:pt>
                <c:pt idx="647">
                  <c:v>7.2999999999999995E-2</c:v>
                </c:pt>
                <c:pt idx="648">
                  <c:v>5.3999999999999999E-2</c:v>
                </c:pt>
                <c:pt idx="649">
                  <c:v>5.2999999999999999E-2</c:v>
                </c:pt>
                <c:pt idx="650">
                  <c:v>1.4E-2</c:v>
                </c:pt>
                <c:pt idx="651">
                  <c:v>-0.14699999999999999</c:v>
                </c:pt>
                <c:pt idx="652">
                  <c:v>-0.253</c:v>
                </c:pt>
                <c:pt idx="653">
                  <c:v>-0.29699999999999999</c:v>
                </c:pt>
                <c:pt idx="654">
                  <c:v>-0.313</c:v>
                </c:pt>
                <c:pt idx="655">
                  <c:v>-0.316</c:v>
                </c:pt>
                <c:pt idx="656">
                  <c:v>-0.32100000000000001</c:v>
                </c:pt>
                <c:pt idx="657">
                  <c:v>-0.316</c:v>
                </c:pt>
                <c:pt idx="658">
                  <c:v>-0.32</c:v>
                </c:pt>
                <c:pt idx="659">
                  <c:v>-0.26500000000000001</c:v>
                </c:pt>
                <c:pt idx="660">
                  <c:v>-0.126</c:v>
                </c:pt>
                <c:pt idx="661">
                  <c:v>3.7999999999999999E-2</c:v>
                </c:pt>
                <c:pt idx="662">
                  <c:v>0.112</c:v>
                </c:pt>
                <c:pt idx="663">
                  <c:v>0.124</c:v>
                </c:pt>
                <c:pt idx="664">
                  <c:v>0.124</c:v>
                </c:pt>
                <c:pt idx="665">
                  <c:v>0.157</c:v>
                </c:pt>
                <c:pt idx="666">
                  <c:v>0.13500000000000001</c:v>
                </c:pt>
                <c:pt idx="667">
                  <c:v>0.11799999999999999</c:v>
                </c:pt>
                <c:pt idx="668">
                  <c:v>0.105</c:v>
                </c:pt>
                <c:pt idx="669">
                  <c:v>9.2999999999999999E-2</c:v>
                </c:pt>
                <c:pt idx="670">
                  <c:v>7.4999999999999997E-2</c:v>
                </c:pt>
                <c:pt idx="671">
                  <c:v>0.111</c:v>
                </c:pt>
                <c:pt idx="672">
                  <c:v>0.11899999999999999</c:v>
                </c:pt>
                <c:pt idx="673">
                  <c:v>0.155</c:v>
                </c:pt>
                <c:pt idx="674">
                  <c:v>0.11799999999999999</c:v>
                </c:pt>
                <c:pt idx="675">
                  <c:v>0.10299999999999999</c:v>
                </c:pt>
                <c:pt idx="676">
                  <c:v>3.2000000000000001E-2</c:v>
                </c:pt>
                <c:pt idx="677">
                  <c:v>-0.13400000000000001</c:v>
                </c:pt>
                <c:pt idx="678">
                  <c:v>-0.22700000000000001</c:v>
                </c:pt>
                <c:pt idx="679">
                  <c:v>-0.218</c:v>
                </c:pt>
                <c:pt idx="680">
                  <c:v>-0.22</c:v>
                </c:pt>
                <c:pt idx="681">
                  <c:v>-0.19900000000000001</c:v>
                </c:pt>
                <c:pt idx="682">
                  <c:v>-0.252</c:v>
                </c:pt>
                <c:pt idx="683">
                  <c:v>-0.25900000000000001</c:v>
                </c:pt>
                <c:pt idx="684">
                  <c:v>-0.26500000000000001</c:v>
                </c:pt>
                <c:pt idx="685">
                  <c:v>-0.27200000000000002</c:v>
                </c:pt>
                <c:pt idx="686">
                  <c:v>-0.26900000000000002</c:v>
                </c:pt>
                <c:pt idx="687">
                  <c:v>-0.27100000000000002</c:v>
                </c:pt>
                <c:pt idx="688">
                  <c:v>-0.26300000000000001</c:v>
                </c:pt>
                <c:pt idx="689">
                  <c:v>-0.28499999999999998</c:v>
                </c:pt>
                <c:pt idx="690">
                  <c:v>-5.8999999999999997E-2</c:v>
                </c:pt>
                <c:pt idx="691">
                  <c:v>0.11700000000000001</c:v>
                </c:pt>
                <c:pt idx="692">
                  <c:v>0.13400000000000001</c:v>
                </c:pt>
                <c:pt idx="693">
                  <c:v>0.11600000000000001</c:v>
                </c:pt>
                <c:pt idx="694">
                  <c:v>0.11799999999999999</c:v>
                </c:pt>
                <c:pt idx="695">
                  <c:v>8.3000000000000004E-2</c:v>
                </c:pt>
                <c:pt idx="696">
                  <c:v>9.7000000000000003E-2</c:v>
                </c:pt>
                <c:pt idx="697">
                  <c:v>9.7000000000000003E-2</c:v>
                </c:pt>
                <c:pt idx="698">
                  <c:v>0.10100000000000001</c:v>
                </c:pt>
                <c:pt idx="699">
                  <c:v>9.1999999999999998E-2</c:v>
                </c:pt>
                <c:pt idx="700">
                  <c:v>9.6000000000000002E-2</c:v>
                </c:pt>
                <c:pt idx="701">
                  <c:v>7.0000000000000007E-2</c:v>
                </c:pt>
                <c:pt idx="702">
                  <c:v>8.9999999999999993E-3</c:v>
                </c:pt>
                <c:pt idx="703">
                  <c:v>2.5000000000000001E-2</c:v>
                </c:pt>
                <c:pt idx="704">
                  <c:v>-3.2000000000000001E-2</c:v>
                </c:pt>
                <c:pt idx="705">
                  <c:v>-7.4999999999999997E-2</c:v>
                </c:pt>
                <c:pt idx="706">
                  <c:v>-0.189</c:v>
                </c:pt>
                <c:pt idx="707">
                  <c:v>-0.23899999999999999</c:v>
                </c:pt>
                <c:pt idx="708">
                  <c:v>-0.23799999999999999</c:v>
                </c:pt>
                <c:pt idx="709">
                  <c:v>-0.21299999999999999</c:v>
                </c:pt>
                <c:pt idx="710">
                  <c:v>-0.217</c:v>
                </c:pt>
                <c:pt idx="711">
                  <c:v>-0.25700000000000001</c:v>
                </c:pt>
                <c:pt idx="712">
                  <c:v>-0.30599999999999999</c:v>
                </c:pt>
                <c:pt idx="713">
                  <c:v>-0.32500000000000001</c:v>
                </c:pt>
                <c:pt idx="714">
                  <c:v>-0.32600000000000001</c:v>
                </c:pt>
                <c:pt idx="715">
                  <c:v>-0.34699999999999998</c:v>
                </c:pt>
                <c:pt idx="716">
                  <c:v>-0.33100000000000002</c:v>
                </c:pt>
                <c:pt idx="717">
                  <c:v>-0.33600000000000002</c:v>
                </c:pt>
                <c:pt idx="718">
                  <c:v>-0.33500000000000002</c:v>
                </c:pt>
                <c:pt idx="719">
                  <c:v>-0.161</c:v>
                </c:pt>
                <c:pt idx="720">
                  <c:v>-4.7E-2</c:v>
                </c:pt>
                <c:pt idx="721">
                  <c:v>1.7999999999999999E-2</c:v>
                </c:pt>
                <c:pt idx="722">
                  <c:v>8.8999999999999996E-2</c:v>
                </c:pt>
                <c:pt idx="723">
                  <c:v>0.10199999999999999</c:v>
                </c:pt>
                <c:pt idx="724">
                  <c:v>0.109</c:v>
                </c:pt>
                <c:pt idx="725">
                  <c:v>0.157</c:v>
                </c:pt>
                <c:pt idx="726">
                  <c:v>0.14699999999999999</c:v>
                </c:pt>
                <c:pt idx="727">
                  <c:v>0.122</c:v>
                </c:pt>
                <c:pt idx="728">
                  <c:v>0.13900000000000001</c:v>
                </c:pt>
                <c:pt idx="729">
                  <c:v>0.11899999999999999</c:v>
                </c:pt>
                <c:pt idx="730">
                  <c:v>0.11799999999999999</c:v>
                </c:pt>
                <c:pt idx="731">
                  <c:v>0.11700000000000001</c:v>
                </c:pt>
                <c:pt idx="732">
                  <c:v>0.14799999999999999</c:v>
                </c:pt>
                <c:pt idx="733">
                  <c:v>0.126</c:v>
                </c:pt>
                <c:pt idx="734">
                  <c:v>0.113</c:v>
                </c:pt>
                <c:pt idx="735">
                  <c:v>8.7999999999999995E-2</c:v>
                </c:pt>
                <c:pt idx="736">
                  <c:v>-0.13100000000000001</c:v>
                </c:pt>
                <c:pt idx="737">
                  <c:v>-0.25800000000000001</c:v>
                </c:pt>
                <c:pt idx="738">
                  <c:v>-0.307</c:v>
                </c:pt>
                <c:pt idx="739">
                  <c:v>-0.29499999999999998</c:v>
                </c:pt>
                <c:pt idx="740">
                  <c:v>-0.317</c:v>
                </c:pt>
                <c:pt idx="741">
                  <c:v>-0.32300000000000001</c:v>
                </c:pt>
                <c:pt idx="742">
                  <c:v>-0.312</c:v>
                </c:pt>
                <c:pt idx="743">
                  <c:v>-0.28699999999999998</c:v>
                </c:pt>
                <c:pt idx="744">
                  <c:v>-0.27800000000000002</c:v>
                </c:pt>
                <c:pt idx="745">
                  <c:v>-0.29499999999999998</c:v>
                </c:pt>
                <c:pt idx="746">
                  <c:v>-0.314</c:v>
                </c:pt>
                <c:pt idx="747">
                  <c:v>-0.311</c:v>
                </c:pt>
                <c:pt idx="748">
                  <c:v>-0.14000000000000001</c:v>
                </c:pt>
                <c:pt idx="749">
                  <c:v>7.4999999999999997E-2</c:v>
                </c:pt>
                <c:pt idx="750">
                  <c:v>0.129</c:v>
                </c:pt>
                <c:pt idx="751">
                  <c:v>0.13500000000000001</c:v>
                </c:pt>
                <c:pt idx="752">
                  <c:v>0.16200000000000001</c:v>
                </c:pt>
                <c:pt idx="753">
                  <c:v>0.13200000000000001</c:v>
                </c:pt>
                <c:pt idx="754">
                  <c:v>0.13800000000000001</c:v>
                </c:pt>
                <c:pt idx="755">
                  <c:v>8.8999999999999996E-2</c:v>
                </c:pt>
                <c:pt idx="756">
                  <c:v>0.1</c:v>
                </c:pt>
                <c:pt idx="757">
                  <c:v>9.5000000000000001E-2</c:v>
                </c:pt>
                <c:pt idx="758">
                  <c:v>2.1000000000000001E-2</c:v>
                </c:pt>
                <c:pt idx="759">
                  <c:v>-1.4E-2</c:v>
                </c:pt>
                <c:pt idx="760">
                  <c:v>5.2999999999999999E-2</c:v>
                </c:pt>
                <c:pt idx="761">
                  <c:v>7.0000000000000007E-2</c:v>
                </c:pt>
                <c:pt idx="762">
                  <c:v>0.105</c:v>
                </c:pt>
                <c:pt idx="763">
                  <c:v>0.157</c:v>
                </c:pt>
                <c:pt idx="764">
                  <c:v>0.152</c:v>
                </c:pt>
                <c:pt idx="765">
                  <c:v>0.14199999999999999</c:v>
                </c:pt>
                <c:pt idx="766">
                  <c:v>0.157</c:v>
                </c:pt>
                <c:pt idx="767">
                  <c:v>0.17599999999999999</c:v>
                </c:pt>
                <c:pt idx="768">
                  <c:v>0.17100000000000001</c:v>
                </c:pt>
                <c:pt idx="769">
                  <c:v>0.17699999999999999</c:v>
                </c:pt>
                <c:pt idx="770">
                  <c:v>0.153</c:v>
                </c:pt>
                <c:pt idx="771">
                  <c:v>0.13600000000000001</c:v>
                </c:pt>
                <c:pt idx="772">
                  <c:v>5.8000000000000003E-2</c:v>
                </c:pt>
                <c:pt idx="773">
                  <c:v>-0.14499999999999999</c:v>
                </c:pt>
                <c:pt idx="774">
                  <c:v>-0.25600000000000001</c:v>
                </c:pt>
                <c:pt idx="775">
                  <c:v>-0.25600000000000001</c:v>
                </c:pt>
                <c:pt idx="776">
                  <c:v>-0.247</c:v>
                </c:pt>
                <c:pt idx="777">
                  <c:v>-0.25800000000000001</c:v>
                </c:pt>
                <c:pt idx="778">
                  <c:v>-0.27100000000000002</c:v>
                </c:pt>
                <c:pt idx="779">
                  <c:v>-0.28100000000000003</c:v>
                </c:pt>
                <c:pt idx="780">
                  <c:v>-0.29199999999999998</c:v>
                </c:pt>
                <c:pt idx="781">
                  <c:v>-0.27800000000000002</c:v>
                </c:pt>
                <c:pt idx="782">
                  <c:v>-0.28699999999999998</c:v>
                </c:pt>
                <c:pt idx="783">
                  <c:v>-0.314</c:v>
                </c:pt>
                <c:pt idx="784">
                  <c:v>-0.315</c:v>
                </c:pt>
                <c:pt idx="785">
                  <c:v>-0.32900000000000001</c:v>
                </c:pt>
                <c:pt idx="786">
                  <c:v>-0.33</c:v>
                </c:pt>
                <c:pt idx="787">
                  <c:v>-0.31</c:v>
                </c:pt>
                <c:pt idx="788">
                  <c:v>-0.109</c:v>
                </c:pt>
                <c:pt idx="789">
                  <c:v>4.3999999999999997E-2</c:v>
                </c:pt>
                <c:pt idx="790">
                  <c:v>0.11799999999999999</c:v>
                </c:pt>
                <c:pt idx="791">
                  <c:v>0.14599999999999999</c:v>
                </c:pt>
                <c:pt idx="792">
                  <c:v>0.14399999999999999</c:v>
                </c:pt>
                <c:pt idx="793">
                  <c:v>0.124</c:v>
                </c:pt>
                <c:pt idx="794">
                  <c:v>0.16500000000000001</c:v>
                </c:pt>
                <c:pt idx="795">
                  <c:v>0.13600000000000001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0901696"/>
        <c:axId val="1040901304"/>
      </c:scatterChart>
      <c:scatterChart>
        <c:scatterStyle val="lineMarker"/>
        <c:varyColors val="0"/>
        <c:ser>
          <c:idx val="0"/>
          <c:order val="0"/>
          <c:tx>
            <c:strRef>
              <c:f>lte_results!$B$1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lte_results!$A$2:$A$797</c:f>
              <c:numCache>
                <c:formatCode>0.00E+00</c:formatCode>
                <c:ptCount val="796"/>
                <c:pt idx="0">
                  <c:v>1953.03549</c:v>
                </c:pt>
                <c:pt idx="1">
                  <c:v>1953.1188239999999</c:v>
                </c:pt>
                <c:pt idx="2">
                  <c:v>1953.2021569999999</c:v>
                </c:pt>
                <c:pt idx="3">
                  <c:v>1953.28549</c:v>
                </c:pt>
                <c:pt idx="4">
                  <c:v>1953.3688239999999</c:v>
                </c:pt>
                <c:pt idx="5">
                  <c:v>1953.4521569999999</c:v>
                </c:pt>
                <c:pt idx="6">
                  <c:v>1953.53549</c:v>
                </c:pt>
                <c:pt idx="7">
                  <c:v>1953.6188239999999</c:v>
                </c:pt>
                <c:pt idx="8">
                  <c:v>1953.7021569999999</c:v>
                </c:pt>
                <c:pt idx="9">
                  <c:v>1953.78549</c:v>
                </c:pt>
                <c:pt idx="10">
                  <c:v>1953.8688239999999</c:v>
                </c:pt>
                <c:pt idx="11">
                  <c:v>1953.9521569999999</c:v>
                </c:pt>
                <c:pt idx="12">
                  <c:v>1954.03549</c:v>
                </c:pt>
                <c:pt idx="13">
                  <c:v>1954.1188239999999</c:v>
                </c:pt>
                <c:pt idx="14">
                  <c:v>1954.2021569999999</c:v>
                </c:pt>
                <c:pt idx="15">
                  <c:v>1954.28549</c:v>
                </c:pt>
                <c:pt idx="16">
                  <c:v>1954.3688239999999</c:v>
                </c:pt>
                <c:pt idx="17">
                  <c:v>1954.4521569999999</c:v>
                </c:pt>
                <c:pt idx="18">
                  <c:v>1954.53549</c:v>
                </c:pt>
                <c:pt idx="19">
                  <c:v>1954.6188239999999</c:v>
                </c:pt>
                <c:pt idx="20">
                  <c:v>1954.7021569999999</c:v>
                </c:pt>
                <c:pt idx="21">
                  <c:v>1954.78549</c:v>
                </c:pt>
                <c:pt idx="22">
                  <c:v>1954.8688239999999</c:v>
                </c:pt>
                <c:pt idx="23">
                  <c:v>1954.9521569999999</c:v>
                </c:pt>
                <c:pt idx="24">
                  <c:v>1955.03549</c:v>
                </c:pt>
                <c:pt idx="25">
                  <c:v>1955.1188239999999</c:v>
                </c:pt>
                <c:pt idx="26">
                  <c:v>1955.2021569999999</c:v>
                </c:pt>
                <c:pt idx="27">
                  <c:v>1955.28549</c:v>
                </c:pt>
                <c:pt idx="28">
                  <c:v>1955.3688239999999</c:v>
                </c:pt>
                <c:pt idx="29">
                  <c:v>1955.4521569999999</c:v>
                </c:pt>
                <c:pt idx="30">
                  <c:v>1955.53549</c:v>
                </c:pt>
                <c:pt idx="31">
                  <c:v>1955.6188239999999</c:v>
                </c:pt>
                <c:pt idx="32">
                  <c:v>1955.7021569999999</c:v>
                </c:pt>
                <c:pt idx="33">
                  <c:v>1955.78549</c:v>
                </c:pt>
                <c:pt idx="34">
                  <c:v>1955.8688239999999</c:v>
                </c:pt>
                <c:pt idx="35">
                  <c:v>1955.9521569999999</c:v>
                </c:pt>
                <c:pt idx="36">
                  <c:v>1956.03549</c:v>
                </c:pt>
                <c:pt idx="37">
                  <c:v>1956.1188239999999</c:v>
                </c:pt>
                <c:pt idx="38">
                  <c:v>1956.2021569999999</c:v>
                </c:pt>
                <c:pt idx="39">
                  <c:v>1956.28549</c:v>
                </c:pt>
                <c:pt idx="40">
                  <c:v>1956.3688239999999</c:v>
                </c:pt>
                <c:pt idx="41">
                  <c:v>1956.4521569999999</c:v>
                </c:pt>
                <c:pt idx="42">
                  <c:v>1956.53549</c:v>
                </c:pt>
                <c:pt idx="43">
                  <c:v>1956.6188239999999</c:v>
                </c:pt>
                <c:pt idx="44">
                  <c:v>1956.7021569999999</c:v>
                </c:pt>
                <c:pt idx="45">
                  <c:v>1956.78549</c:v>
                </c:pt>
                <c:pt idx="46">
                  <c:v>1956.8688239999999</c:v>
                </c:pt>
                <c:pt idx="47">
                  <c:v>1956.9521569999999</c:v>
                </c:pt>
                <c:pt idx="48">
                  <c:v>1957.03549</c:v>
                </c:pt>
                <c:pt idx="49">
                  <c:v>1957.1188239999999</c:v>
                </c:pt>
                <c:pt idx="50">
                  <c:v>1957.2021569999999</c:v>
                </c:pt>
                <c:pt idx="51">
                  <c:v>1957.28549</c:v>
                </c:pt>
                <c:pt idx="52">
                  <c:v>1957.3688239999999</c:v>
                </c:pt>
                <c:pt idx="53">
                  <c:v>1957.4521569999999</c:v>
                </c:pt>
                <c:pt idx="54">
                  <c:v>1957.53549</c:v>
                </c:pt>
                <c:pt idx="55">
                  <c:v>1957.6188239999999</c:v>
                </c:pt>
                <c:pt idx="56">
                  <c:v>1957.7021569999999</c:v>
                </c:pt>
                <c:pt idx="57">
                  <c:v>1957.78549</c:v>
                </c:pt>
                <c:pt idx="58">
                  <c:v>1957.8688239999999</c:v>
                </c:pt>
                <c:pt idx="59">
                  <c:v>1957.9521569999999</c:v>
                </c:pt>
                <c:pt idx="60">
                  <c:v>1958.03549</c:v>
                </c:pt>
                <c:pt idx="61">
                  <c:v>1958.1188239999999</c:v>
                </c:pt>
                <c:pt idx="62">
                  <c:v>1958.2021569999999</c:v>
                </c:pt>
                <c:pt idx="63">
                  <c:v>1958.28549</c:v>
                </c:pt>
                <c:pt idx="64">
                  <c:v>1958.3688239999999</c:v>
                </c:pt>
                <c:pt idx="65">
                  <c:v>1958.4521569999999</c:v>
                </c:pt>
                <c:pt idx="66">
                  <c:v>1958.53549</c:v>
                </c:pt>
                <c:pt idx="67">
                  <c:v>1958.6188239999999</c:v>
                </c:pt>
                <c:pt idx="68">
                  <c:v>1958.7021569999999</c:v>
                </c:pt>
                <c:pt idx="69">
                  <c:v>1958.78549</c:v>
                </c:pt>
                <c:pt idx="70">
                  <c:v>1958.8688239999999</c:v>
                </c:pt>
                <c:pt idx="71">
                  <c:v>1958.9521569999999</c:v>
                </c:pt>
                <c:pt idx="72">
                  <c:v>1959.03549</c:v>
                </c:pt>
                <c:pt idx="73">
                  <c:v>1959.1188239999999</c:v>
                </c:pt>
                <c:pt idx="74">
                  <c:v>1959.2021569999999</c:v>
                </c:pt>
                <c:pt idx="75">
                  <c:v>1959.28549</c:v>
                </c:pt>
                <c:pt idx="76">
                  <c:v>1959.3688239999999</c:v>
                </c:pt>
                <c:pt idx="77">
                  <c:v>1959.4521569999999</c:v>
                </c:pt>
                <c:pt idx="78">
                  <c:v>1959.53549</c:v>
                </c:pt>
                <c:pt idx="79">
                  <c:v>1959.6188239999999</c:v>
                </c:pt>
                <c:pt idx="80">
                  <c:v>1959.7021569999999</c:v>
                </c:pt>
                <c:pt idx="81">
                  <c:v>1959.78549</c:v>
                </c:pt>
                <c:pt idx="82">
                  <c:v>1959.8688239999999</c:v>
                </c:pt>
                <c:pt idx="83">
                  <c:v>1959.9521569999999</c:v>
                </c:pt>
                <c:pt idx="84">
                  <c:v>1960.03549</c:v>
                </c:pt>
                <c:pt idx="85">
                  <c:v>1960.1188239999999</c:v>
                </c:pt>
                <c:pt idx="86">
                  <c:v>1960.2021569999999</c:v>
                </c:pt>
                <c:pt idx="87">
                  <c:v>1960.28549</c:v>
                </c:pt>
                <c:pt idx="88">
                  <c:v>1960.3688239999999</c:v>
                </c:pt>
                <c:pt idx="89">
                  <c:v>1960.4521569999999</c:v>
                </c:pt>
                <c:pt idx="90">
                  <c:v>1960.53549</c:v>
                </c:pt>
                <c:pt idx="91">
                  <c:v>1960.6188239999999</c:v>
                </c:pt>
                <c:pt idx="92">
                  <c:v>1960.7021569999999</c:v>
                </c:pt>
                <c:pt idx="93">
                  <c:v>1960.78549</c:v>
                </c:pt>
                <c:pt idx="94">
                  <c:v>1960.8688239999999</c:v>
                </c:pt>
                <c:pt idx="95">
                  <c:v>1960.9521569999999</c:v>
                </c:pt>
                <c:pt idx="96">
                  <c:v>1961.03549</c:v>
                </c:pt>
                <c:pt idx="97">
                  <c:v>1961.1188239999999</c:v>
                </c:pt>
                <c:pt idx="98">
                  <c:v>1961.2021569999999</c:v>
                </c:pt>
                <c:pt idx="99">
                  <c:v>1961.28549</c:v>
                </c:pt>
                <c:pt idx="100">
                  <c:v>1961.3688239999999</c:v>
                </c:pt>
                <c:pt idx="101">
                  <c:v>1961.4521569999999</c:v>
                </c:pt>
                <c:pt idx="102">
                  <c:v>1961.53549</c:v>
                </c:pt>
                <c:pt idx="103">
                  <c:v>1961.6188239999999</c:v>
                </c:pt>
                <c:pt idx="104">
                  <c:v>1961.7021569999999</c:v>
                </c:pt>
                <c:pt idx="105">
                  <c:v>1961.78549</c:v>
                </c:pt>
                <c:pt idx="106">
                  <c:v>1961.8688239999999</c:v>
                </c:pt>
                <c:pt idx="107">
                  <c:v>1961.9521569999999</c:v>
                </c:pt>
                <c:pt idx="108">
                  <c:v>1962.03549</c:v>
                </c:pt>
                <c:pt idx="109">
                  <c:v>1962.1188239999999</c:v>
                </c:pt>
                <c:pt idx="110">
                  <c:v>1962.2021569999999</c:v>
                </c:pt>
                <c:pt idx="111">
                  <c:v>1962.28549</c:v>
                </c:pt>
                <c:pt idx="112">
                  <c:v>1962.3688239999999</c:v>
                </c:pt>
                <c:pt idx="113">
                  <c:v>1962.4521569999999</c:v>
                </c:pt>
                <c:pt idx="114">
                  <c:v>1962.53549</c:v>
                </c:pt>
                <c:pt idx="115">
                  <c:v>1962.6188239999999</c:v>
                </c:pt>
                <c:pt idx="116">
                  <c:v>1962.7021569999999</c:v>
                </c:pt>
                <c:pt idx="117">
                  <c:v>1962.78549</c:v>
                </c:pt>
                <c:pt idx="118">
                  <c:v>1962.8688239999999</c:v>
                </c:pt>
                <c:pt idx="119">
                  <c:v>1962.9521569999999</c:v>
                </c:pt>
                <c:pt idx="120">
                  <c:v>1963.03549</c:v>
                </c:pt>
                <c:pt idx="121">
                  <c:v>1963.1188239999999</c:v>
                </c:pt>
                <c:pt idx="122">
                  <c:v>1963.2021569999999</c:v>
                </c:pt>
                <c:pt idx="123">
                  <c:v>1963.28549</c:v>
                </c:pt>
                <c:pt idx="124">
                  <c:v>1963.3688239999999</c:v>
                </c:pt>
                <c:pt idx="125">
                  <c:v>1963.4521569999999</c:v>
                </c:pt>
                <c:pt idx="126">
                  <c:v>1963.53549</c:v>
                </c:pt>
                <c:pt idx="127">
                  <c:v>1963.6188239999999</c:v>
                </c:pt>
                <c:pt idx="128">
                  <c:v>1963.7021569999999</c:v>
                </c:pt>
                <c:pt idx="129">
                  <c:v>1963.78549</c:v>
                </c:pt>
                <c:pt idx="130">
                  <c:v>1963.8688239999999</c:v>
                </c:pt>
                <c:pt idx="131">
                  <c:v>1963.9521569999999</c:v>
                </c:pt>
                <c:pt idx="132">
                  <c:v>1964.03549</c:v>
                </c:pt>
                <c:pt idx="133">
                  <c:v>1964.1188239999999</c:v>
                </c:pt>
                <c:pt idx="134">
                  <c:v>1964.2021569999999</c:v>
                </c:pt>
                <c:pt idx="135">
                  <c:v>1964.28549</c:v>
                </c:pt>
                <c:pt idx="136">
                  <c:v>1964.3688239999999</c:v>
                </c:pt>
                <c:pt idx="137">
                  <c:v>1964.4521569999999</c:v>
                </c:pt>
                <c:pt idx="138">
                  <c:v>1964.53549</c:v>
                </c:pt>
                <c:pt idx="139">
                  <c:v>1964.6188239999999</c:v>
                </c:pt>
                <c:pt idx="140">
                  <c:v>1964.7021569999999</c:v>
                </c:pt>
                <c:pt idx="141">
                  <c:v>1964.78549</c:v>
                </c:pt>
                <c:pt idx="142">
                  <c:v>1964.8688239999999</c:v>
                </c:pt>
                <c:pt idx="143">
                  <c:v>1964.9521569999999</c:v>
                </c:pt>
                <c:pt idx="144">
                  <c:v>1965.03549</c:v>
                </c:pt>
                <c:pt idx="145">
                  <c:v>1965.1188239999999</c:v>
                </c:pt>
                <c:pt idx="146">
                  <c:v>1965.2021569999999</c:v>
                </c:pt>
                <c:pt idx="147">
                  <c:v>1965.28549</c:v>
                </c:pt>
                <c:pt idx="148">
                  <c:v>1965.3688239999999</c:v>
                </c:pt>
                <c:pt idx="149">
                  <c:v>1965.4521569999999</c:v>
                </c:pt>
                <c:pt idx="150">
                  <c:v>1965.53549</c:v>
                </c:pt>
                <c:pt idx="151">
                  <c:v>1965.6188239999999</c:v>
                </c:pt>
                <c:pt idx="152">
                  <c:v>1965.7021569999999</c:v>
                </c:pt>
                <c:pt idx="153">
                  <c:v>1965.78549</c:v>
                </c:pt>
                <c:pt idx="154">
                  <c:v>1965.8688239999999</c:v>
                </c:pt>
                <c:pt idx="155">
                  <c:v>1965.9521569999999</c:v>
                </c:pt>
                <c:pt idx="156">
                  <c:v>1966.03549</c:v>
                </c:pt>
                <c:pt idx="157">
                  <c:v>1966.1188239999999</c:v>
                </c:pt>
                <c:pt idx="158">
                  <c:v>1966.2021569999999</c:v>
                </c:pt>
                <c:pt idx="159">
                  <c:v>1966.28549</c:v>
                </c:pt>
                <c:pt idx="160">
                  <c:v>1966.3688239999999</c:v>
                </c:pt>
                <c:pt idx="161">
                  <c:v>1966.4521569999999</c:v>
                </c:pt>
                <c:pt idx="162">
                  <c:v>1966.53549</c:v>
                </c:pt>
                <c:pt idx="163">
                  <c:v>1966.6188239999999</c:v>
                </c:pt>
                <c:pt idx="164">
                  <c:v>1966.7021569999999</c:v>
                </c:pt>
                <c:pt idx="165">
                  <c:v>1966.78549</c:v>
                </c:pt>
                <c:pt idx="166">
                  <c:v>1966.8688239999999</c:v>
                </c:pt>
                <c:pt idx="167">
                  <c:v>1966.9521569999999</c:v>
                </c:pt>
                <c:pt idx="168">
                  <c:v>1967.03549</c:v>
                </c:pt>
                <c:pt idx="169">
                  <c:v>1967.1188239999999</c:v>
                </c:pt>
                <c:pt idx="170">
                  <c:v>1967.2021569999999</c:v>
                </c:pt>
                <c:pt idx="171">
                  <c:v>1967.28549</c:v>
                </c:pt>
                <c:pt idx="172">
                  <c:v>1967.3688239999999</c:v>
                </c:pt>
                <c:pt idx="173">
                  <c:v>1967.4521569999999</c:v>
                </c:pt>
                <c:pt idx="174">
                  <c:v>1967.53549</c:v>
                </c:pt>
                <c:pt idx="175">
                  <c:v>1967.6188239999999</c:v>
                </c:pt>
                <c:pt idx="176">
                  <c:v>1967.7021569999999</c:v>
                </c:pt>
                <c:pt idx="177">
                  <c:v>1967.78549</c:v>
                </c:pt>
                <c:pt idx="178">
                  <c:v>1967.8688239999999</c:v>
                </c:pt>
                <c:pt idx="179">
                  <c:v>1967.9521569999999</c:v>
                </c:pt>
                <c:pt idx="180">
                  <c:v>1968.03549</c:v>
                </c:pt>
                <c:pt idx="181">
                  <c:v>1968.1188239999999</c:v>
                </c:pt>
                <c:pt idx="182">
                  <c:v>1968.2021569999999</c:v>
                </c:pt>
                <c:pt idx="183">
                  <c:v>1968.28549</c:v>
                </c:pt>
                <c:pt idx="184">
                  <c:v>1968.3688239999999</c:v>
                </c:pt>
                <c:pt idx="185">
                  <c:v>1968.4521569999999</c:v>
                </c:pt>
                <c:pt idx="186">
                  <c:v>1968.53549</c:v>
                </c:pt>
                <c:pt idx="187">
                  <c:v>1968.6188239999999</c:v>
                </c:pt>
                <c:pt idx="188">
                  <c:v>1968.7021569999999</c:v>
                </c:pt>
                <c:pt idx="189">
                  <c:v>1968.78549</c:v>
                </c:pt>
                <c:pt idx="190">
                  <c:v>1968.8688239999999</c:v>
                </c:pt>
                <c:pt idx="191">
                  <c:v>1968.9521569999999</c:v>
                </c:pt>
                <c:pt idx="192">
                  <c:v>1969.03549</c:v>
                </c:pt>
                <c:pt idx="193">
                  <c:v>1969.1188239999999</c:v>
                </c:pt>
                <c:pt idx="194">
                  <c:v>1969.2021569999999</c:v>
                </c:pt>
                <c:pt idx="195">
                  <c:v>1969.28549</c:v>
                </c:pt>
                <c:pt idx="196">
                  <c:v>1969.3688239999999</c:v>
                </c:pt>
                <c:pt idx="197">
                  <c:v>1969.4521569999999</c:v>
                </c:pt>
                <c:pt idx="198">
                  <c:v>1969.53549</c:v>
                </c:pt>
                <c:pt idx="199">
                  <c:v>1969.6188239999999</c:v>
                </c:pt>
                <c:pt idx="200">
                  <c:v>1969.7021569999999</c:v>
                </c:pt>
                <c:pt idx="201">
                  <c:v>1969.78549</c:v>
                </c:pt>
                <c:pt idx="202">
                  <c:v>1969.8688239999999</c:v>
                </c:pt>
                <c:pt idx="203">
                  <c:v>1969.9521569999999</c:v>
                </c:pt>
                <c:pt idx="204">
                  <c:v>1970.03549</c:v>
                </c:pt>
                <c:pt idx="205">
                  <c:v>1970.1188239999999</c:v>
                </c:pt>
                <c:pt idx="206">
                  <c:v>1970.2021569999999</c:v>
                </c:pt>
                <c:pt idx="207">
                  <c:v>1970.28549</c:v>
                </c:pt>
                <c:pt idx="208">
                  <c:v>1970.3688239999999</c:v>
                </c:pt>
                <c:pt idx="209">
                  <c:v>1970.4521569999999</c:v>
                </c:pt>
                <c:pt idx="210">
                  <c:v>1970.53549</c:v>
                </c:pt>
                <c:pt idx="211">
                  <c:v>1970.6188239999999</c:v>
                </c:pt>
                <c:pt idx="212">
                  <c:v>1970.7021569999999</c:v>
                </c:pt>
                <c:pt idx="213">
                  <c:v>1970.78549</c:v>
                </c:pt>
                <c:pt idx="214">
                  <c:v>1970.8688239999999</c:v>
                </c:pt>
                <c:pt idx="215">
                  <c:v>1970.9521569999999</c:v>
                </c:pt>
                <c:pt idx="216">
                  <c:v>1971.03549</c:v>
                </c:pt>
                <c:pt idx="217">
                  <c:v>1971.1188239999999</c:v>
                </c:pt>
                <c:pt idx="218">
                  <c:v>1971.2021569999999</c:v>
                </c:pt>
                <c:pt idx="219">
                  <c:v>1971.28549</c:v>
                </c:pt>
                <c:pt idx="220">
                  <c:v>1971.3688239999999</c:v>
                </c:pt>
                <c:pt idx="221">
                  <c:v>1971.4521569999999</c:v>
                </c:pt>
                <c:pt idx="222">
                  <c:v>1971.53549</c:v>
                </c:pt>
                <c:pt idx="223">
                  <c:v>1971.6188239999999</c:v>
                </c:pt>
                <c:pt idx="224">
                  <c:v>1971.7021569999999</c:v>
                </c:pt>
                <c:pt idx="225">
                  <c:v>1971.78549</c:v>
                </c:pt>
                <c:pt idx="226">
                  <c:v>1971.8688239999999</c:v>
                </c:pt>
                <c:pt idx="227">
                  <c:v>1971.9521569999999</c:v>
                </c:pt>
                <c:pt idx="228">
                  <c:v>1972.03549</c:v>
                </c:pt>
                <c:pt idx="229">
                  <c:v>1972.1188239999999</c:v>
                </c:pt>
                <c:pt idx="230">
                  <c:v>1972.2021569999999</c:v>
                </c:pt>
                <c:pt idx="231">
                  <c:v>1972.28549</c:v>
                </c:pt>
                <c:pt idx="232">
                  <c:v>1972.3688239999999</c:v>
                </c:pt>
                <c:pt idx="233">
                  <c:v>1972.4521569999999</c:v>
                </c:pt>
                <c:pt idx="234">
                  <c:v>1972.53549</c:v>
                </c:pt>
                <c:pt idx="235">
                  <c:v>1972.6188239999999</c:v>
                </c:pt>
                <c:pt idx="236">
                  <c:v>1972.7021569999999</c:v>
                </c:pt>
                <c:pt idx="237">
                  <c:v>1972.78549</c:v>
                </c:pt>
                <c:pt idx="238">
                  <c:v>1972.8688239999999</c:v>
                </c:pt>
                <c:pt idx="239">
                  <c:v>1972.9521569999999</c:v>
                </c:pt>
                <c:pt idx="240">
                  <c:v>1973.03549</c:v>
                </c:pt>
                <c:pt idx="241">
                  <c:v>1973.1188239999999</c:v>
                </c:pt>
                <c:pt idx="242">
                  <c:v>1973.2021569999999</c:v>
                </c:pt>
                <c:pt idx="243">
                  <c:v>1973.28549</c:v>
                </c:pt>
                <c:pt idx="244">
                  <c:v>1973.3688239999999</c:v>
                </c:pt>
                <c:pt idx="245">
                  <c:v>1973.4521569999999</c:v>
                </c:pt>
                <c:pt idx="246">
                  <c:v>1973.53549</c:v>
                </c:pt>
                <c:pt idx="247">
                  <c:v>1973.6188239999999</c:v>
                </c:pt>
                <c:pt idx="248">
                  <c:v>1973.7021569999999</c:v>
                </c:pt>
                <c:pt idx="249">
                  <c:v>1973.78549</c:v>
                </c:pt>
                <c:pt idx="250">
                  <c:v>1973.8688239999999</c:v>
                </c:pt>
                <c:pt idx="251">
                  <c:v>1973.9521569999999</c:v>
                </c:pt>
                <c:pt idx="252">
                  <c:v>1974.03549</c:v>
                </c:pt>
                <c:pt idx="253">
                  <c:v>1974.1188239999999</c:v>
                </c:pt>
                <c:pt idx="254">
                  <c:v>1974.2021569999999</c:v>
                </c:pt>
                <c:pt idx="255">
                  <c:v>1974.28549</c:v>
                </c:pt>
                <c:pt idx="256">
                  <c:v>1974.3688239999999</c:v>
                </c:pt>
                <c:pt idx="257">
                  <c:v>1974.4521569999999</c:v>
                </c:pt>
                <c:pt idx="258">
                  <c:v>1974.53549</c:v>
                </c:pt>
                <c:pt idx="259">
                  <c:v>1974.6188239999999</c:v>
                </c:pt>
                <c:pt idx="260">
                  <c:v>1974.7021569999999</c:v>
                </c:pt>
                <c:pt idx="261">
                  <c:v>1974.78549</c:v>
                </c:pt>
                <c:pt idx="262">
                  <c:v>1974.8688239999999</c:v>
                </c:pt>
                <c:pt idx="263">
                  <c:v>1974.9521569999999</c:v>
                </c:pt>
                <c:pt idx="264">
                  <c:v>1975.03549</c:v>
                </c:pt>
                <c:pt idx="265">
                  <c:v>1975.1188239999999</c:v>
                </c:pt>
                <c:pt idx="266">
                  <c:v>1975.2021569999999</c:v>
                </c:pt>
                <c:pt idx="267">
                  <c:v>1975.28549</c:v>
                </c:pt>
                <c:pt idx="268">
                  <c:v>1975.3688239999999</c:v>
                </c:pt>
                <c:pt idx="269">
                  <c:v>1975.4521569999999</c:v>
                </c:pt>
                <c:pt idx="270">
                  <c:v>1975.53549</c:v>
                </c:pt>
                <c:pt idx="271">
                  <c:v>1975.6188239999999</c:v>
                </c:pt>
                <c:pt idx="272">
                  <c:v>1975.7021569999999</c:v>
                </c:pt>
                <c:pt idx="273">
                  <c:v>1975.78549</c:v>
                </c:pt>
                <c:pt idx="274">
                  <c:v>1975.8688239999999</c:v>
                </c:pt>
                <c:pt idx="275">
                  <c:v>1975.9521569999999</c:v>
                </c:pt>
                <c:pt idx="276">
                  <c:v>1976.03549</c:v>
                </c:pt>
                <c:pt idx="277">
                  <c:v>1976.1188239999999</c:v>
                </c:pt>
                <c:pt idx="278">
                  <c:v>1976.2021569999999</c:v>
                </c:pt>
                <c:pt idx="279">
                  <c:v>1976.28549</c:v>
                </c:pt>
                <c:pt idx="280">
                  <c:v>1976.3688239999999</c:v>
                </c:pt>
                <c:pt idx="281">
                  <c:v>1976.4521569999999</c:v>
                </c:pt>
                <c:pt idx="282">
                  <c:v>1976.53549</c:v>
                </c:pt>
                <c:pt idx="283">
                  <c:v>1976.6188239999999</c:v>
                </c:pt>
                <c:pt idx="284">
                  <c:v>1976.7021569999999</c:v>
                </c:pt>
                <c:pt idx="285">
                  <c:v>1976.78549</c:v>
                </c:pt>
                <c:pt idx="286">
                  <c:v>1976.8688239999999</c:v>
                </c:pt>
                <c:pt idx="287">
                  <c:v>1976.9521569999999</c:v>
                </c:pt>
                <c:pt idx="288">
                  <c:v>1977.03549</c:v>
                </c:pt>
                <c:pt idx="289">
                  <c:v>1977.1188239999999</c:v>
                </c:pt>
                <c:pt idx="290">
                  <c:v>1977.2021569999999</c:v>
                </c:pt>
                <c:pt idx="291">
                  <c:v>1977.28549</c:v>
                </c:pt>
                <c:pt idx="292">
                  <c:v>1977.3688239999999</c:v>
                </c:pt>
                <c:pt idx="293">
                  <c:v>1977.4521569999999</c:v>
                </c:pt>
                <c:pt idx="294">
                  <c:v>1977.53549</c:v>
                </c:pt>
                <c:pt idx="295">
                  <c:v>1977.6188239999999</c:v>
                </c:pt>
                <c:pt idx="296">
                  <c:v>1977.7021569999999</c:v>
                </c:pt>
                <c:pt idx="297">
                  <c:v>1977.78549</c:v>
                </c:pt>
                <c:pt idx="298">
                  <c:v>1977.8688239999999</c:v>
                </c:pt>
                <c:pt idx="299">
                  <c:v>1977.9521569999999</c:v>
                </c:pt>
                <c:pt idx="300">
                  <c:v>1978.03549</c:v>
                </c:pt>
                <c:pt idx="301">
                  <c:v>1978.1188239999999</c:v>
                </c:pt>
                <c:pt idx="302">
                  <c:v>1978.2021569999999</c:v>
                </c:pt>
                <c:pt idx="303">
                  <c:v>1978.28549</c:v>
                </c:pt>
                <c:pt idx="304">
                  <c:v>1978.3688239999999</c:v>
                </c:pt>
                <c:pt idx="305">
                  <c:v>1978.4521569999999</c:v>
                </c:pt>
                <c:pt idx="306">
                  <c:v>1978.53549</c:v>
                </c:pt>
                <c:pt idx="307">
                  <c:v>1978.6188239999999</c:v>
                </c:pt>
                <c:pt idx="308">
                  <c:v>1978.7021569999999</c:v>
                </c:pt>
                <c:pt idx="309">
                  <c:v>1978.78549</c:v>
                </c:pt>
                <c:pt idx="310">
                  <c:v>1978.8688239999999</c:v>
                </c:pt>
                <c:pt idx="311">
                  <c:v>1978.9521569999999</c:v>
                </c:pt>
                <c:pt idx="312">
                  <c:v>1979.03549</c:v>
                </c:pt>
                <c:pt idx="313">
                  <c:v>1979.1188239999999</c:v>
                </c:pt>
                <c:pt idx="314">
                  <c:v>1979.2021569999999</c:v>
                </c:pt>
                <c:pt idx="315">
                  <c:v>1979.28549</c:v>
                </c:pt>
                <c:pt idx="316">
                  <c:v>1979.3688239999999</c:v>
                </c:pt>
                <c:pt idx="317">
                  <c:v>1979.4521569999999</c:v>
                </c:pt>
                <c:pt idx="318">
                  <c:v>1979.53549</c:v>
                </c:pt>
                <c:pt idx="319">
                  <c:v>1979.6188239999999</c:v>
                </c:pt>
                <c:pt idx="320">
                  <c:v>1979.7021569999999</c:v>
                </c:pt>
                <c:pt idx="321">
                  <c:v>1979.78549</c:v>
                </c:pt>
                <c:pt idx="322">
                  <c:v>1979.8688239999999</c:v>
                </c:pt>
                <c:pt idx="323">
                  <c:v>1979.9521569999999</c:v>
                </c:pt>
                <c:pt idx="324">
                  <c:v>1980.03549</c:v>
                </c:pt>
                <c:pt idx="325">
                  <c:v>1980.1188239999999</c:v>
                </c:pt>
                <c:pt idx="326">
                  <c:v>1980.2021569999999</c:v>
                </c:pt>
                <c:pt idx="327">
                  <c:v>1980.28549</c:v>
                </c:pt>
                <c:pt idx="328">
                  <c:v>1980.3688239999999</c:v>
                </c:pt>
                <c:pt idx="329">
                  <c:v>1980.4521569999999</c:v>
                </c:pt>
                <c:pt idx="330">
                  <c:v>1980.53549</c:v>
                </c:pt>
                <c:pt idx="331">
                  <c:v>1980.6188239999999</c:v>
                </c:pt>
                <c:pt idx="332">
                  <c:v>1980.7021569999999</c:v>
                </c:pt>
                <c:pt idx="333">
                  <c:v>1980.78549</c:v>
                </c:pt>
                <c:pt idx="334">
                  <c:v>1980.8688239999999</c:v>
                </c:pt>
                <c:pt idx="335">
                  <c:v>1980.9521569999999</c:v>
                </c:pt>
                <c:pt idx="336">
                  <c:v>1981.03549</c:v>
                </c:pt>
                <c:pt idx="337">
                  <c:v>1981.1188239999999</c:v>
                </c:pt>
                <c:pt idx="338">
                  <c:v>1981.2021569999999</c:v>
                </c:pt>
                <c:pt idx="339">
                  <c:v>1981.28549</c:v>
                </c:pt>
                <c:pt idx="340">
                  <c:v>1981.3688239999999</c:v>
                </c:pt>
                <c:pt idx="341">
                  <c:v>1981.4521569999999</c:v>
                </c:pt>
                <c:pt idx="342">
                  <c:v>1981.53549</c:v>
                </c:pt>
                <c:pt idx="343">
                  <c:v>1981.6188239999999</c:v>
                </c:pt>
                <c:pt idx="344">
                  <c:v>1981.7021569999999</c:v>
                </c:pt>
                <c:pt idx="345">
                  <c:v>1981.78549</c:v>
                </c:pt>
                <c:pt idx="346">
                  <c:v>1981.8688239999999</c:v>
                </c:pt>
                <c:pt idx="347">
                  <c:v>1981.9521569999999</c:v>
                </c:pt>
                <c:pt idx="348">
                  <c:v>1982.03549</c:v>
                </c:pt>
                <c:pt idx="349">
                  <c:v>1982.1188239999999</c:v>
                </c:pt>
                <c:pt idx="350">
                  <c:v>1982.2021569999999</c:v>
                </c:pt>
                <c:pt idx="351">
                  <c:v>1982.28549</c:v>
                </c:pt>
                <c:pt idx="352">
                  <c:v>1982.3688239999999</c:v>
                </c:pt>
                <c:pt idx="353">
                  <c:v>1982.4521569999999</c:v>
                </c:pt>
                <c:pt idx="354">
                  <c:v>1982.53549</c:v>
                </c:pt>
                <c:pt idx="355">
                  <c:v>1982.6188239999999</c:v>
                </c:pt>
                <c:pt idx="356">
                  <c:v>1982.7021569999999</c:v>
                </c:pt>
                <c:pt idx="357">
                  <c:v>1982.78549</c:v>
                </c:pt>
                <c:pt idx="358">
                  <c:v>1982.8688239999999</c:v>
                </c:pt>
                <c:pt idx="359">
                  <c:v>1982.9521569999999</c:v>
                </c:pt>
                <c:pt idx="360">
                  <c:v>1983.03549</c:v>
                </c:pt>
                <c:pt idx="361">
                  <c:v>1983.1188239999999</c:v>
                </c:pt>
                <c:pt idx="362">
                  <c:v>1983.2021569999999</c:v>
                </c:pt>
                <c:pt idx="363">
                  <c:v>1983.28549</c:v>
                </c:pt>
                <c:pt idx="364">
                  <c:v>1983.3688239999999</c:v>
                </c:pt>
                <c:pt idx="365">
                  <c:v>1983.4521569999999</c:v>
                </c:pt>
                <c:pt idx="366">
                  <c:v>1983.53549</c:v>
                </c:pt>
                <c:pt idx="367">
                  <c:v>1983.6188239999999</c:v>
                </c:pt>
                <c:pt idx="368">
                  <c:v>1983.7021569999999</c:v>
                </c:pt>
                <c:pt idx="369">
                  <c:v>1983.78549</c:v>
                </c:pt>
                <c:pt idx="370">
                  <c:v>1983.8688239999999</c:v>
                </c:pt>
                <c:pt idx="371">
                  <c:v>1983.9521569999999</c:v>
                </c:pt>
                <c:pt idx="372">
                  <c:v>1984.03549</c:v>
                </c:pt>
                <c:pt idx="373">
                  <c:v>1984.1188239999999</c:v>
                </c:pt>
                <c:pt idx="374">
                  <c:v>1984.2021569999999</c:v>
                </c:pt>
                <c:pt idx="375">
                  <c:v>1984.28549</c:v>
                </c:pt>
                <c:pt idx="376">
                  <c:v>1984.3688239999999</c:v>
                </c:pt>
                <c:pt idx="377">
                  <c:v>1984.4521569999999</c:v>
                </c:pt>
                <c:pt idx="378">
                  <c:v>1984.53549</c:v>
                </c:pt>
                <c:pt idx="379">
                  <c:v>1984.6188239999999</c:v>
                </c:pt>
                <c:pt idx="380">
                  <c:v>1984.7021569999999</c:v>
                </c:pt>
                <c:pt idx="381">
                  <c:v>1984.78549</c:v>
                </c:pt>
                <c:pt idx="382">
                  <c:v>1984.8688239999999</c:v>
                </c:pt>
                <c:pt idx="383">
                  <c:v>1984.9521569999999</c:v>
                </c:pt>
                <c:pt idx="384">
                  <c:v>1985.03549</c:v>
                </c:pt>
                <c:pt idx="385">
                  <c:v>1985.1188239999999</c:v>
                </c:pt>
                <c:pt idx="386">
                  <c:v>1985.2021569999999</c:v>
                </c:pt>
                <c:pt idx="387">
                  <c:v>1985.28549</c:v>
                </c:pt>
                <c:pt idx="388">
                  <c:v>1985.3688239999999</c:v>
                </c:pt>
                <c:pt idx="389">
                  <c:v>1985.4521569999999</c:v>
                </c:pt>
                <c:pt idx="390">
                  <c:v>1985.53549</c:v>
                </c:pt>
                <c:pt idx="391">
                  <c:v>1985.6188239999999</c:v>
                </c:pt>
                <c:pt idx="392">
                  <c:v>1985.7021569999999</c:v>
                </c:pt>
                <c:pt idx="393">
                  <c:v>1985.78549</c:v>
                </c:pt>
                <c:pt idx="394">
                  <c:v>1985.8688239999999</c:v>
                </c:pt>
                <c:pt idx="395">
                  <c:v>1985.9521569999999</c:v>
                </c:pt>
                <c:pt idx="396">
                  <c:v>1986.03549</c:v>
                </c:pt>
                <c:pt idx="397">
                  <c:v>1986.1188239999999</c:v>
                </c:pt>
                <c:pt idx="398">
                  <c:v>1986.2021569999999</c:v>
                </c:pt>
                <c:pt idx="399">
                  <c:v>1986.28549</c:v>
                </c:pt>
                <c:pt idx="400">
                  <c:v>1986.3688239999999</c:v>
                </c:pt>
                <c:pt idx="401">
                  <c:v>1986.4521569999999</c:v>
                </c:pt>
                <c:pt idx="402">
                  <c:v>1986.53549</c:v>
                </c:pt>
                <c:pt idx="403">
                  <c:v>1986.6188239999999</c:v>
                </c:pt>
                <c:pt idx="404">
                  <c:v>1986.7021569999999</c:v>
                </c:pt>
                <c:pt idx="405">
                  <c:v>1986.78549</c:v>
                </c:pt>
                <c:pt idx="406">
                  <c:v>1986.8688239999999</c:v>
                </c:pt>
                <c:pt idx="407">
                  <c:v>1986.9521569999999</c:v>
                </c:pt>
                <c:pt idx="408">
                  <c:v>1987.03549</c:v>
                </c:pt>
                <c:pt idx="409">
                  <c:v>1987.1188239999999</c:v>
                </c:pt>
                <c:pt idx="410">
                  <c:v>1987.2021569999999</c:v>
                </c:pt>
                <c:pt idx="411">
                  <c:v>1987.28549</c:v>
                </c:pt>
                <c:pt idx="412">
                  <c:v>1987.3688239999999</c:v>
                </c:pt>
                <c:pt idx="413">
                  <c:v>1987.4521569999999</c:v>
                </c:pt>
                <c:pt idx="414">
                  <c:v>1987.53549</c:v>
                </c:pt>
                <c:pt idx="415">
                  <c:v>1987.6188239999999</c:v>
                </c:pt>
                <c:pt idx="416">
                  <c:v>1987.7021569999999</c:v>
                </c:pt>
                <c:pt idx="417">
                  <c:v>1987.78549</c:v>
                </c:pt>
                <c:pt idx="418">
                  <c:v>1987.8688239999999</c:v>
                </c:pt>
                <c:pt idx="419">
                  <c:v>1987.9521569999999</c:v>
                </c:pt>
                <c:pt idx="420">
                  <c:v>1988.03549</c:v>
                </c:pt>
                <c:pt idx="421">
                  <c:v>1988.1188239999999</c:v>
                </c:pt>
                <c:pt idx="422">
                  <c:v>1988.2021569999999</c:v>
                </c:pt>
                <c:pt idx="423">
                  <c:v>1988.28549</c:v>
                </c:pt>
                <c:pt idx="424">
                  <c:v>1988.3688239999999</c:v>
                </c:pt>
                <c:pt idx="425">
                  <c:v>1988.4521569999999</c:v>
                </c:pt>
                <c:pt idx="426">
                  <c:v>1988.53549</c:v>
                </c:pt>
                <c:pt idx="427">
                  <c:v>1988.6188239999999</c:v>
                </c:pt>
                <c:pt idx="428">
                  <c:v>1988.7021569999999</c:v>
                </c:pt>
                <c:pt idx="429">
                  <c:v>1988.78549</c:v>
                </c:pt>
                <c:pt idx="430">
                  <c:v>1988.8688239999999</c:v>
                </c:pt>
                <c:pt idx="431">
                  <c:v>1988.9521569999999</c:v>
                </c:pt>
                <c:pt idx="432">
                  <c:v>1989.03549</c:v>
                </c:pt>
                <c:pt idx="433">
                  <c:v>1989.1188239999999</c:v>
                </c:pt>
                <c:pt idx="434">
                  <c:v>1989.2021569999999</c:v>
                </c:pt>
                <c:pt idx="435">
                  <c:v>1989.28549</c:v>
                </c:pt>
                <c:pt idx="436">
                  <c:v>1989.3688239999999</c:v>
                </c:pt>
                <c:pt idx="437">
                  <c:v>1989.4521569999999</c:v>
                </c:pt>
                <c:pt idx="438">
                  <c:v>1989.53549</c:v>
                </c:pt>
                <c:pt idx="439">
                  <c:v>1989.6188239999999</c:v>
                </c:pt>
                <c:pt idx="440">
                  <c:v>1989.7021569999999</c:v>
                </c:pt>
                <c:pt idx="441">
                  <c:v>1989.78549</c:v>
                </c:pt>
                <c:pt idx="442">
                  <c:v>1989.8688239999999</c:v>
                </c:pt>
                <c:pt idx="443">
                  <c:v>1989.9521569999999</c:v>
                </c:pt>
                <c:pt idx="444">
                  <c:v>1990.03549</c:v>
                </c:pt>
                <c:pt idx="445">
                  <c:v>1990.1188239999999</c:v>
                </c:pt>
                <c:pt idx="446">
                  <c:v>1990.2021569999999</c:v>
                </c:pt>
                <c:pt idx="447">
                  <c:v>1990.28549</c:v>
                </c:pt>
                <c:pt idx="448">
                  <c:v>1990.3688239999999</c:v>
                </c:pt>
                <c:pt idx="449">
                  <c:v>1990.4521569999999</c:v>
                </c:pt>
                <c:pt idx="450">
                  <c:v>1990.53549</c:v>
                </c:pt>
                <c:pt idx="451">
                  <c:v>1990.6188239999999</c:v>
                </c:pt>
                <c:pt idx="452">
                  <c:v>1990.7021569999999</c:v>
                </c:pt>
                <c:pt idx="453">
                  <c:v>1990.78549</c:v>
                </c:pt>
                <c:pt idx="454">
                  <c:v>1990.8688239999999</c:v>
                </c:pt>
                <c:pt idx="455">
                  <c:v>1990.9521569999999</c:v>
                </c:pt>
                <c:pt idx="456">
                  <c:v>1991.03549</c:v>
                </c:pt>
                <c:pt idx="457">
                  <c:v>1991.1188239999999</c:v>
                </c:pt>
                <c:pt idx="458">
                  <c:v>1991.2021569999999</c:v>
                </c:pt>
                <c:pt idx="459">
                  <c:v>1991.28549</c:v>
                </c:pt>
                <c:pt idx="460">
                  <c:v>1991.3688239999999</c:v>
                </c:pt>
                <c:pt idx="461">
                  <c:v>1991.4521569999999</c:v>
                </c:pt>
                <c:pt idx="462">
                  <c:v>1991.53549</c:v>
                </c:pt>
                <c:pt idx="463">
                  <c:v>1991.6188239999999</c:v>
                </c:pt>
                <c:pt idx="464">
                  <c:v>1991.7021569999999</c:v>
                </c:pt>
                <c:pt idx="465">
                  <c:v>1991.78549</c:v>
                </c:pt>
                <c:pt idx="466">
                  <c:v>1991.8688239999999</c:v>
                </c:pt>
                <c:pt idx="467">
                  <c:v>1991.9521569999999</c:v>
                </c:pt>
                <c:pt idx="468">
                  <c:v>1992.03549</c:v>
                </c:pt>
                <c:pt idx="469">
                  <c:v>1992.1188239999999</c:v>
                </c:pt>
                <c:pt idx="470">
                  <c:v>1992.2021569999999</c:v>
                </c:pt>
                <c:pt idx="471">
                  <c:v>1992.28549</c:v>
                </c:pt>
                <c:pt idx="472">
                  <c:v>1992.3688239999999</c:v>
                </c:pt>
                <c:pt idx="473">
                  <c:v>1992.4521569999999</c:v>
                </c:pt>
                <c:pt idx="474">
                  <c:v>1992.53549</c:v>
                </c:pt>
                <c:pt idx="475">
                  <c:v>1992.6188239999999</c:v>
                </c:pt>
                <c:pt idx="476">
                  <c:v>1992.7021569999999</c:v>
                </c:pt>
                <c:pt idx="477">
                  <c:v>1992.78549</c:v>
                </c:pt>
                <c:pt idx="478">
                  <c:v>1992.8688239999999</c:v>
                </c:pt>
                <c:pt idx="479">
                  <c:v>1992.9521569999999</c:v>
                </c:pt>
                <c:pt idx="480">
                  <c:v>1993.03549</c:v>
                </c:pt>
                <c:pt idx="481">
                  <c:v>1993.1188239999999</c:v>
                </c:pt>
                <c:pt idx="482">
                  <c:v>1993.2021569999999</c:v>
                </c:pt>
                <c:pt idx="483">
                  <c:v>1993.28549</c:v>
                </c:pt>
                <c:pt idx="484">
                  <c:v>1993.3688239999999</c:v>
                </c:pt>
                <c:pt idx="485">
                  <c:v>1993.4521569999999</c:v>
                </c:pt>
                <c:pt idx="486">
                  <c:v>1993.53549</c:v>
                </c:pt>
                <c:pt idx="487">
                  <c:v>1993.6188239999999</c:v>
                </c:pt>
                <c:pt idx="488">
                  <c:v>1993.7021569999999</c:v>
                </c:pt>
                <c:pt idx="489">
                  <c:v>1993.78549</c:v>
                </c:pt>
                <c:pt idx="490">
                  <c:v>1993.8688239999999</c:v>
                </c:pt>
                <c:pt idx="491">
                  <c:v>1993.9521569999999</c:v>
                </c:pt>
                <c:pt idx="492">
                  <c:v>1994.03549</c:v>
                </c:pt>
                <c:pt idx="493">
                  <c:v>1994.1188239999999</c:v>
                </c:pt>
                <c:pt idx="494">
                  <c:v>1994.2021569999999</c:v>
                </c:pt>
                <c:pt idx="495">
                  <c:v>1994.28549</c:v>
                </c:pt>
                <c:pt idx="496">
                  <c:v>1994.3688239999999</c:v>
                </c:pt>
                <c:pt idx="497">
                  <c:v>1994.4521569999999</c:v>
                </c:pt>
                <c:pt idx="498">
                  <c:v>1994.53549</c:v>
                </c:pt>
                <c:pt idx="499">
                  <c:v>1994.6188239999999</c:v>
                </c:pt>
                <c:pt idx="500">
                  <c:v>1994.7021569999999</c:v>
                </c:pt>
                <c:pt idx="501">
                  <c:v>1994.78549</c:v>
                </c:pt>
                <c:pt idx="502">
                  <c:v>1994.8688239999999</c:v>
                </c:pt>
                <c:pt idx="503">
                  <c:v>1994.9521569999999</c:v>
                </c:pt>
                <c:pt idx="504">
                  <c:v>1995.03549</c:v>
                </c:pt>
                <c:pt idx="505">
                  <c:v>1995.1188239999999</c:v>
                </c:pt>
                <c:pt idx="506">
                  <c:v>1995.2021569999999</c:v>
                </c:pt>
                <c:pt idx="507">
                  <c:v>1995.28549</c:v>
                </c:pt>
                <c:pt idx="508">
                  <c:v>1995.3688239999999</c:v>
                </c:pt>
                <c:pt idx="509">
                  <c:v>1995.4521569999999</c:v>
                </c:pt>
                <c:pt idx="510">
                  <c:v>1995.53549</c:v>
                </c:pt>
                <c:pt idx="511">
                  <c:v>1995.6188239999999</c:v>
                </c:pt>
                <c:pt idx="512">
                  <c:v>1995.7021569999999</c:v>
                </c:pt>
                <c:pt idx="513">
                  <c:v>1995.78549</c:v>
                </c:pt>
                <c:pt idx="514">
                  <c:v>1995.8688239999999</c:v>
                </c:pt>
                <c:pt idx="515">
                  <c:v>1995.9521569999999</c:v>
                </c:pt>
                <c:pt idx="516">
                  <c:v>1996.03549</c:v>
                </c:pt>
                <c:pt idx="517">
                  <c:v>1996.1188239999999</c:v>
                </c:pt>
                <c:pt idx="518">
                  <c:v>1996.2021569999999</c:v>
                </c:pt>
                <c:pt idx="519">
                  <c:v>1996.28549</c:v>
                </c:pt>
                <c:pt idx="520">
                  <c:v>1996.3688239999999</c:v>
                </c:pt>
                <c:pt idx="521">
                  <c:v>1996.4521569999999</c:v>
                </c:pt>
                <c:pt idx="522">
                  <c:v>1996.53549</c:v>
                </c:pt>
                <c:pt idx="523">
                  <c:v>1996.6188239999999</c:v>
                </c:pt>
                <c:pt idx="524">
                  <c:v>1996.7021569999999</c:v>
                </c:pt>
                <c:pt idx="525">
                  <c:v>1996.78549</c:v>
                </c:pt>
                <c:pt idx="526">
                  <c:v>1996.8688239999999</c:v>
                </c:pt>
                <c:pt idx="527">
                  <c:v>1996.9521569999999</c:v>
                </c:pt>
                <c:pt idx="528">
                  <c:v>1997.03549</c:v>
                </c:pt>
                <c:pt idx="529">
                  <c:v>1997.1188239999999</c:v>
                </c:pt>
                <c:pt idx="530">
                  <c:v>1997.2021569999999</c:v>
                </c:pt>
                <c:pt idx="531">
                  <c:v>1997.28549</c:v>
                </c:pt>
                <c:pt idx="532">
                  <c:v>1997.3688239999999</c:v>
                </c:pt>
                <c:pt idx="533">
                  <c:v>1997.4521569999999</c:v>
                </c:pt>
                <c:pt idx="534">
                  <c:v>1997.53549</c:v>
                </c:pt>
                <c:pt idx="535">
                  <c:v>1997.6188239999999</c:v>
                </c:pt>
                <c:pt idx="536">
                  <c:v>1997.7021569999999</c:v>
                </c:pt>
                <c:pt idx="537">
                  <c:v>1997.78549</c:v>
                </c:pt>
                <c:pt idx="538">
                  <c:v>1997.8688239999999</c:v>
                </c:pt>
                <c:pt idx="539">
                  <c:v>1997.9521569999999</c:v>
                </c:pt>
                <c:pt idx="540">
                  <c:v>1998.03549</c:v>
                </c:pt>
                <c:pt idx="541">
                  <c:v>1998.1188239999999</c:v>
                </c:pt>
                <c:pt idx="542">
                  <c:v>1998.2021569999999</c:v>
                </c:pt>
                <c:pt idx="543">
                  <c:v>1998.28549</c:v>
                </c:pt>
                <c:pt idx="544">
                  <c:v>1998.3688239999999</c:v>
                </c:pt>
                <c:pt idx="545">
                  <c:v>1998.4521569999999</c:v>
                </c:pt>
                <c:pt idx="546">
                  <c:v>1998.53549</c:v>
                </c:pt>
                <c:pt idx="547">
                  <c:v>1998.6188239999999</c:v>
                </c:pt>
                <c:pt idx="548">
                  <c:v>1998.7021569999999</c:v>
                </c:pt>
                <c:pt idx="549">
                  <c:v>1998.78549</c:v>
                </c:pt>
                <c:pt idx="550">
                  <c:v>1998.8688239999999</c:v>
                </c:pt>
                <c:pt idx="551">
                  <c:v>1998.9521569999999</c:v>
                </c:pt>
                <c:pt idx="552">
                  <c:v>1999.03549</c:v>
                </c:pt>
                <c:pt idx="553">
                  <c:v>1999.1188239999999</c:v>
                </c:pt>
                <c:pt idx="554">
                  <c:v>1999.2021569999999</c:v>
                </c:pt>
                <c:pt idx="555">
                  <c:v>1999.28549</c:v>
                </c:pt>
                <c:pt idx="556">
                  <c:v>1999.3688239999999</c:v>
                </c:pt>
                <c:pt idx="557">
                  <c:v>1999.4521569999999</c:v>
                </c:pt>
                <c:pt idx="558">
                  <c:v>1999.53549</c:v>
                </c:pt>
                <c:pt idx="559">
                  <c:v>1999.6188239999999</c:v>
                </c:pt>
                <c:pt idx="560">
                  <c:v>1999.7021569999999</c:v>
                </c:pt>
                <c:pt idx="561">
                  <c:v>1999.78549</c:v>
                </c:pt>
                <c:pt idx="562">
                  <c:v>1999.8688239999999</c:v>
                </c:pt>
                <c:pt idx="563">
                  <c:v>1999.9521569999999</c:v>
                </c:pt>
                <c:pt idx="564">
                  <c:v>2000.03549</c:v>
                </c:pt>
                <c:pt idx="565">
                  <c:v>2000.1188239999999</c:v>
                </c:pt>
                <c:pt idx="566">
                  <c:v>2000.2021569999999</c:v>
                </c:pt>
                <c:pt idx="567">
                  <c:v>2000.28549</c:v>
                </c:pt>
                <c:pt idx="568">
                  <c:v>2000.3688239999999</c:v>
                </c:pt>
                <c:pt idx="569">
                  <c:v>2000.4521569999999</c:v>
                </c:pt>
                <c:pt idx="570">
                  <c:v>2000.53549</c:v>
                </c:pt>
                <c:pt idx="571">
                  <c:v>2000.6188239999999</c:v>
                </c:pt>
                <c:pt idx="572">
                  <c:v>2000.7021569999999</c:v>
                </c:pt>
                <c:pt idx="573">
                  <c:v>2000.78549</c:v>
                </c:pt>
                <c:pt idx="574">
                  <c:v>2000.8688239999999</c:v>
                </c:pt>
                <c:pt idx="575">
                  <c:v>2000.9521569999999</c:v>
                </c:pt>
                <c:pt idx="576">
                  <c:v>2001.03549</c:v>
                </c:pt>
                <c:pt idx="577">
                  <c:v>2001.1188239999999</c:v>
                </c:pt>
                <c:pt idx="578">
                  <c:v>2001.2021569999999</c:v>
                </c:pt>
                <c:pt idx="579">
                  <c:v>2001.28549</c:v>
                </c:pt>
                <c:pt idx="580">
                  <c:v>2001.3688239999999</c:v>
                </c:pt>
                <c:pt idx="581">
                  <c:v>2001.4521569999999</c:v>
                </c:pt>
                <c:pt idx="582">
                  <c:v>2001.53549</c:v>
                </c:pt>
                <c:pt idx="583">
                  <c:v>2001.6188239999999</c:v>
                </c:pt>
                <c:pt idx="584">
                  <c:v>2001.7021569999999</c:v>
                </c:pt>
                <c:pt idx="585">
                  <c:v>2001.78549</c:v>
                </c:pt>
                <c:pt idx="586">
                  <c:v>2001.8688239999999</c:v>
                </c:pt>
                <c:pt idx="587">
                  <c:v>2001.9521569999999</c:v>
                </c:pt>
                <c:pt idx="588">
                  <c:v>2002.03549</c:v>
                </c:pt>
                <c:pt idx="589">
                  <c:v>2002.1188239999999</c:v>
                </c:pt>
                <c:pt idx="590">
                  <c:v>2002.2021569999999</c:v>
                </c:pt>
                <c:pt idx="591">
                  <c:v>2002.28549</c:v>
                </c:pt>
                <c:pt idx="592">
                  <c:v>2002.3688239999999</c:v>
                </c:pt>
                <c:pt idx="593">
                  <c:v>2002.4521569999999</c:v>
                </c:pt>
                <c:pt idx="594">
                  <c:v>2002.53549</c:v>
                </c:pt>
                <c:pt idx="595">
                  <c:v>2002.6188239999999</c:v>
                </c:pt>
                <c:pt idx="596">
                  <c:v>2002.7021569999999</c:v>
                </c:pt>
                <c:pt idx="597">
                  <c:v>2002.78549</c:v>
                </c:pt>
                <c:pt idx="598">
                  <c:v>2002.8688239999999</c:v>
                </c:pt>
                <c:pt idx="599">
                  <c:v>2002.9521569999999</c:v>
                </c:pt>
                <c:pt idx="600">
                  <c:v>2003.03549</c:v>
                </c:pt>
                <c:pt idx="601">
                  <c:v>2003.1188239999999</c:v>
                </c:pt>
                <c:pt idx="602">
                  <c:v>2003.2021569999999</c:v>
                </c:pt>
                <c:pt idx="603">
                  <c:v>2003.28549</c:v>
                </c:pt>
                <c:pt idx="604">
                  <c:v>2003.3688239999999</c:v>
                </c:pt>
                <c:pt idx="605">
                  <c:v>2003.4521569999999</c:v>
                </c:pt>
                <c:pt idx="606">
                  <c:v>2003.53549</c:v>
                </c:pt>
                <c:pt idx="607">
                  <c:v>2003.6188239999999</c:v>
                </c:pt>
                <c:pt idx="608">
                  <c:v>2003.7021569999999</c:v>
                </c:pt>
                <c:pt idx="609">
                  <c:v>2003.78549</c:v>
                </c:pt>
                <c:pt idx="610">
                  <c:v>2003.8688239999999</c:v>
                </c:pt>
                <c:pt idx="611">
                  <c:v>2003.9521569999999</c:v>
                </c:pt>
                <c:pt idx="612">
                  <c:v>2004.03549</c:v>
                </c:pt>
                <c:pt idx="613">
                  <c:v>2004.1188239999999</c:v>
                </c:pt>
                <c:pt idx="614">
                  <c:v>2004.2021569999999</c:v>
                </c:pt>
                <c:pt idx="615">
                  <c:v>2004.28549</c:v>
                </c:pt>
                <c:pt idx="616">
                  <c:v>2004.3688239999999</c:v>
                </c:pt>
                <c:pt idx="617">
                  <c:v>2004.4521569999999</c:v>
                </c:pt>
                <c:pt idx="618">
                  <c:v>2004.53549</c:v>
                </c:pt>
                <c:pt idx="619">
                  <c:v>2004.6188239999999</c:v>
                </c:pt>
                <c:pt idx="620">
                  <c:v>2004.7021569999999</c:v>
                </c:pt>
                <c:pt idx="621">
                  <c:v>2004.78549</c:v>
                </c:pt>
                <c:pt idx="622">
                  <c:v>2004.8688239999999</c:v>
                </c:pt>
                <c:pt idx="623">
                  <c:v>2004.9521569999999</c:v>
                </c:pt>
                <c:pt idx="624">
                  <c:v>2005.03549</c:v>
                </c:pt>
                <c:pt idx="625">
                  <c:v>2005.1188239999999</c:v>
                </c:pt>
                <c:pt idx="626">
                  <c:v>2005.2021569999999</c:v>
                </c:pt>
                <c:pt idx="627">
                  <c:v>2005.28549</c:v>
                </c:pt>
                <c:pt idx="628">
                  <c:v>2005.3688239999999</c:v>
                </c:pt>
                <c:pt idx="629">
                  <c:v>2005.4521569999999</c:v>
                </c:pt>
                <c:pt idx="630">
                  <c:v>2005.53549</c:v>
                </c:pt>
                <c:pt idx="631">
                  <c:v>2005.6188239999999</c:v>
                </c:pt>
                <c:pt idx="632">
                  <c:v>2005.7021569999999</c:v>
                </c:pt>
                <c:pt idx="633">
                  <c:v>2005.78549</c:v>
                </c:pt>
                <c:pt idx="634">
                  <c:v>2005.8688239999999</c:v>
                </c:pt>
                <c:pt idx="635">
                  <c:v>2005.9521569999999</c:v>
                </c:pt>
                <c:pt idx="636">
                  <c:v>2006.03549</c:v>
                </c:pt>
                <c:pt idx="637">
                  <c:v>2006.1188239999999</c:v>
                </c:pt>
                <c:pt idx="638">
                  <c:v>2006.2021569999999</c:v>
                </c:pt>
                <c:pt idx="639">
                  <c:v>2006.28549</c:v>
                </c:pt>
                <c:pt idx="640">
                  <c:v>2006.3688239999999</c:v>
                </c:pt>
                <c:pt idx="641">
                  <c:v>2006.4521569999999</c:v>
                </c:pt>
                <c:pt idx="642">
                  <c:v>2006.53549</c:v>
                </c:pt>
                <c:pt idx="643">
                  <c:v>2006.6188239999999</c:v>
                </c:pt>
                <c:pt idx="644">
                  <c:v>2006.7021569999999</c:v>
                </c:pt>
                <c:pt idx="645">
                  <c:v>2006.78549</c:v>
                </c:pt>
                <c:pt idx="646">
                  <c:v>2006.8688239999999</c:v>
                </c:pt>
                <c:pt idx="647">
                  <c:v>2006.9521569999999</c:v>
                </c:pt>
                <c:pt idx="648">
                  <c:v>2007.03549</c:v>
                </c:pt>
                <c:pt idx="649">
                  <c:v>2007.1188239999999</c:v>
                </c:pt>
                <c:pt idx="650">
                  <c:v>2007.2021569999999</c:v>
                </c:pt>
                <c:pt idx="651">
                  <c:v>2007.28549</c:v>
                </c:pt>
                <c:pt idx="652">
                  <c:v>2007.3688239999999</c:v>
                </c:pt>
                <c:pt idx="653">
                  <c:v>2007.4521569999999</c:v>
                </c:pt>
                <c:pt idx="654">
                  <c:v>2007.53549</c:v>
                </c:pt>
                <c:pt idx="655">
                  <c:v>2007.6188239999999</c:v>
                </c:pt>
                <c:pt idx="656">
                  <c:v>2007.7021569999999</c:v>
                </c:pt>
                <c:pt idx="657">
                  <c:v>2007.78549</c:v>
                </c:pt>
                <c:pt idx="658">
                  <c:v>2007.8688239999999</c:v>
                </c:pt>
                <c:pt idx="659">
                  <c:v>2007.9521569999999</c:v>
                </c:pt>
                <c:pt idx="660">
                  <c:v>2008.03549</c:v>
                </c:pt>
                <c:pt idx="661">
                  <c:v>2008.1188239999999</c:v>
                </c:pt>
                <c:pt idx="662">
                  <c:v>2008.2021569999999</c:v>
                </c:pt>
                <c:pt idx="663">
                  <c:v>2008.28549</c:v>
                </c:pt>
                <c:pt idx="664">
                  <c:v>2008.3688239999999</c:v>
                </c:pt>
                <c:pt idx="665">
                  <c:v>2008.4521569999999</c:v>
                </c:pt>
                <c:pt idx="666">
                  <c:v>2008.53549</c:v>
                </c:pt>
                <c:pt idx="667">
                  <c:v>2008.6188239999999</c:v>
                </c:pt>
                <c:pt idx="668">
                  <c:v>2008.7021569999999</c:v>
                </c:pt>
                <c:pt idx="669">
                  <c:v>2008.78549</c:v>
                </c:pt>
                <c:pt idx="670">
                  <c:v>2008.8688239999999</c:v>
                </c:pt>
                <c:pt idx="671">
                  <c:v>2008.9521569999999</c:v>
                </c:pt>
                <c:pt idx="672">
                  <c:v>2009.03549</c:v>
                </c:pt>
                <c:pt idx="673">
                  <c:v>2009.1188239999999</c:v>
                </c:pt>
                <c:pt idx="674">
                  <c:v>2009.2021569999999</c:v>
                </c:pt>
                <c:pt idx="675">
                  <c:v>2009.28549</c:v>
                </c:pt>
                <c:pt idx="676">
                  <c:v>2009.3688239999999</c:v>
                </c:pt>
                <c:pt idx="677">
                  <c:v>2009.4521569999999</c:v>
                </c:pt>
                <c:pt idx="678">
                  <c:v>2009.53549</c:v>
                </c:pt>
                <c:pt idx="679">
                  <c:v>2009.6188239999999</c:v>
                </c:pt>
                <c:pt idx="680">
                  <c:v>2009.7021569999999</c:v>
                </c:pt>
                <c:pt idx="681">
                  <c:v>2009.78549</c:v>
                </c:pt>
                <c:pt idx="682">
                  <c:v>2009.8688239999999</c:v>
                </c:pt>
                <c:pt idx="683">
                  <c:v>2009.9521569999999</c:v>
                </c:pt>
                <c:pt idx="684">
                  <c:v>2010.03549</c:v>
                </c:pt>
                <c:pt idx="685">
                  <c:v>2010.1188239999999</c:v>
                </c:pt>
                <c:pt idx="686">
                  <c:v>2010.2021569999999</c:v>
                </c:pt>
                <c:pt idx="687">
                  <c:v>2010.28549</c:v>
                </c:pt>
                <c:pt idx="688">
                  <c:v>2010.3688239999999</c:v>
                </c:pt>
                <c:pt idx="689">
                  <c:v>2010.4521569999999</c:v>
                </c:pt>
                <c:pt idx="690">
                  <c:v>2010.53549</c:v>
                </c:pt>
                <c:pt idx="691">
                  <c:v>2010.6188239999999</c:v>
                </c:pt>
                <c:pt idx="692">
                  <c:v>2010.7021569999999</c:v>
                </c:pt>
                <c:pt idx="693">
                  <c:v>2010.78549</c:v>
                </c:pt>
                <c:pt idx="694">
                  <c:v>2010.8688239999999</c:v>
                </c:pt>
                <c:pt idx="695">
                  <c:v>2010.9521569999999</c:v>
                </c:pt>
                <c:pt idx="696">
                  <c:v>2011.03549</c:v>
                </c:pt>
                <c:pt idx="697">
                  <c:v>2011.1188239999999</c:v>
                </c:pt>
                <c:pt idx="698">
                  <c:v>2011.2021569999999</c:v>
                </c:pt>
                <c:pt idx="699">
                  <c:v>2011.28549</c:v>
                </c:pt>
                <c:pt idx="700">
                  <c:v>2011.3688239999999</c:v>
                </c:pt>
                <c:pt idx="701">
                  <c:v>2011.4521569999999</c:v>
                </c:pt>
                <c:pt idx="702">
                  <c:v>2011.53549</c:v>
                </c:pt>
                <c:pt idx="703">
                  <c:v>2011.6188239999999</c:v>
                </c:pt>
                <c:pt idx="704">
                  <c:v>2011.7021569999999</c:v>
                </c:pt>
                <c:pt idx="705">
                  <c:v>2011.78549</c:v>
                </c:pt>
                <c:pt idx="706">
                  <c:v>2011.8688239999999</c:v>
                </c:pt>
                <c:pt idx="707">
                  <c:v>2011.9521569999999</c:v>
                </c:pt>
                <c:pt idx="708">
                  <c:v>2012.03549</c:v>
                </c:pt>
                <c:pt idx="709">
                  <c:v>2012.1188239999999</c:v>
                </c:pt>
                <c:pt idx="710">
                  <c:v>2012.2021569999999</c:v>
                </c:pt>
                <c:pt idx="711">
                  <c:v>2012.28549</c:v>
                </c:pt>
                <c:pt idx="712">
                  <c:v>2012.3688239999999</c:v>
                </c:pt>
                <c:pt idx="713">
                  <c:v>2012.4521569999999</c:v>
                </c:pt>
                <c:pt idx="714">
                  <c:v>2012.53549</c:v>
                </c:pt>
                <c:pt idx="715">
                  <c:v>2012.6188239999999</c:v>
                </c:pt>
                <c:pt idx="716">
                  <c:v>2012.7021569999999</c:v>
                </c:pt>
                <c:pt idx="717">
                  <c:v>2012.78549</c:v>
                </c:pt>
                <c:pt idx="718">
                  <c:v>2012.8688239999999</c:v>
                </c:pt>
                <c:pt idx="719">
                  <c:v>2012.9521569999999</c:v>
                </c:pt>
                <c:pt idx="720">
                  <c:v>2013.03549</c:v>
                </c:pt>
                <c:pt idx="721">
                  <c:v>2013.1188239999999</c:v>
                </c:pt>
                <c:pt idx="722">
                  <c:v>2013.2021569999999</c:v>
                </c:pt>
                <c:pt idx="723">
                  <c:v>2013.28549</c:v>
                </c:pt>
                <c:pt idx="724">
                  <c:v>2013.3688239999999</c:v>
                </c:pt>
                <c:pt idx="725">
                  <c:v>2013.4521569999999</c:v>
                </c:pt>
                <c:pt idx="726">
                  <c:v>2013.53549</c:v>
                </c:pt>
                <c:pt idx="727">
                  <c:v>2013.6188239999999</c:v>
                </c:pt>
                <c:pt idx="728">
                  <c:v>2013.7021569999999</c:v>
                </c:pt>
                <c:pt idx="729">
                  <c:v>2013.78549</c:v>
                </c:pt>
                <c:pt idx="730">
                  <c:v>2013.8688239999999</c:v>
                </c:pt>
                <c:pt idx="731">
                  <c:v>2013.9521569999999</c:v>
                </c:pt>
                <c:pt idx="732">
                  <c:v>2014.03549</c:v>
                </c:pt>
                <c:pt idx="733">
                  <c:v>2014.1188239999999</c:v>
                </c:pt>
                <c:pt idx="734">
                  <c:v>2014.2021569999999</c:v>
                </c:pt>
                <c:pt idx="735">
                  <c:v>2014.28549</c:v>
                </c:pt>
                <c:pt idx="736">
                  <c:v>2014.3688239999999</c:v>
                </c:pt>
                <c:pt idx="737">
                  <c:v>2014.4521569999999</c:v>
                </c:pt>
                <c:pt idx="738">
                  <c:v>2014.53549</c:v>
                </c:pt>
                <c:pt idx="739">
                  <c:v>2014.6188239999999</c:v>
                </c:pt>
                <c:pt idx="740">
                  <c:v>2014.7021569999999</c:v>
                </c:pt>
                <c:pt idx="741">
                  <c:v>2014.78549</c:v>
                </c:pt>
                <c:pt idx="742">
                  <c:v>2014.8688239999999</c:v>
                </c:pt>
                <c:pt idx="743">
                  <c:v>2014.9521569999999</c:v>
                </c:pt>
                <c:pt idx="744">
                  <c:v>2015.03549</c:v>
                </c:pt>
                <c:pt idx="745">
                  <c:v>2015.1188239999999</c:v>
                </c:pt>
                <c:pt idx="746">
                  <c:v>2015.2021569999999</c:v>
                </c:pt>
                <c:pt idx="747">
                  <c:v>2015.28549</c:v>
                </c:pt>
                <c:pt idx="748">
                  <c:v>2015.3688239999999</c:v>
                </c:pt>
                <c:pt idx="749">
                  <c:v>2015.4521569999999</c:v>
                </c:pt>
                <c:pt idx="750">
                  <c:v>2015.53549</c:v>
                </c:pt>
                <c:pt idx="751">
                  <c:v>2015.6188239999999</c:v>
                </c:pt>
                <c:pt idx="752">
                  <c:v>2015.7021569999999</c:v>
                </c:pt>
                <c:pt idx="753">
                  <c:v>2015.78549</c:v>
                </c:pt>
                <c:pt idx="754">
                  <c:v>2015.8688239999999</c:v>
                </c:pt>
                <c:pt idx="755">
                  <c:v>2015.9521569999999</c:v>
                </c:pt>
                <c:pt idx="756">
                  <c:v>2016.03549</c:v>
                </c:pt>
                <c:pt idx="757">
                  <c:v>2016.1188239999999</c:v>
                </c:pt>
                <c:pt idx="758">
                  <c:v>2016.2021569999999</c:v>
                </c:pt>
                <c:pt idx="759">
                  <c:v>2016.28549</c:v>
                </c:pt>
                <c:pt idx="760">
                  <c:v>2016.3688239999999</c:v>
                </c:pt>
                <c:pt idx="761">
                  <c:v>2016.4521569999999</c:v>
                </c:pt>
                <c:pt idx="762">
                  <c:v>2016.53549</c:v>
                </c:pt>
                <c:pt idx="763">
                  <c:v>2016.6188239999999</c:v>
                </c:pt>
                <c:pt idx="764">
                  <c:v>2016.7021569999999</c:v>
                </c:pt>
                <c:pt idx="765">
                  <c:v>2016.78549</c:v>
                </c:pt>
                <c:pt idx="766">
                  <c:v>2016.8688239999999</c:v>
                </c:pt>
                <c:pt idx="767">
                  <c:v>2016.9521569999999</c:v>
                </c:pt>
                <c:pt idx="768">
                  <c:v>2017.03549</c:v>
                </c:pt>
                <c:pt idx="769">
                  <c:v>2017.1188239999999</c:v>
                </c:pt>
                <c:pt idx="770">
                  <c:v>2017.2021569999999</c:v>
                </c:pt>
                <c:pt idx="771">
                  <c:v>2017.28549</c:v>
                </c:pt>
                <c:pt idx="772">
                  <c:v>2017.3688239999999</c:v>
                </c:pt>
                <c:pt idx="773">
                  <c:v>2017.4521569999999</c:v>
                </c:pt>
                <c:pt idx="774">
                  <c:v>2017.53549</c:v>
                </c:pt>
                <c:pt idx="775">
                  <c:v>2017.6188239999999</c:v>
                </c:pt>
                <c:pt idx="776">
                  <c:v>2017.7021569999999</c:v>
                </c:pt>
                <c:pt idx="777">
                  <c:v>2017.78549</c:v>
                </c:pt>
                <c:pt idx="778">
                  <c:v>2017.8688239999999</c:v>
                </c:pt>
                <c:pt idx="779">
                  <c:v>2017.9521569999999</c:v>
                </c:pt>
                <c:pt idx="780">
                  <c:v>2018.03549</c:v>
                </c:pt>
                <c:pt idx="781">
                  <c:v>2018.1188239999999</c:v>
                </c:pt>
                <c:pt idx="782">
                  <c:v>2018.2021569999999</c:v>
                </c:pt>
                <c:pt idx="783">
                  <c:v>2018.28549</c:v>
                </c:pt>
                <c:pt idx="784">
                  <c:v>2018.3688239999999</c:v>
                </c:pt>
                <c:pt idx="785">
                  <c:v>2018.4521569999999</c:v>
                </c:pt>
                <c:pt idx="786">
                  <c:v>2018.53549</c:v>
                </c:pt>
                <c:pt idx="787">
                  <c:v>2018.6188239999999</c:v>
                </c:pt>
                <c:pt idx="788">
                  <c:v>2018.7021569999999</c:v>
                </c:pt>
                <c:pt idx="789">
                  <c:v>2018.78549</c:v>
                </c:pt>
                <c:pt idx="790">
                  <c:v>2018.8688239999999</c:v>
                </c:pt>
                <c:pt idx="791">
                  <c:v>2018.9521569999999</c:v>
                </c:pt>
                <c:pt idx="792">
                  <c:v>2019.03549</c:v>
                </c:pt>
                <c:pt idx="793">
                  <c:v>2019.1188239999999</c:v>
                </c:pt>
                <c:pt idx="794">
                  <c:v>2019.2021569999999</c:v>
                </c:pt>
                <c:pt idx="795">
                  <c:v>2019.28549</c:v>
                </c:pt>
              </c:numCache>
            </c:numRef>
          </c:xVal>
          <c:yVal>
            <c:numRef>
              <c:f>lte_results!$B$2:$B$797</c:f>
              <c:numCache>
                <c:formatCode>0.00E+00</c:formatCode>
                <c:ptCount val="796"/>
                <c:pt idx="0">
                  <c:v>0.46988046691975399</c:v>
                </c:pt>
                <c:pt idx="1">
                  <c:v>0.41496027994991103</c:v>
                </c:pt>
                <c:pt idx="2">
                  <c:v>0.39027933961884598</c:v>
                </c:pt>
                <c:pt idx="3">
                  <c:v>0.39762372438962001</c:v>
                </c:pt>
                <c:pt idx="4">
                  <c:v>0.43637900312030697</c:v>
                </c:pt>
                <c:pt idx="5">
                  <c:v>0.45176935901305099</c:v>
                </c:pt>
                <c:pt idx="6">
                  <c:v>0.43591260315535502</c:v>
                </c:pt>
                <c:pt idx="7">
                  <c:v>0.39926266553970302</c:v>
                </c:pt>
                <c:pt idx="8">
                  <c:v>0.37927828255174201</c:v>
                </c:pt>
                <c:pt idx="9">
                  <c:v>0.38225782694312499</c:v>
                </c:pt>
                <c:pt idx="10">
                  <c:v>0.37833641724719502</c:v>
                </c:pt>
                <c:pt idx="11">
                  <c:v>0.36983712373639799</c:v>
                </c:pt>
                <c:pt idx="12">
                  <c:v>0.371385708430225</c:v>
                </c:pt>
                <c:pt idx="13">
                  <c:v>0.41578056685862602</c:v>
                </c:pt>
                <c:pt idx="14">
                  <c:v>0.47466065038493299</c:v>
                </c:pt>
                <c:pt idx="15">
                  <c:v>0.51447713636244996</c:v>
                </c:pt>
                <c:pt idx="16">
                  <c:v>0.52623493676284605</c:v>
                </c:pt>
                <c:pt idx="17">
                  <c:v>0.53704140624860397</c:v>
                </c:pt>
                <c:pt idx="18">
                  <c:v>0.575368537015573</c:v>
                </c:pt>
                <c:pt idx="19">
                  <c:v>0.62075572545826696</c:v>
                </c:pt>
                <c:pt idx="20">
                  <c:v>0.64458994073273801</c:v>
                </c:pt>
                <c:pt idx="21">
                  <c:v>0.67033238094914704</c:v>
                </c:pt>
                <c:pt idx="22">
                  <c:v>0.68778033953328699</c:v>
                </c:pt>
                <c:pt idx="23">
                  <c:v>0.73535004257929004</c:v>
                </c:pt>
                <c:pt idx="24">
                  <c:v>0.74385202715699805</c:v>
                </c:pt>
                <c:pt idx="25">
                  <c:v>0.76677801469298701</c:v>
                </c:pt>
                <c:pt idx="26">
                  <c:v>0.76330584893473896</c:v>
                </c:pt>
                <c:pt idx="27">
                  <c:v>0.74561645550553701</c:v>
                </c:pt>
                <c:pt idx="28">
                  <c:v>0.68818567690505605</c:v>
                </c:pt>
                <c:pt idx="29">
                  <c:v>0.61899074648380403</c:v>
                </c:pt>
                <c:pt idx="30">
                  <c:v>0.58338405402049198</c:v>
                </c:pt>
                <c:pt idx="31">
                  <c:v>0.56910185825127901</c:v>
                </c:pt>
                <c:pt idx="32">
                  <c:v>0.54876306655456897</c:v>
                </c:pt>
                <c:pt idx="33">
                  <c:v>0.53522316482120003</c:v>
                </c:pt>
                <c:pt idx="34">
                  <c:v>0.517223530697141</c:v>
                </c:pt>
                <c:pt idx="35">
                  <c:v>0.53874487172687202</c:v>
                </c:pt>
                <c:pt idx="36">
                  <c:v>0.52806544451958704</c:v>
                </c:pt>
                <c:pt idx="37">
                  <c:v>0.52985237898544701</c:v>
                </c:pt>
                <c:pt idx="38">
                  <c:v>0.50770848003942304</c:v>
                </c:pt>
                <c:pt idx="39">
                  <c:v>0.49234052881610901</c:v>
                </c:pt>
                <c:pt idx="40">
                  <c:v>0.46823706062294401</c:v>
                </c:pt>
                <c:pt idx="41">
                  <c:v>0.456725253766256</c:v>
                </c:pt>
                <c:pt idx="42">
                  <c:v>0.47423525799231497</c:v>
                </c:pt>
                <c:pt idx="43">
                  <c:v>0.50192995838775201</c:v>
                </c:pt>
                <c:pt idx="44">
                  <c:v>0.50970330360187099</c:v>
                </c:pt>
                <c:pt idx="45">
                  <c:v>0.52623570359275096</c:v>
                </c:pt>
                <c:pt idx="46">
                  <c:v>0.53448375263443104</c:v>
                </c:pt>
                <c:pt idx="47">
                  <c:v>0.58403893710739496</c:v>
                </c:pt>
                <c:pt idx="48">
                  <c:v>0.59830498069316795</c:v>
                </c:pt>
                <c:pt idx="49">
                  <c:v>0.63709792313827096</c:v>
                </c:pt>
                <c:pt idx="50">
                  <c:v>0.65296114465737298</c:v>
                </c:pt>
                <c:pt idx="51">
                  <c:v>0.66328803788118096</c:v>
                </c:pt>
                <c:pt idx="52">
                  <c:v>0.63749949939629702</c:v>
                </c:pt>
                <c:pt idx="53">
                  <c:v>0.60061090920332805</c:v>
                </c:pt>
                <c:pt idx="54">
                  <c:v>0.591463156300022</c:v>
                </c:pt>
                <c:pt idx="55">
                  <c:v>0.60019512711460399</c:v>
                </c:pt>
                <c:pt idx="56">
                  <c:v>0.60131715417667797</c:v>
                </c:pt>
                <c:pt idx="57">
                  <c:v>0.60909342374574205</c:v>
                </c:pt>
                <c:pt idx="58">
                  <c:v>0.60325340246481896</c:v>
                </c:pt>
                <c:pt idx="59">
                  <c:v>0.627211998347041</c:v>
                </c:pt>
                <c:pt idx="60">
                  <c:v>0.61145180362701002</c:v>
                </c:pt>
                <c:pt idx="61">
                  <c:v>0.61177707718554197</c:v>
                </c:pt>
                <c:pt idx="62">
                  <c:v>0.58807570925584496</c:v>
                </c:pt>
                <c:pt idx="63">
                  <c:v>0.56946387923757902</c:v>
                </c:pt>
                <c:pt idx="64">
                  <c:v>0.53649656081255404</c:v>
                </c:pt>
                <c:pt idx="65">
                  <c:v>0.514478470887614</c:v>
                </c:pt>
                <c:pt idx="66">
                  <c:v>0.52117003007576801</c:v>
                </c:pt>
                <c:pt idx="67">
                  <c:v>0.53783060644121605</c:v>
                </c:pt>
                <c:pt idx="68">
                  <c:v>0.53348480950001798</c:v>
                </c:pt>
                <c:pt idx="69">
                  <c:v>0.54276225238666398</c:v>
                </c:pt>
                <c:pt idx="70">
                  <c:v>0.55566300677946201</c:v>
                </c:pt>
                <c:pt idx="71">
                  <c:v>0.62220501053220301</c:v>
                </c:pt>
                <c:pt idx="72">
                  <c:v>0.65390935256480798</c:v>
                </c:pt>
                <c:pt idx="73">
                  <c:v>0.69663365665968202</c:v>
                </c:pt>
                <c:pt idx="74">
                  <c:v>0.70430803343147497</c:v>
                </c:pt>
                <c:pt idx="75">
                  <c:v>0.70655975564406304</c:v>
                </c:pt>
                <c:pt idx="76">
                  <c:v>0.68128776560009496</c:v>
                </c:pt>
                <c:pt idx="77">
                  <c:v>0.65258422423913198</c:v>
                </c:pt>
                <c:pt idx="78">
                  <c:v>0.64620002082956196</c:v>
                </c:pt>
                <c:pt idx="79">
                  <c:v>0.65055920328128503</c:v>
                </c:pt>
                <c:pt idx="80">
                  <c:v>0.63980888266717495</c:v>
                </c:pt>
                <c:pt idx="81">
                  <c:v>0.63384846997737099</c:v>
                </c:pt>
                <c:pt idx="82">
                  <c:v>0.61092613608361601</c:v>
                </c:pt>
                <c:pt idx="83">
                  <c:v>0.615527115578411</c:v>
                </c:pt>
                <c:pt idx="84">
                  <c:v>0.58288489760709405</c:v>
                </c:pt>
                <c:pt idx="85">
                  <c:v>0.57375173680501701</c:v>
                </c:pt>
                <c:pt idx="86">
                  <c:v>0.54545626268625003</c:v>
                </c:pt>
                <c:pt idx="87">
                  <c:v>0.51562518538525404</c:v>
                </c:pt>
                <c:pt idx="88">
                  <c:v>0.461393917067075</c:v>
                </c:pt>
                <c:pt idx="89">
                  <c:v>0.41149223959933501</c:v>
                </c:pt>
                <c:pt idx="90">
                  <c:v>0.400089019240363</c:v>
                </c:pt>
                <c:pt idx="91">
                  <c:v>0.41065708283838198</c:v>
                </c:pt>
                <c:pt idx="92">
                  <c:v>0.41299319794887601</c:v>
                </c:pt>
                <c:pt idx="93">
                  <c:v>0.43041150147198798</c:v>
                </c:pt>
                <c:pt idx="94">
                  <c:v>0.45591021218080602</c:v>
                </c:pt>
                <c:pt idx="95">
                  <c:v>0.53451262456271598</c:v>
                </c:pt>
                <c:pt idx="96">
                  <c:v>0.58395274860698698</c:v>
                </c:pt>
                <c:pt idx="97">
                  <c:v>0.64078007185693298</c:v>
                </c:pt>
                <c:pt idx="98">
                  <c:v>0.66456282327046901</c:v>
                </c:pt>
                <c:pt idx="99">
                  <c:v>0.68496386320793601</c:v>
                </c:pt>
                <c:pt idx="100">
                  <c:v>0.68631213217311904</c:v>
                </c:pt>
                <c:pt idx="101">
                  <c:v>0.68967141982246305</c:v>
                </c:pt>
                <c:pt idx="102">
                  <c:v>0.71429245198529701</c:v>
                </c:pt>
                <c:pt idx="103">
                  <c:v>0.74319281133437098</c:v>
                </c:pt>
                <c:pt idx="104">
                  <c:v>0.747439920014488</c:v>
                </c:pt>
                <c:pt idx="105">
                  <c:v>0.74954351471920799</c:v>
                </c:pt>
                <c:pt idx="106">
                  <c:v>0.72984587900910303</c:v>
                </c:pt>
                <c:pt idx="107">
                  <c:v>0.73561181207084003</c:v>
                </c:pt>
                <c:pt idx="108">
                  <c:v>0.70139678632736002</c:v>
                </c:pt>
                <c:pt idx="109">
                  <c:v>0.69074977830489503</c:v>
                </c:pt>
                <c:pt idx="110">
                  <c:v>0.65966185972947999</c:v>
                </c:pt>
                <c:pt idx="111">
                  <c:v>0.61985851111625201</c:v>
                </c:pt>
                <c:pt idx="112">
                  <c:v>0.543232478265126</c:v>
                </c:pt>
                <c:pt idx="113">
                  <c:v>0.457773860975216</c:v>
                </c:pt>
                <c:pt idx="114">
                  <c:v>0.40957402416984601</c:v>
                </c:pt>
                <c:pt idx="115">
                  <c:v>0.38775604328032098</c:v>
                </c:pt>
                <c:pt idx="116">
                  <c:v>0.36619671965088202</c:v>
                </c:pt>
                <c:pt idx="117">
                  <c:v>0.35824647153190697</c:v>
                </c:pt>
                <c:pt idx="118">
                  <c:v>0.35041267049601099</c:v>
                </c:pt>
                <c:pt idx="119">
                  <c:v>0.38623896487952403</c:v>
                </c:pt>
                <c:pt idx="120">
                  <c:v>0.39390213200899998</c:v>
                </c:pt>
                <c:pt idx="121">
                  <c:v>0.420543712643979</c:v>
                </c:pt>
                <c:pt idx="122">
                  <c:v>0.42797704154163002</c:v>
                </c:pt>
                <c:pt idx="123">
                  <c:v>0.44600198499557397</c:v>
                </c:pt>
                <c:pt idx="124">
                  <c:v>0.45675879141853598</c:v>
                </c:pt>
                <c:pt idx="125">
                  <c:v>0.481164472967748</c:v>
                </c:pt>
                <c:pt idx="126">
                  <c:v>0.53367006183773202</c:v>
                </c:pt>
                <c:pt idx="127">
                  <c:v>0.59413231352761597</c:v>
                </c:pt>
                <c:pt idx="128">
                  <c:v>0.630778159533397</c:v>
                </c:pt>
                <c:pt idx="129">
                  <c:v>0.67387125878277598</c:v>
                </c:pt>
                <c:pt idx="130">
                  <c:v>0.70687799242016003</c:v>
                </c:pt>
                <c:pt idx="131">
                  <c:v>0.779333211168587</c:v>
                </c:pt>
                <c:pt idx="132">
                  <c:v>0.80927191132297605</c:v>
                </c:pt>
                <c:pt idx="133">
                  <c:v>0.853232820930375</c:v>
                </c:pt>
                <c:pt idx="134">
                  <c:v>0.86342055612954405</c:v>
                </c:pt>
                <c:pt idx="135">
                  <c:v>0.86177095457335895</c:v>
                </c:pt>
                <c:pt idx="136">
                  <c:v>0.81965296859347903</c:v>
                </c:pt>
                <c:pt idx="137">
                  <c:v>0.76242144044627702</c:v>
                </c:pt>
                <c:pt idx="138">
                  <c:v>0.72555383974729803</c:v>
                </c:pt>
                <c:pt idx="139">
                  <c:v>0.70028848225631701</c:v>
                </c:pt>
                <c:pt idx="140">
                  <c:v>0.66254388418896504</c:v>
                </c:pt>
                <c:pt idx="141">
                  <c:v>0.62982250239252802</c:v>
                </c:pt>
                <c:pt idx="142">
                  <c:v>0.58192367533135503</c:v>
                </c:pt>
                <c:pt idx="143">
                  <c:v>0.56387921663589402</c:v>
                </c:pt>
                <c:pt idx="144">
                  <c:v>0.50848812271292998</c:v>
                </c:pt>
                <c:pt idx="145">
                  <c:v>0.47485989425280001</c:v>
                </c:pt>
                <c:pt idx="146">
                  <c:v>0.42289904407961199</c:v>
                </c:pt>
                <c:pt idx="147">
                  <c:v>0.38026482696963898</c:v>
                </c:pt>
                <c:pt idx="148">
                  <c:v>0.32735982277611098</c:v>
                </c:pt>
                <c:pt idx="149">
                  <c:v>0.29137484433446798</c:v>
                </c:pt>
                <c:pt idx="150">
                  <c:v>0.29372301941734902</c:v>
                </c:pt>
                <c:pt idx="151">
                  <c:v>0.31597635969515298</c:v>
                </c:pt>
                <c:pt idx="152">
                  <c:v>0.32684452790183799</c:v>
                </c:pt>
                <c:pt idx="153">
                  <c:v>0.35881664847377298</c:v>
                </c:pt>
                <c:pt idx="154">
                  <c:v>0.40296940823695099</c:v>
                </c:pt>
                <c:pt idx="155">
                  <c:v>0.507122342747935</c:v>
                </c:pt>
                <c:pt idx="156">
                  <c:v>0.58167897466978802</c:v>
                </c:pt>
                <c:pt idx="157">
                  <c:v>0.66676667648959698</c:v>
                </c:pt>
                <c:pt idx="158">
                  <c:v>0.71643191849899601</c:v>
                </c:pt>
                <c:pt idx="159">
                  <c:v>0.75991194647520899</c:v>
                </c:pt>
                <c:pt idx="160">
                  <c:v>0.77652962103878997</c:v>
                </c:pt>
                <c:pt idx="161">
                  <c:v>0.78838592875990499</c:v>
                </c:pt>
                <c:pt idx="162">
                  <c:v>0.81759993118332397</c:v>
                </c:pt>
                <c:pt idx="163">
                  <c:v>0.85007760934426202</c:v>
                </c:pt>
                <c:pt idx="164">
                  <c:v>0.85836297347075197</c:v>
                </c:pt>
                <c:pt idx="165">
                  <c:v>0.86238769055400599</c:v>
                </c:pt>
                <c:pt idx="166">
                  <c:v>0.84058036826790805</c:v>
                </c:pt>
                <c:pt idx="167">
                  <c:v>0.83785703495149499</c:v>
                </c:pt>
                <c:pt idx="168">
                  <c:v>0.79085324768592202</c:v>
                </c:pt>
                <c:pt idx="169">
                  <c:v>0.76166805165129503</c:v>
                </c:pt>
                <c:pt idx="170">
                  <c:v>0.70803370048265202</c:v>
                </c:pt>
                <c:pt idx="171">
                  <c:v>0.64500620191986302</c:v>
                </c:pt>
                <c:pt idx="172">
                  <c:v>0.54935412137260797</c:v>
                </c:pt>
                <c:pt idx="173">
                  <c:v>0.451158253966011</c:v>
                </c:pt>
                <c:pt idx="174">
                  <c:v>0.39126926887652302</c:v>
                </c:pt>
                <c:pt idx="175">
                  <c:v>0.35595417496870202</c:v>
                </c:pt>
                <c:pt idx="176">
                  <c:v>0.31733767645170502</c:v>
                </c:pt>
                <c:pt idx="177">
                  <c:v>0.29578423451993602</c:v>
                </c:pt>
                <c:pt idx="178">
                  <c:v>0.28447021268732497</c:v>
                </c:pt>
                <c:pt idx="179">
                  <c:v>0.328532546540037</c:v>
                </c:pt>
                <c:pt idx="180">
                  <c:v>0.350267871688907</c:v>
                </c:pt>
                <c:pt idx="181">
                  <c:v>0.38841009035747298</c:v>
                </c:pt>
                <c:pt idx="182">
                  <c:v>0.40438157256696999</c:v>
                </c:pt>
                <c:pt idx="183">
                  <c:v>0.42768454015747898</c:v>
                </c:pt>
                <c:pt idx="184">
                  <c:v>0.44262726096868599</c:v>
                </c:pt>
                <c:pt idx="185">
                  <c:v>0.469336666994976</c:v>
                </c:pt>
                <c:pt idx="186">
                  <c:v>0.52503809529561196</c:v>
                </c:pt>
                <c:pt idx="187">
                  <c:v>0.59070443089854796</c:v>
                </c:pt>
                <c:pt idx="188">
                  <c:v>0.63550301895179295</c:v>
                </c:pt>
                <c:pt idx="189">
                  <c:v>0.68253286585788298</c:v>
                </c:pt>
                <c:pt idx="190">
                  <c:v>0.71147357641198405</c:v>
                </c:pt>
                <c:pt idx="191">
                  <c:v>0.76921770651946697</c:v>
                </c:pt>
                <c:pt idx="192">
                  <c:v>0.78530010185058197</c:v>
                </c:pt>
                <c:pt idx="193">
                  <c:v>0.82148151573959904</c:v>
                </c:pt>
                <c:pt idx="194">
                  <c:v>0.83141752921657597</c:v>
                </c:pt>
                <c:pt idx="195">
                  <c:v>0.82745437327946303</c:v>
                </c:pt>
                <c:pt idx="196">
                  <c:v>0.77929002785851798</c:v>
                </c:pt>
                <c:pt idx="197">
                  <c:v>0.71332211028756298</c:v>
                </c:pt>
                <c:pt idx="198">
                  <c:v>0.67383591508007001</c:v>
                </c:pt>
                <c:pt idx="199">
                  <c:v>0.65087469866905301</c:v>
                </c:pt>
                <c:pt idx="200">
                  <c:v>0.61922465809576499</c:v>
                </c:pt>
                <c:pt idx="201">
                  <c:v>0.59253629463750002</c:v>
                </c:pt>
                <c:pt idx="202">
                  <c:v>0.55517322901320099</c:v>
                </c:pt>
                <c:pt idx="203">
                  <c:v>0.55166007181447396</c:v>
                </c:pt>
                <c:pt idx="204">
                  <c:v>0.51257661312344505</c:v>
                </c:pt>
                <c:pt idx="205">
                  <c:v>0.49036593668994</c:v>
                </c:pt>
                <c:pt idx="206">
                  <c:v>0.44757529729818402</c:v>
                </c:pt>
                <c:pt idx="207">
                  <c:v>0.415627385748712</c:v>
                </c:pt>
                <c:pt idx="208">
                  <c:v>0.377175851061825</c:v>
                </c:pt>
                <c:pt idx="209">
                  <c:v>0.35588620677286897</c:v>
                </c:pt>
                <c:pt idx="210">
                  <c:v>0.367586897216991</c:v>
                </c:pt>
                <c:pt idx="211">
                  <c:v>0.39339830239429002</c:v>
                </c:pt>
                <c:pt idx="212">
                  <c:v>0.402408714874255</c:v>
                </c:pt>
                <c:pt idx="213">
                  <c:v>0.42801716846012899</c:v>
                </c:pt>
                <c:pt idx="214">
                  <c:v>0.45637791381095399</c:v>
                </c:pt>
                <c:pt idx="215">
                  <c:v>0.53752234244147801</c:v>
                </c:pt>
                <c:pt idx="216">
                  <c:v>0.58532703228982996</c:v>
                </c:pt>
                <c:pt idx="217">
                  <c:v>0.65173284400768405</c:v>
                </c:pt>
                <c:pt idx="218">
                  <c:v>0.68835987546243305</c:v>
                </c:pt>
                <c:pt idx="219">
                  <c:v>0.72000714935134302</c:v>
                </c:pt>
                <c:pt idx="220">
                  <c:v>0.71919349892251305</c:v>
                </c:pt>
                <c:pt idx="221">
                  <c:v>0.70957916298298696</c:v>
                </c:pt>
                <c:pt idx="222">
                  <c:v>0.72093622156364701</c:v>
                </c:pt>
                <c:pt idx="223">
                  <c:v>0.74239584205215203</c:v>
                </c:pt>
                <c:pt idx="224">
                  <c:v>0.74809759846073498</c:v>
                </c:pt>
                <c:pt idx="225">
                  <c:v>0.75566887312428999</c:v>
                </c:pt>
                <c:pt idx="226">
                  <c:v>0.74279095835249997</c:v>
                </c:pt>
                <c:pt idx="227">
                  <c:v>0.75332551090850997</c:v>
                </c:pt>
                <c:pt idx="228">
                  <c:v>0.72021991995944301</c:v>
                </c:pt>
                <c:pt idx="229">
                  <c:v>0.70303313077522001</c:v>
                </c:pt>
                <c:pt idx="230">
                  <c:v>0.66019597457954204</c:v>
                </c:pt>
                <c:pt idx="231">
                  <c:v>0.61564970363865401</c:v>
                </c:pt>
                <c:pt idx="232">
                  <c:v>0.54888413650068901</c:v>
                </c:pt>
                <c:pt idx="233">
                  <c:v>0.48851839567307997</c:v>
                </c:pt>
                <c:pt idx="234">
                  <c:v>0.46135084626867501</c:v>
                </c:pt>
                <c:pt idx="235">
                  <c:v>0.45040136621510002</c:v>
                </c:pt>
                <c:pt idx="236">
                  <c:v>0.42567801681313</c:v>
                </c:pt>
                <c:pt idx="237">
                  <c:v>0.41780524410576197</c:v>
                </c:pt>
                <c:pt idx="238">
                  <c:v>0.42056196648697097</c:v>
                </c:pt>
                <c:pt idx="239">
                  <c:v>0.481884963603397</c:v>
                </c:pt>
                <c:pt idx="240">
                  <c:v>0.51559478247814805</c:v>
                </c:pt>
                <c:pt idx="241">
                  <c:v>0.56023962455605203</c:v>
                </c:pt>
                <c:pt idx="242">
                  <c:v>0.57322060066694902</c:v>
                </c:pt>
                <c:pt idx="243">
                  <c:v>0.58522551516528798</c:v>
                </c:pt>
                <c:pt idx="244">
                  <c:v>0.579033060530034</c:v>
                </c:pt>
                <c:pt idx="245">
                  <c:v>0.576913512381097</c:v>
                </c:pt>
                <c:pt idx="246">
                  <c:v>0.59996352497100103</c:v>
                </c:pt>
                <c:pt idx="247">
                  <c:v>0.63297445378699402</c:v>
                </c:pt>
                <c:pt idx="248">
                  <c:v>0.64778885078342696</c:v>
                </c:pt>
                <c:pt idx="249">
                  <c:v>0.66476681014151195</c:v>
                </c:pt>
                <c:pt idx="250">
                  <c:v>0.662542519959603</c:v>
                </c:pt>
                <c:pt idx="251">
                  <c:v>0.68607227262300396</c:v>
                </c:pt>
                <c:pt idx="252">
                  <c:v>0.67129026027675698</c:v>
                </c:pt>
                <c:pt idx="253">
                  <c:v>0.68000787357019299</c:v>
                </c:pt>
                <c:pt idx="254">
                  <c:v>0.66824741568158397</c:v>
                </c:pt>
                <c:pt idx="255">
                  <c:v>0.64725987262226703</c:v>
                </c:pt>
                <c:pt idx="256">
                  <c:v>0.59056352918763999</c:v>
                </c:pt>
                <c:pt idx="257">
                  <c:v>0.52637092863468204</c:v>
                </c:pt>
                <c:pt idx="258">
                  <c:v>0.49800797308704697</c:v>
                </c:pt>
                <c:pt idx="259">
                  <c:v>0.49189130537700498</c:v>
                </c:pt>
                <c:pt idx="260">
                  <c:v>0.47996779151988</c:v>
                </c:pt>
                <c:pt idx="261">
                  <c:v>0.47805112070008798</c:v>
                </c:pt>
                <c:pt idx="262">
                  <c:v>0.47650450390003402</c:v>
                </c:pt>
                <c:pt idx="263">
                  <c:v>0.519275051063808</c:v>
                </c:pt>
                <c:pt idx="264">
                  <c:v>0.53157504060121596</c:v>
                </c:pt>
                <c:pt idx="265">
                  <c:v>0.55514323200814597</c:v>
                </c:pt>
                <c:pt idx="266">
                  <c:v>0.55245125590230804</c:v>
                </c:pt>
                <c:pt idx="267">
                  <c:v>0.55355255294795103</c:v>
                </c:pt>
                <c:pt idx="268">
                  <c:v>0.54291610481594399</c:v>
                </c:pt>
                <c:pt idx="269">
                  <c:v>0.54153030152263104</c:v>
                </c:pt>
                <c:pt idx="270">
                  <c:v>0.56636041777058999</c:v>
                </c:pt>
                <c:pt idx="271">
                  <c:v>0.59883530728070899</c:v>
                </c:pt>
                <c:pt idx="272">
                  <c:v>0.60881975861513105</c:v>
                </c:pt>
                <c:pt idx="273">
                  <c:v>0.62334717014267305</c:v>
                </c:pt>
                <c:pt idx="274">
                  <c:v>0.62447889233563902</c:v>
                </c:pt>
                <c:pt idx="275">
                  <c:v>0.66144924600875399</c:v>
                </c:pt>
                <c:pt idx="276">
                  <c:v>0.66029576694815295</c:v>
                </c:pt>
                <c:pt idx="277">
                  <c:v>0.68238639525526501</c:v>
                </c:pt>
                <c:pt idx="278">
                  <c:v>0.68121448069660195</c:v>
                </c:pt>
                <c:pt idx="279">
                  <c:v>0.67298199987621099</c:v>
                </c:pt>
                <c:pt idx="280">
                  <c:v>0.62748271274042</c:v>
                </c:pt>
                <c:pt idx="281">
                  <c:v>0.57056353650093605</c:v>
                </c:pt>
                <c:pt idx="282">
                  <c:v>0.54338248823876001</c:v>
                </c:pt>
                <c:pt idx="283">
                  <c:v>0.53640300598917801</c:v>
                </c:pt>
                <c:pt idx="284">
                  <c:v>0.524462810415667</c:v>
                </c:pt>
                <c:pt idx="285">
                  <c:v>0.52156747706909701</c:v>
                </c:pt>
                <c:pt idx="286">
                  <c:v>0.50877818761385196</c:v>
                </c:pt>
                <c:pt idx="287">
                  <c:v>0.52976090679841903</c:v>
                </c:pt>
                <c:pt idx="288">
                  <c:v>0.51483376716670903</c:v>
                </c:pt>
                <c:pt idx="289">
                  <c:v>0.51861651423440702</c:v>
                </c:pt>
                <c:pt idx="290">
                  <c:v>0.50144610669375</c:v>
                </c:pt>
                <c:pt idx="291">
                  <c:v>0.49292664460103802</c:v>
                </c:pt>
                <c:pt idx="292">
                  <c:v>0.47371084204491798</c:v>
                </c:pt>
                <c:pt idx="293">
                  <c:v>0.46800759226026001</c:v>
                </c:pt>
                <c:pt idx="294">
                  <c:v>0.49205120351929099</c:v>
                </c:pt>
                <c:pt idx="295">
                  <c:v>0.52647064078960604</c:v>
                </c:pt>
                <c:pt idx="296">
                  <c:v>0.53976192976259096</c:v>
                </c:pt>
                <c:pt idx="297">
                  <c:v>0.56606657072214595</c:v>
                </c:pt>
                <c:pt idx="298">
                  <c:v>0.59376178227425103</c:v>
                </c:pt>
                <c:pt idx="299">
                  <c:v>0.67265176799168203</c:v>
                </c:pt>
                <c:pt idx="300">
                  <c:v>0.71431584159556305</c:v>
                </c:pt>
                <c:pt idx="301">
                  <c:v>0.76637936212485103</c:v>
                </c:pt>
                <c:pt idx="302">
                  <c:v>0.78184387226073904</c:v>
                </c:pt>
                <c:pt idx="303">
                  <c:v>0.78914621471521795</c:v>
                </c:pt>
                <c:pt idx="304">
                  <c:v>0.76460307662344396</c:v>
                </c:pt>
                <c:pt idx="305">
                  <c:v>0.73246347361159803</c:v>
                </c:pt>
                <c:pt idx="306">
                  <c:v>0.71990682965487196</c:v>
                </c:pt>
                <c:pt idx="307">
                  <c:v>0.71609050136223096</c:v>
                </c:pt>
                <c:pt idx="308">
                  <c:v>0.69569626573277399</c:v>
                </c:pt>
                <c:pt idx="309">
                  <c:v>0.67854588839871599</c:v>
                </c:pt>
                <c:pt idx="310">
                  <c:v>0.64315536210734803</c:v>
                </c:pt>
                <c:pt idx="311">
                  <c:v>0.63433817528206304</c:v>
                </c:pt>
                <c:pt idx="312">
                  <c:v>0.58715527046985505</c:v>
                </c:pt>
                <c:pt idx="313">
                  <c:v>0.56252479643840403</c:v>
                </c:pt>
                <c:pt idx="314">
                  <c:v>0.51853048686449998</c:v>
                </c:pt>
                <c:pt idx="315">
                  <c:v>0.47519114586240802</c:v>
                </c:pt>
                <c:pt idx="316">
                  <c:v>0.41076044418734797</c:v>
                </c:pt>
                <c:pt idx="317">
                  <c:v>0.35425524071360898</c:v>
                </c:pt>
                <c:pt idx="318">
                  <c:v>0.33759111630320898</c:v>
                </c:pt>
                <c:pt idx="319">
                  <c:v>0.34403303089388798</c:v>
                </c:pt>
                <c:pt idx="320">
                  <c:v>0.34328340851776601</c:v>
                </c:pt>
                <c:pt idx="321">
                  <c:v>0.360874604351269</c:v>
                </c:pt>
                <c:pt idx="322">
                  <c:v>0.38999725553459402</c:v>
                </c:pt>
                <c:pt idx="323">
                  <c:v>0.47617826652865203</c:v>
                </c:pt>
                <c:pt idx="324">
                  <c:v>0.53531657111840003</c:v>
                </c:pt>
                <c:pt idx="325">
                  <c:v>0.60364127499212905</c:v>
                </c:pt>
                <c:pt idx="326">
                  <c:v>0.63955727363272297</c:v>
                </c:pt>
                <c:pt idx="327">
                  <c:v>0.67253017488265299</c:v>
                </c:pt>
                <c:pt idx="328">
                  <c:v>0.68607458047978698</c:v>
                </c:pt>
                <c:pt idx="329">
                  <c:v>0.70109265964088496</c:v>
                </c:pt>
                <c:pt idx="330">
                  <c:v>0.73692307379843502</c:v>
                </c:pt>
                <c:pt idx="331">
                  <c:v>0.77668502788330396</c:v>
                </c:pt>
                <c:pt idx="332">
                  <c:v>0.79134154196156603</c:v>
                </c:pt>
                <c:pt idx="333">
                  <c:v>0.80232774635231796</c:v>
                </c:pt>
                <c:pt idx="334">
                  <c:v>0.78928081354216595</c:v>
                </c:pt>
                <c:pt idx="335">
                  <c:v>0.79864052102280803</c:v>
                </c:pt>
                <c:pt idx="336">
                  <c:v>0.76582076424761802</c:v>
                </c:pt>
                <c:pt idx="337">
                  <c:v>0.75408201331126701</c:v>
                </c:pt>
                <c:pt idx="338">
                  <c:v>0.71972787268096505</c:v>
                </c:pt>
                <c:pt idx="339">
                  <c:v>0.674241131367599</c:v>
                </c:pt>
                <c:pt idx="340">
                  <c:v>0.590369393486736</c:v>
                </c:pt>
                <c:pt idx="341">
                  <c:v>0.49666965260596102</c:v>
                </c:pt>
                <c:pt idx="342">
                  <c:v>0.43937751621858301</c:v>
                </c:pt>
                <c:pt idx="343">
                  <c:v>0.407321161148954</c:v>
                </c:pt>
                <c:pt idx="344">
                  <c:v>0.37431637141443302</c:v>
                </c:pt>
                <c:pt idx="345">
                  <c:v>0.354658516637395</c:v>
                </c:pt>
                <c:pt idx="346">
                  <c:v>0.33662150180342298</c:v>
                </c:pt>
                <c:pt idx="347">
                  <c:v>0.364238006498387</c:v>
                </c:pt>
                <c:pt idx="348">
                  <c:v>0.36530684348028603</c:v>
                </c:pt>
                <c:pt idx="349">
                  <c:v>0.38546964748632601</c:v>
                </c:pt>
                <c:pt idx="350">
                  <c:v>0.38708803768480499</c:v>
                </c:pt>
                <c:pt idx="351">
                  <c:v>0.40013196943783602</c:v>
                </c:pt>
                <c:pt idx="352">
                  <c:v>0.40750819378040398</c:v>
                </c:pt>
                <c:pt idx="353">
                  <c:v>0.42992326729635</c:v>
                </c:pt>
                <c:pt idx="354">
                  <c:v>0.48229660585619</c:v>
                </c:pt>
                <c:pt idx="355">
                  <c:v>0.54462367060912198</c:v>
                </c:pt>
                <c:pt idx="356">
                  <c:v>0.58524805083346998</c:v>
                </c:pt>
                <c:pt idx="357">
                  <c:v>0.63301783733598305</c:v>
                </c:pt>
                <c:pt idx="358">
                  <c:v>0.67037118392275796</c:v>
                </c:pt>
                <c:pt idx="359">
                  <c:v>0.74632909528298597</c:v>
                </c:pt>
                <c:pt idx="360">
                  <c:v>0.78087378807631003</c:v>
                </c:pt>
                <c:pt idx="361">
                  <c:v>0.831845384832545</c:v>
                </c:pt>
                <c:pt idx="362">
                  <c:v>0.85126652239374601</c:v>
                </c:pt>
                <c:pt idx="363">
                  <c:v>0.85878655454663499</c:v>
                </c:pt>
                <c:pt idx="364">
                  <c:v>0.82463990510316798</c:v>
                </c:pt>
                <c:pt idx="365">
                  <c:v>0.77399382616271195</c:v>
                </c:pt>
                <c:pt idx="366">
                  <c:v>0.74399078190350199</c:v>
                </c:pt>
                <c:pt idx="367">
                  <c:v>0.72561688620293596</c:v>
                </c:pt>
                <c:pt idx="368">
                  <c:v>0.69448843407650496</c:v>
                </c:pt>
                <c:pt idx="369">
                  <c:v>0.66702393893693601</c:v>
                </c:pt>
                <c:pt idx="370">
                  <c:v>0.62340285768262904</c:v>
                </c:pt>
                <c:pt idx="371">
                  <c:v>0.60847654456947198</c:v>
                </c:pt>
                <c:pt idx="372">
                  <c:v>0.55452806772166796</c:v>
                </c:pt>
                <c:pt idx="373">
                  <c:v>0.51983996071451799</c:v>
                </c:pt>
                <c:pt idx="374">
                  <c:v>0.46487554019541399</c:v>
                </c:pt>
                <c:pt idx="375">
                  <c:v>0.418669155050508</c:v>
                </c:pt>
                <c:pt idx="376">
                  <c:v>0.36220252951402199</c:v>
                </c:pt>
                <c:pt idx="377">
                  <c:v>0.32226993459462799</c:v>
                </c:pt>
                <c:pt idx="378">
                  <c:v>0.31877972754499401</c:v>
                </c:pt>
                <c:pt idx="379">
                  <c:v>0.33341909323197799</c:v>
                </c:pt>
                <c:pt idx="380">
                  <c:v>0.33520077058889303</c:v>
                </c:pt>
                <c:pt idx="381">
                  <c:v>0.357886503357908</c:v>
                </c:pt>
                <c:pt idx="382">
                  <c:v>0.39206150514178001</c:v>
                </c:pt>
                <c:pt idx="383">
                  <c:v>0.48644408666202299</c:v>
                </c:pt>
                <c:pt idx="384">
                  <c:v>0.55144664245701402</c:v>
                </c:pt>
                <c:pt idx="385">
                  <c:v>0.62937069085263797</c:v>
                </c:pt>
                <c:pt idx="386">
                  <c:v>0.67370601766818605</c:v>
                </c:pt>
                <c:pt idx="387">
                  <c:v>0.71350233529197704</c:v>
                </c:pt>
                <c:pt idx="388">
                  <c:v>0.72691457231967505</c:v>
                </c:pt>
                <c:pt idx="389">
                  <c:v>0.73640478709574198</c:v>
                </c:pt>
                <c:pt idx="390">
                  <c:v>0.76508422366573903</c:v>
                </c:pt>
                <c:pt idx="391">
                  <c:v>0.79947148566952397</c:v>
                </c:pt>
                <c:pt idx="392">
                  <c:v>0.81233020931113797</c:v>
                </c:pt>
                <c:pt idx="393">
                  <c:v>0.82312479445291398</c:v>
                </c:pt>
                <c:pt idx="394">
                  <c:v>0.80976607309788995</c:v>
                </c:pt>
                <c:pt idx="395">
                  <c:v>0.81662009462253204</c:v>
                </c:pt>
                <c:pt idx="396">
                  <c:v>0.77953327973319197</c:v>
                </c:pt>
                <c:pt idx="397">
                  <c:v>0.759861287169177</c:v>
                </c:pt>
                <c:pt idx="398">
                  <c:v>0.71514027564093297</c:v>
                </c:pt>
                <c:pt idx="399">
                  <c:v>0.66161634835105299</c:v>
                </c:pt>
                <c:pt idx="400">
                  <c:v>0.57647607947103097</c:v>
                </c:pt>
                <c:pt idx="401">
                  <c:v>0.489540700212375</c:v>
                </c:pt>
                <c:pt idx="402">
                  <c:v>0.43908008839066798</c:v>
                </c:pt>
                <c:pt idx="403">
                  <c:v>0.41050697176879702</c:v>
                </c:pt>
                <c:pt idx="404">
                  <c:v>0.37536605150909602</c:v>
                </c:pt>
                <c:pt idx="405">
                  <c:v>0.355887694981944</c:v>
                </c:pt>
                <c:pt idx="406">
                  <c:v>0.34586703616235898</c:v>
                </c:pt>
                <c:pt idx="407">
                  <c:v>0.39091619414929202</c:v>
                </c:pt>
                <c:pt idx="408">
                  <c:v>0.41178679745346702</c:v>
                </c:pt>
                <c:pt idx="409">
                  <c:v>0.44648330453269203</c:v>
                </c:pt>
                <c:pt idx="410">
                  <c:v>0.45607790826297401</c:v>
                </c:pt>
                <c:pt idx="411">
                  <c:v>0.47047174626147198</c:v>
                </c:pt>
                <c:pt idx="412">
                  <c:v>0.47435639854214601</c:v>
                </c:pt>
                <c:pt idx="413">
                  <c:v>0.48842059476980498</c:v>
                </c:pt>
                <c:pt idx="414">
                  <c:v>0.53090298713126505</c:v>
                </c:pt>
                <c:pt idx="415">
                  <c:v>0.583642413694758</c:v>
                </c:pt>
                <c:pt idx="416">
                  <c:v>0.61652311387763703</c:v>
                </c:pt>
                <c:pt idx="417">
                  <c:v>0.65202751959321303</c:v>
                </c:pt>
                <c:pt idx="418">
                  <c:v>0.66977810507833602</c:v>
                </c:pt>
                <c:pt idx="419">
                  <c:v>0.71641792709022201</c:v>
                </c:pt>
                <c:pt idx="420">
                  <c:v>0.72350069875060596</c:v>
                </c:pt>
                <c:pt idx="421">
                  <c:v>0.75320349996760005</c:v>
                </c:pt>
                <c:pt idx="422">
                  <c:v>0.75972519037821795</c:v>
                </c:pt>
                <c:pt idx="423">
                  <c:v>0.75435918100128296</c:v>
                </c:pt>
                <c:pt idx="424">
                  <c:v>0.70718143126004795</c:v>
                </c:pt>
                <c:pt idx="425">
                  <c:v>0.64480544547935204</c:v>
                </c:pt>
                <c:pt idx="426">
                  <c:v>0.61213997737694903</c:v>
                </c:pt>
                <c:pt idx="427">
                  <c:v>0.59844845523194001</c:v>
                </c:pt>
                <c:pt idx="428">
                  <c:v>0.57780734186245497</c:v>
                </c:pt>
                <c:pt idx="429">
                  <c:v>0.56333693549751196</c:v>
                </c:pt>
                <c:pt idx="430">
                  <c:v>0.54024456046663305</c:v>
                </c:pt>
                <c:pt idx="431">
                  <c:v>0.55256302611572705</c:v>
                </c:pt>
                <c:pt idx="432">
                  <c:v>0.529919921380543</c:v>
                </c:pt>
                <c:pt idx="433">
                  <c:v>0.52254337510676196</c:v>
                </c:pt>
                <c:pt idx="434">
                  <c:v>0.492974315035556</c:v>
                </c:pt>
                <c:pt idx="435">
                  <c:v>0.47231344203504</c:v>
                </c:pt>
                <c:pt idx="436">
                  <c:v>0.443399354575155</c:v>
                </c:pt>
                <c:pt idx="437">
                  <c:v>0.42906291959564302</c:v>
                </c:pt>
                <c:pt idx="438">
                  <c:v>0.44488264612163497</c:v>
                </c:pt>
                <c:pt idx="439">
                  <c:v>0.47190834675654503</c:v>
                </c:pt>
                <c:pt idx="440">
                  <c:v>0.47935458181761598</c:v>
                </c:pt>
                <c:pt idx="441">
                  <c:v>0.49980815041547499</c:v>
                </c:pt>
                <c:pt idx="442">
                  <c:v>0.51861872421175104</c:v>
                </c:pt>
                <c:pt idx="443">
                  <c:v>0.58607863738500099</c:v>
                </c:pt>
                <c:pt idx="444">
                  <c:v>0.61818878431125002</c:v>
                </c:pt>
                <c:pt idx="445">
                  <c:v>0.66939127123164099</c:v>
                </c:pt>
                <c:pt idx="446">
                  <c:v>0.69167017193395097</c:v>
                </c:pt>
                <c:pt idx="447">
                  <c:v>0.70865991878831602</c:v>
                </c:pt>
                <c:pt idx="448">
                  <c:v>0.69221950142232103</c:v>
                </c:pt>
                <c:pt idx="449">
                  <c:v>0.66666364268817302</c:v>
                </c:pt>
                <c:pt idx="450">
                  <c:v>0.66413486344448103</c:v>
                </c:pt>
                <c:pt idx="451">
                  <c:v>0.67449446511439404</c:v>
                </c:pt>
                <c:pt idx="452">
                  <c:v>0.67235877684814105</c:v>
                </c:pt>
                <c:pt idx="453">
                  <c:v>0.67489311477242298</c:v>
                </c:pt>
                <c:pt idx="454">
                  <c:v>0.66017902886868096</c:v>
                </c:pt>
                <c:pt idx="455">
                  <c:v>0.67209783212762197</c:v>
                </c:pt>
                <c:pt idx="456">
                  <c:v>0.64295673192393099</c:v>
                </c:pt>
                <c:pt idx="457">
                  <c:v>0.63165940034548795</c:v>
                </c:pt>
                <c:pt idx="458">
                  <c:v>0.59679757334418304</c:v>
                </c:pt>
                <c:pt idx="459">
                  <c:v>0.56369966231076696</c:v>
                </c:pt>
                <c:pt idx="460">
                  <c:v>0.51191621222531303</c:v>
                </c:pt>
                <c:pt idx="461">
                  <c:v>0.46914836762105799</c:v>
                </c:pt>
                <c:pt idx="462">
                  <c:v>0.45934301793737198</c:v>
                </c:pt>
                <c:pt idx="463">
                  <c:v>0.46469362088031801</c:v>
                </c:pt>
                <c:pt idx="464">
                  <c:v>0.45455287368962999</c:v>
                </c:pt>
                <c:pt idx="465">
                  <c:v>0.460654326846137</c:v>
                </c:pt>
                <c:pt idx="466">
                  <c:v>0.475794349661746</c:v>
                </c:pt>
                <c:pt idx="467">
                  <c:v>0.54813035891175299</c:v>
                </c:pt>
                <c:pt idx="468">
                  <c:v>0.59004889985410502</c:v>
                </c:pt>
                <c:pt idx="469">
                  <c:v>0.64103874857286602</c:v>
                </c:pt>
                <c:pt idx="470">
                  <c:v>0.65738265754347303</c:v>
                </c:pt>
                <c:pt idx="471">
                  <c:v>0.66968505275518098</c:v>
                </c:pt>
                <c:pt idx="472">
                  <c:v>0.65973123376201404</c:v>
                </c:pt>
                <c:pt idx="473">
                  <c:v>0.65023970914360996</c:v>
                </c:pt>
                <c:pt idx="474">
                  <c:v>0.66321094806362701</c:v>
                </c:pt>
                <c:pt idx="475">
                  <c:v>0.68441163353680301</c:v>
                </c:pt>
                <c:pt idx="476">
                  <c:v>0.68642278581543703</c:v>
                </c:pt>
                <c:pt idx="477">
                  <c:v>0.68972957147523295</c:v>
                </c:pt>
                <c:pt idx="478">
                  <c:v>0.67312794151010702</c:v>
                </c:pt>
                <c:pt idx="479">
                  <c:v>0.68169885305025102</c:v>
                </c:pt>
                <c:pt idx="480">
                  <c:v>0.65193470731632097</c:v>
                </c:pt>
                <c:pt idx="481">
                  <c:v>0.64577200150855896</c:v>
                </c:pt>
                <c:pt idx="482">
                  <c:v>0.61993188331042304</c:v>
                </c:pt>
                <c:pt idx="483">
                  <c:v>0.58704138650472804</c:v>
                </c:pt>
                <c:pt idx="484">
                  <c:v>0.52185391678245296</c:v>
                </c:pt>
                <c:pt idx="485">
                  <c:v>0.45312979693997402</c:v>
                </c:pt>
                <c:pt idx="486">
                  <c:v>0.42284252143226703</c:v>
                </c:pt>
                <c:pt idx="487">
                  <c:v>0.41685973357168099</c:v>
                </c:pt>
                <c:pt idx="488">
                  <c:v>0.406701376469422</c:v>
                </c:pt>
                <c:pt idx="489">
                  <c:v>0.40963856523514602</c:v>
                </c:pt>
                <c:pt idx="490">
                  <c:v>0.41693277601183099</c:v>
                </c:pt>
                <c:pt idx="491">
                  <c:v>0.47255790486153199</c:v>
                </c:pt>
                <c:pt idx="492">
                  <c:v>0.500026485168102</c:v>
                </c:pt>
                <c:pt idx="493">
                  <c:v>0.53915577555996397</c:v>
                </c:pt>
                <c:pt idx="494">
                  <c:v>0.55171215403581397</c:v>
                </c:pt>
                <c:pt idx="495">
                  <c:v>0.56722439344540199</c:v>
                </c:pt>
                <c:pt idx="496">
                  <c:v>0.57002199795427799</c:v>
                </c:pt>
                <c:pt idx="497">
                  <c:v>0.58059165320871697</c:v>
                </c:pt>
                <c:pt idx="498">
                  <c:v>0.61606979804992901</c:v>
                </c:pt>
                <c:pt idx="499">
                  <c:v>0.65778120748940005</c:v>
                </c:pt>
                <c:pt idx="500">
                  <c:v>0.675486345453151</c:v>
                </c:pt>
                <c:pt idx="501">
                  <c:v>0.694644832907098</c:v>
                </c:pt>
                <c:pt idx="502">
                  <c:v>0.69655465186149601</c:v>
                </c:pt>
                <c:pt idx="503">
                  <c:v>0.729822615011401</c:v>
                </c:pt>
                <c:pt idx="504">
                  <c:v>0.72268478456447405</c:v>
                </c:pt>
                <c:pt idx="505">
                  <c:v>0.73734047414979997</c:v>
                </c:pt>
                <c:pt idx="506">
                  <c:v>0.72784685021296802</c:v>
                </c:pt>
                <c:pt idx="507">
                  <c:v>0.70896983065275399</c:v>
                </c:pt>
                <c:pt idx="508">
                  <c:v>0.65078632366455802</c:v>
                </c:pt>
                <c:pt idx="509">
                  <c:v>0.57978545329563502</c:v>
                </c:pt>
                <c:pt idx="510">
                  <c:v>0.539094191527559</c:v>
                </c:pt>
                <c:pt idx="511">
                  <c:v>0.51930864590481696</c:v>
                </c:pt>
                <c:pt idx="512">
                  <c:v>0.49546280017559302</c:v>
                </c:pt>
                <c:pt idx="513">
                  <c:v>0.48137799157426397</c:v>
                </c:pt>
                <c:pt idx="514">
                  <c:v>0.45957426464304502</c:v>
                </c:pt>
                <c:pt idx="515">
                  <c:v>0.47401470304759502</c:v>
                </c:pt>
                <c:pt idx="516">
                  <c:v>0.45497754329466999</c:v>
                </c:pt>
                <c:pt idx="517">
                  <c:v>0.45590602738680702</c:v>
                </c:pt>
                <c:pt idx="518">
                  <c:v>0.43783859958708499</c:v>
                </c:pt>
                <c:pt idx="519">
                  <c:v>0.43093683575338299</c:v>
                </c:pt>
                <c:pt idx="520">
                  <c:v>0.41630934306666501</c:v>
                </c:pt>
                <c:pt idx="521">
                  <c:v>0.41740945651484301</c:v>
                </c:pt>
                <c:pt idx="522">
                  <c:v>0.44960409541114099</c:v>
                </c:pt>
                <c:pt idx="523">
                  <c:v>0.493236048690118</c:v>
                </c:pt>
                <c:pt idx="524">
                  <c:v>0.516591732807552</c:v>
                </c:pt>
                <c:pt idx="525">
                  <c:v>0.55322925931118105</c:v>
                </c:pt>
                <c:pt idx="526">
                  <c:v>0.59011506025451499</c:v>
                </c:pt>
                <c:pt idx="527">
                  <c:v>0.67692073066471203</c:v>
                </c:pt>
                <c:pt idx="528">
                  <c:v>0.725837722041629</c:v>
                </c:pt>
                <c:pt idx="529">
                  <c:v>0.786372485413531</c:v>
                </c:pt>
                <c:pt idx="530">
                  <c:v>0.81075015449632903</c:v>
                </c:pt>
                <c:pt idx="531">
                  <c:v>0.82590490276014406</c:v>
                </c:pt>
                <c:pt idx="532">
                  <c:v>0.80648273619720501</c:v>
                </c:pt>
                <c:pt idx="533">
                  <c:v>0.77669166113056498</c:v>
                </c:pt>
                <c:pt idx="534">
                  <c:v>0.76511125758814402</c:v>
                </c:pt>
                <c:pt idx="535">
                  <c:v>0.76130407406915102</c:v>
                </c:pt>
                <c:pt idx="536">
                  <c:v>0.74015294100415696</c:v>
                </c:pt>
                <c:pt idx="537">
                  <c:v>0.72098716289839104</c:v>
                </c:pt>
                <c:pt idx="538">
                  <c:v>0.68235436893544599</c:v>
                </c:pt>
                <c:pt idx="539">
                  <c:v>0.66910293678800603</c:v>
                </c:pt>
                <c:pt idx="540">
                  <c:v>0.61577994796548197</c:v>
                </c:pt>
                <c:pt idx="541">
                  <c:v>0.583152498417983</c:v>
                </c:pt>
                <c:pt idx="542">
                  <c:v>0.52983875440529704</c:v>
                </c:pt>
                <c:pt idx="543">
                  <c:v>0.47805144463221699</c:v>
                </c:pt>
                <c:pt idx="544">
                  <c:v>0.406925282553461</c:v>
                </c:pt>
                <c:pt idx="545">
                  <c:v>0.34554531348148299</c:v>
                </c:pt>
                <c:pt idx="546">
                  <c:v>0.32351302147222799</c:v>
                </c:pt>
                <c:pt idx="547">
                  <c:v>0.32395636791986299</c:v>
                </c:pt>
                <c:pt idx="548">
                  <c:v>0.31660812739640498</c:v>
                </c:pt>
                <c:pt idx="549">
                  <c:v>0.329279173291604</c:v>
                </c:pt>
                <c:pt idx="550">
                  <c:v>0.35530835728293902</c:v>
                </c:pt>
                <c:pt idx="551">
                  <c:v>0.44100128787793302</c:v>
                </c:pt>
                <c:pt idx="552">
                  <c:v>0.50080094656143703</c:v>
                </c:pt>
                <c:pt idx="553">
                  <c:v>0.57133710220419198</c:v>
                </c:pt>
                <c:pt idx="554">
                  <c:v>0.61010339825695603</c:v>
                </c:pt>
                <c:pt idx="555">
                  <c:v>0.64668422449185603</c:v>
                </c:pt>
                <c:pt idx="556">
                  <c:v>0.66389331249761696</c:v>
                </c:pt>
                <c:pt idx="557">
                  <c:v>0.68280282694350902</c:v>
                </c:pt>
                <c:pt idx="558">
                  <c:v>0.72312163119067296</c:v>
                </c:pt>
                <c:pt idx="559">
                  <c:v>0.76835322209901302</c:v>
                </c:pt>
                <c:pt idx="560">
                  <c:v>0.78955868389148398</c:v>
                </c:pt>
                <c:pt idx="561">
                  <c:v>0.80737893640624103</c:v>
                </c:pt>
                <c:pt idx="562">
                  <c:v>0.80083716475589495</c:v>
                </c:pt>
                <c:pt idx="563">
                  <c:v>0.81560178260129201</c:v>
                </c:pt>
                <c:pt idx="564">
                  <c:v>0.78755532806571804</c:v>
                </c:pt>
                <c:pt idx="565">
                  <c:v>0.77945205995701095</c:v>
                </c:pt>
                <c:pt idx="566">
                  <c:v>0.74770032893916005</c:v>
                </c:pt>
                <c:pt idx="567">
                  <c:v>0.70373142617295503</c:v>
                </c:pt>
                <c:pt idx="568">
                  <c:v>0.62097640009134802</c:v>
                </c:pt>
                <c:pt idx="569">
                  <c:v>0.52825740801916699</c:v>
                </c:pt>
                <c:pt idx="570">
                  <c:v>0.47117354612894002</c:v>
                </c:pt>
                <c:pt idx="571">
                  <c:v>0.43790890361687901</c:v>
                </c:pt>
                <c:pt idx="572">
                  <c:v>0.40188604343780199</c:v>
                </c:pt>
                <c:pt idx="573">
                  <c:v>0.37837464574063301</c:v>
                </c:pt>
                <c:pt idx="574">
                  <c:v>0.35709594938279898</c:v>
                </c:pt>
                <c:pt idx="575">
                  <c:v>0.38238819351572401</c:v>
                </c:pt>
                <c:pt idx="576">
                  <c:v>0.38129006212597899</c:v>
                </c:pt>
                <c:pt idx="577">
                  <c:v>0.397830577641473</c:v>
                </c:pt>
                <c:pt idx="578">
                  <c:v>0.394689463582032</c:v>
                </c:pt>
                <c:pt idx="579">
                  <c:v>0.40195624298240401</c:v>
                </c:pt>
                <c:pt idx="580">
                  <c:v>0.40330205621340198</c:v>
                </c:pt>
                <c:pt idx="581">
                  <c:v>0.41941751132046701</c:v>
                </c:pt>
                <c:pt idx="582">
                  <c:v>0.465958608847231</c:v>
                </c:pt>
                <c:pt idx="583">
                  <c:v>0.52330555873310902</c:v>
                </c:pt>
                <c:pt idx="584">
                  <c:v>0.56017773463741705</c:v>
                </c:pt>
                <c:pt idx="585">
                  <c:v>0.60421013160498005</c:v>
                </c:pt>
                <c:pt idx="586">
                  <c:v>0.63719733843267401</c:v>
                </c:pt>
                <c:pt idx="587">
                  <c:v>0.70785877951089304</c:v>
                </c:pt>
                <c:pt idx="588">
                  <c:v>0.73852370233482501</c:v>
                </c:pt>
                <c:pt idx="589">
                  <c:v>0.78837228384381297</c:v>
                </c:pt>
                <c:pt idx="590">
                  <c:v>0.80962877934309097</c:v>
                </c:pt>
                <c:pt idx="591">
                  <c:v>0.81990280614674504</c:v>
                </c:pt>
                <c:pt idx="592">
                  <c:v>0.78873668872991298</c:v>
                </c:pt>
                <c:pt idx="593">
                  <c:v>0.74130485168034499</c:v>
                </c:pt>
                <c:pt idx="594">
                  <c:v>0.71647365058013901</c:v>
                </c:pt>
                <c:pt idx="595">
                  <c:v>0.70491843344546901</c:v>
                </c:pt>
                <c:pt idx="596">
                  <c:v>0.68188392844509305</c:v>
                </c:pt>
                <c:pt idx="597">
                  <c:v>0.66266356268692095</c:v>
                </c:pt>
                <c:pt idx="598">
                  <c:v>0.62787085400841902</c:v>
                </c:pt>
                <c:pt idx="599">
                  <c:v>0.62200885256307303</c:v>
                </c:pt>
                <c:pt idx="600">
                  <c:v>0.57669986112375005</c:v>
                </c:pt>
                <c:pt idx="601">
                  <c:v>0.54897488273835104</c:v>
                </c:pt>
                <c:pt idx="602">
                  <c:v>0.49961438170461803</c:v>
                </c:pt>
                <c:pt idx="603">
                  <c:v>0.45848368873878398</c:v>
                </c:pt>
                <c:pt idx="604">
                  <c:v>0.40684380900424799</c:v>
                </c:pt>
                <c:pt idx="605">
                  <c:v>0.37074945222594502</c:v>
                </c:pt>
                <c:pt idx="606">
                  <c:v>0.36864561342367402</c:v>
                </c:pt>
                <c:pt idx="607">
                  <c:v>0.38211602274769901</c:v>
                </c:pt>
                <c:pt idx="608">
                  <c:v>0.38028426351421402</c:v>
                </c:pt>
                <c:pt idx="609">
                  <c:v>0.39762273858385699</c:v>
                </c:pt>
                <c:pt idx="610">
                  <c:v>0.42398139711507099</c:v>
                </c:pt>
                <c:pt idx="611">
                  <c:v>0.50881262454520904</c:v>
                </c:pt>
                <c:pt idx="612">
                  <c:v>0.562917986022485</c:v>
                </c:pt>
                <c:pt idx="613">
                  <c:v>0.63100337228524706</c:v>
                </c:pt>
                <c:pt idx="614">
                  <c:v>0.66618717701663299</c:v>
                </c:pt>
                <c:pt idx="615">
                  <c:v>0.69722997133402698</c:v>
                </c:pt>
                <c:pt idx="616">
                  <c:v>0.701223293423338</c:v>
                </c:pt>
                <c:pt idx="617">
                  <c:v>0.70118037327397997</c:v>
                </c:pt>
                <c:pt idx="618">
                  <c:v>0.72163537768517705</c:v>
                </c:pt>
                <c:pt idx="619">
                  <c:v>0.749965127985739</c:v>
                </c:pt>
                <c:pt idx="620">
                  <c:v>0.75941923705643899</c:v>
                </c:pt>
                <c:pt idx="621">
                  <c:v>0.76923914570660801</c:v>
                </c:pt>
                <c:pt idx="622">
                  <c:v>0.75714574350601804</c:v>
                </c:pt>
                <c:pt idx="623">
                  <c:v>0.76727239681102599</c:v>
                </c:pt>
                <c:pt idx="624">
                  <c:v>0.73476911566423897</c:v>
                </c:pt>
                <c:pt idx="625">
                  <c:v>0.72045570383223301</c:v>
                </c:pt>
                <c:pt idx="626">
                  <c:v>0.68183290048180001</c:v>
                </c:pt>
                <c:pt idx="627">
                  <c:v>0.636626144579577</c:v>
                </c:pt>
                <c:pt idx="628">
                  <c:v>0.56242667628368703</c:v>
                </c:pt>
                <c:pt idx="629">
                  <c:v>0.48869401130442403</c:v>
                </c:pt>
                <c:pt idx="630">
                  <c:v>0.45085208147979899</c:v>
                </c:pt>
                <c:pt idx="631">
                  <c:v>0.433397946983898</c:v>
                </c:pt>
                <c:pt idx="632">
                  <c:v>0.40718190311797903</c:v>
                </c:pt>
                <c:pt idx="633">
                  <c:v>0.39620670465461699</c:v>
                </c:pt>
                <c:pt idx="634">
                  <c:v>0.39443551742246402</c:v>
                </c:pt>
                <c:pt idx="635">
                  <c:v>0.44776941937515102</c:v>
                </c:pt>
                <c:pt idx="636">
                  <c:v>0.475096151267906</c:v>
                </c:pt>
                <c:pt idx="637">
                  <c:v>0.51378183159958302</c:v>
                </c:pt>
                <c:pt idx="638">
                  <c:v>0.52414560568203294</c:v>
                </c:pt>
                <c:pt idx="639">
                  <c:v>0.53628288483852005</c:v>
                </c:pt>
                <c:pt idx="640">
                  <c:v>0.53484540568893002</c:v>
                </c:pt>
                <c:pt idx="641">
                  <c:v>0.54094317276760795</c:v>
                </c:pt>
                <c:pt idx="642">
                  <c:v>0.57363321306561599</c:v>
                </c:pt>
                <c:pt idx="643">
                  <c:v>0.61555445866038305</c:v>
                </c:pt>
                <c:pt idx="644">
                  <c:v>0.63725035047802003</c:v>
                </c:pt>
                <c:pt idx="645">
                  <c:v>0.66071992196185803</c:v>
                </c:pt>
                <c:pt idx="646">
                  <c:v>0.665593489934726</c:v>
                </c:pt>
                <c:pt idx="647">
                  <c:v>0.69834427833527701</c:v>
                </c:pt>
                <c:pt idx="648">
                  <c:v>0.69236687326984203</c:v>
                </c:pt>
                <c:pt idx="649">
                  <c:v>0.71022103946297199</c:v>
                </c:pt>
                <c:pt idx="650">
                  <c:v>0.70682835479123496</c:v>
                </c:pt>
                <c:pt idx="651">
                  <c:v>0.69301733319486902</c:v>
                </c:pt>
                <c:pt idx="652">
                  <c:v>0.63965943976304396</c:v>
                </c:pt>
                <c:pt idx="653">
                  <c:v>0.57386879216645004</c:v>
                </c:pt>
                <c:pt idx="654">
                  <c:v>0.54102296216190404</c:v>
                </c:pt>
                <c:pt idx="655">
                  <c:v>0.52980148301616803</c:v>
                </c:pt>
                <c:pt idx="656">
                  <c:v>0.51377983487310797</c:v>
                </c:pt>
                <c:pt idx="657">
                  <c:v>0.50606749932236705</c:v>
                </c:pt>
                <c:pt idx="658">
                  <c:v>0.492960584452795</c:v>
                </c:pt>
                <c:pt idx="659">
                  <c:v>0.51819077979995698</c:v>
                </c:pt>
                <c:pt idx="660">
                  <c:v>0.51042047437857196</c:v>
                </c:pt>
                <c:pt idx="661">
                  <c:v>0.51763408533856503</c:v>
                </c:pt>
                <c:pt idx="662">
                  <c:v>0.50229097347242602</c:v>
                </c:pt>
                <c:pt idx="663">
                  <c:v>0.49501854262385597</c:v>
                </c:pt>
                <c:pt idx="664">
                  <c:v>0.47877569603474102</c:v>
                </c:pt>
                <c:pt idx="665">
                  <c:v>0.475513693400893</c:v>
                </c:pt>
                <c:pt idx="666">
                  <c:v>0.50062799778042</c:v>
                </c:pt>
                <c:pt idx="667">
                  <c:v>0.53493913907200896</c:v>
                </c:pt>
                <c:pt idx="668">
                  <c:v>0.547580701386159</c:v>
                </c:pt>
                <c:pt idx="669">
                  <c:v>0.56986388328929904</c:v>
                </c:pt>
                <c:pt idx="670">
                  <c:v>0.58613864342033795</c:v>
                </c:pt>
                <c:pt idx="671">
                  <c:v>0.64657728266692205</c:v>
                </c:pt>
                <c:pt idx="672">
                  <c:v>0.66931660898950396</c:v>
                </c:pt>
                <c:pt idx="673">
                  <c:v>0.71088386050922503</c:v>
                </c:pt>
                <c:pt idx="674">
                  <c:v>0.72355543401675804</c:v>
                </c:pt>
                <c:pt idx="675">
                  <c:v>0.72947112435235195</c:v>
                </c:pt>
                <c:pt idx="676">
                  <c:v>0.69986315232243901</c:v>
                </c:pt>
                <c:pt idx="677">
                  <c:v>0.65961077828567605</c:v>
                </c:pt>
                <c:pt idx="678">
                  <c:v>0.64326666422535905</c:v>
                </c:pt>
                <c:pt idx="679">
                  <c:v>0.64131361130577402</c:v>
                </c:pt>
                <c:pt idx="680">
                  <c:v>0.62882876495191797</c:v>
                </c:pt>
                <c:pt idx="681">
                  <c:v>0.62253656282525105</c:v>
                </c:pt>
                <c:pt idx="682">
                  <c:v>0.60120939256808803</c:v>
                </c:pt>
                <c:pt idx="683">
                  <c:v>0.60892944660692006</c:v>
                </c:pt>
                <c:pt idx="684">
                  <c:v>0.57764538661854303</c:v>
                </c:pt>
                <c:pt idx="685">
                  <c:v>0.56571610846617204</c:v>
                </c:pt>
                <c:pt idx="686">
                  <c:v>0.53219614658179704</c:v>
                </c:pt>
                <c:pt idx="687">
                  <c:v>0.50386832406644699</c:v>
                </c:pt>
                <c:pt idx="688">
                  <c:v>0.46055994798767502</c:v>
                </c:pt>
                <c:pt idx="689">
                  <c:v>0.42920754944550199</c:v>
                </c:pt>
                <c:pt idx="690">
                  <c:v>0.43136155507595703</c:v>
                </c:pt>
                <c:pt idx="691">
                  <c:v>0.44863278458879902</c:v>
                </c:pt>
                <c:pt idx="692">
                  <c:v>0.44992140642454598</c:v>
                </c:pt>
                <c:pt idx="693">
                  <c:v>0.46788842665434699</c:v>
                </c:pt>
                <c:pt idx="694">
                  <c:v>0.49424409846241701</c:v>
                </c:pt>
                <c:pt idx="695">
                  <c:v>0.57736302723024802</c:v>
                </c:pt>
                <c:pt idx="696">
                  <c:v>0.62850018349004699</c:v>
                </c:pt>
                <c:pt idx="697">
                  <c:v>0.68835791461172602</c:v>
                </c:pt>
                <c:pt idx="698">
                  <c:v>0.71202838578344096</c:v>
                </c:pt>
                <c:pt idx="699">
                  <c:v>0.729723363017449</c:v>
                </c:pt>
                <c:pt idx="700">
                  <c:v>0.72188787350322503</c:v>
                </c:pt>
                <c:pt idx="701">
                  <c:v>0.71145493385843905</c:v>
                </c:pt>
                <c:pt idx="702">
                  <c:v>0.72120746467362096</c:v>
                </c:pt>
                <c:pt idx="703">
                  <c:v>0.737645778837132</c:v>
                </c:pt>
                <c:pt idx="704">
                  <c:v>0.73383288963987903</c:v>
                </c:pt>
                <c:pt idx="705">
                  <c:v>0.73017098259319502</c:v>
                </c:pt>
                <c:pt idx="706">
                  <c:v>0.70540034563549203</c:v>
                </c:pt>
                <c:pt idx="707">
                  <c:v>0.70457661845196096</c:v>
                </c:pt>
                <c:pt idx="708">
                  <c:v>0.66431002120966698</c:v>
                </c:pt>
                <c:pt idx="709">
                  <c:v>0.64650941741004597</c:v>
                </c:pt>
                <c:pt idx="710">
                  <c:v>0.60846398657002998</c:v>
                </c:pt>
                <c:pt idx="711">
                  <c:v>0.56444089690849497</c:v>
                </c:pt>
                <c:pt idx="712">
                  <c:v>0.490392395833532</c:v>
                </c:pt>
                <c:pt idx="713">
                  <c:v>0.41559114134796499</c:v>
                </c:pt>
                <c:pt idx="714">
                  <c:v>0.38036801757168598</c:v>
                </c:pt>
                <c:pt idx="715">
                  <c:v>0.37018928895096498</c:v>
                </c:pt>
                <c:pt idx="716">
                  <c:v>0.35633496035536699</c:v>
                </c:pt>
                <c:pt idx="717">
                  <c:v>0.357979038635307</c:v>
                </c:pt>
                <c:pt idx="718">
                  <c:v>0.36733968435220099</c:v>
                </c:pt>
                <c:pt idx="719">
                  <c:v>0.42874142234306101</c:v>
                </c:pt>
                <c:pt idx="720">
                  <c:v>0.464099316187362</c:v>
                </c:pt>
                <c:pt idx="721">
                  <c:v>0.51181994837809497</c:v>
                </c:pt>
                <c:pt idx="722">
                  <c:v>0.53305494467695202</c:v>
                </c:pt>
                <c:pt idx="723">
                  <c:v>0.55710808602064998</c:v>
                </c:pt>
                <c:pt idx="724">
                  <c:v>0.56824693199052401</c:v>
                </c:pt>
                <c:pt idx="725">
                  <c:v>0.58672761819969599</c:v>
                </c:pt>
                <c:pt idx="726">
                  <c:v>0.629990258186642</c:v>
                </c:pt>
                <c:pt idx="727">
                  <c:v>0.67940745590446705</c:v>
                </c:pt>
                <c:pt idx="728">
                  <c:v>0.70470018154604497</c:v>
                </c:pt>
                <c:pt idx="729">
                  <c:v>0.729855933408324</c:v>
                </c:pt>
                <c:pt idx="730">
                  <c:v>0.73542551614934104</c:v>
                </c:pt>
                <c:pt idx="731">
                  <c:v>0.76924834504789197</c:v>
                </c:pt>
                <c:pt idx="732">
                  <c:v>0.76143706681111401</c:v>
                </c:pt>
                <c:pt idx="733">
                  <c:v>0.77457492939268602</c:v>
                </c:pt>
                <c:pt idx="734">
                  <c:v>0.76309150633186595</c:v>
                </c:pt>
                <c:pt idx="735">
                  <c:v>0.74031417082902495</c:v>
                </c:pt>
                <c:pt idx="736">
                  <c:v>0.67657379073148005</c:v>
                </c:pt>
                <c:pt idx="737">
                  <c:v>0.59878103426523199</c:v>
                </c:pt>
                <c:pt idx="738">
                  <c:v>0.55148033833026</c:v>
                </c:pt>
                <c:pt idx="739">
                  <c:v>0.52506352362328901</c:v>
                </c:pt>
                <c:pt idx="740">
                  <c:v>0.494485394891446</c:v>
                </c:pt>
                <c:pt idx="741">
                  <c:v>0.47339210246400198</c:v>
                </c:pt>
                <c:pt idx="742">
                  <c:v>0.44573689278292999</c:v>
                </c:pt>
                <c:pt idx="743">
                  <c:v>0.45568443800895098</c:v>
                </c:pt>
                <c:pt idx="744">
                  <c:v>0.433374660945821</c:v>
                </c:pt>
                <c:pt idx="745">
                  <c:v>0.43088922382268202</c:v>
                </c:pt>
                <c:pt idx="746">
                  <c:v>0.40997072646149701</c:v>
                </c:pt>
                <c:pt idx="747">
                  <c:v>0.401214168157984</c:v>
                </c:pt>
                <c:pt idx="748">
                  <c:v>0.38634593545484702</c:v>
                </c:pt>
                <c:pt idx="749">
                  <c:v>0.38826865220782802</c:v>
                </c:pt>
                <c:pt idx="750">
                  <c:v>0.42200263853833803</c:v>
                </c:pt>
                <c:pt idx="751">
                  <c:v>0.46787153682639399</c:v>
                </c:pt>
                <c:pt idx="752">
                  <c:v>0.49422379530167998</c:v>
                </c:pt>
                <c:pt idx="753">
                  <c:v>0.53395825731323798</c:v>
                </c:pt>
                <c:pt idx="754">
                  <c:v>0.57289353099696105</c:v>
                </c:pt>
                <c:pt idx="755">
                  <c:v>0.66069264200682798</c:v>
                </c:pt>
                <c:pt idx="756">
                  <c:v>0.71077093518097201</c:v>
                </c:pt>
                <c:pt idx="757">
                  <c:v>0.77467537083131299</c:v>
                </c:pt>
                <c:pt idx="758">
                  <c:v>0.80416885869346</c:v>
                </c:pt>
                <c:pt idx="759">
                  <c:v>0.82456780555629605</c:v>
                </c:pt>
                <c:pt idx="760">
                  <c:v>0.80900711966989602</c:v>
                </c:pt>
                <c:pt idx="761">
                  <c:v>0.78166943636573205</c:v>
                </c:pt>
                <c:pt idx="762">
                  <c:v>0.77269400641240005</c:v>
                </c:pt>
                <c:pt idx="763">
                  <c:v>0.77190103008242605</c:v>
                </c:pt>
                <c:pt idx="764">
                  <c:v>0.75421467745467896</c:v>
                </c:pt>
                <c:pt idx="765">
                  <c:v>0.73821404654892897</c:v>
                </c:pt>
                <c:pt idx="766">
                  <c:v>0.70240403955075004</c:v>
                </c:pt>
                <c:pt idx="767">
                  <c:v>0.69147535199981203</c:v>
                </c:pt>
                <c:pt idx="768">
                  <c:v>0.63924178866593895</c:v>
                </c:pt>
                <c:pt idx="769">
                  <c:v>0.60601611463177396</c:v>
                </c:pt>
                <c:pt idx="770">
                  <c:v>0.55074324002436204</c:v>
                </c:pt>
                <c:pt idx="771">
                  <c:v>0.49752093141436798</c:v>
                </c:pt>
                <c:pt idx="772">
                  <c:v>0.42606109738738801</c:v>
                </c:pt>
                <c:pt idx="773">
                  <c:v>0.36519270687687599</c:v>
                </c:pt>
                <c:pt idx="774">
                  <c:v>0.34209330169747698</c:v>
                </c:pt>
                <c:pt idx="775">
                  <c:v>0.33966310224580698</c:v>
                </c:pt>
                <c:pt idx="776">
                  <c:v>0.32760963967797002</c:v>
                </c:pt>
                <c:pt idx="777">
                  <c:v>0.335808546356822</c:v>
                </c:pt>
                <c:pt idx="778">
                  <c:v>0.35751228701409199</c:v>
                </c:pt>
                <c:pt idx="779">
                  <c:v>0.43986217152114998</c:v>
                </c:pt>
                <c:pt idx="780">
                  <c:v>0.49610891947942298</c:v>
                </c:pt>
                <c:pt idx="781">
                  <c:v>0.56382349787630504</c:v>
                </c:pt>
                <c:pt idx="782">
                  <c:v>0.59972041571329104</c:v>
                </c:pt>
                <c:pt idx="783">
                  <c:v>0.63364825869059405</c:v>
                </c:pt>
                <c:pt idx="784">
                  <c:v>0.647742729518483</c:v>
                </c:pt>
                <c:pt idx="785">
                  <c:v>0.66350022170800904</c:v>
                </c:pt>
                <c:pt idx="786">
                  <c:v>0.70128870473945903</c:v>
                </c:pt>
                <c:pt idx="787">
                  <c:v>0.74528269276419401</c:v>
                </c:pt>
                <c:pt idx="788">
                  <c:v>0.76689029657333596</c:v>
                </c:pt>
                <c:pt idx="789">
                  <c:v>0.78629861586866201</c:v>
                </c:pt>
                <c:pt idx="790">
                  <c:v>0.78212001447507296</c:v>
                </c:pt>
                <c:pt idx="791">
                  <c:v>0.799461339749858</c:v>
                </c:pt>
                <c:pt idx="792">
                  <c:v>0.77446105768546802</c:v>
                </c:pt>
                <c:pt idx="793">
                  <c:v>0.76937254989895498</c:v>
                </c:pt>
                <c:pt idx="794">
                  <c:v>0.74585845578475296</c:v>
                </c:pt>
                <c:pt idx="795">
                  <c:v>0.73895636957044897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887432"/>
        <c:axId val="1716886648"/>
      </c:scatterChart>
      <c:valAx>
        <c:axId val="1040901696"/>
        <c:scaling>
          <c:orientation val="minMax"/>
          <c:max val="2020"/>
          <c:min val="19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62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901304"/>
        <c:crosses val="autoZero"/>
        <c:crossBetween val="midCat"/>
      </c:valAx>
      <c:valAx>
        <c:axId val="104090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8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901696"/>
        <c:crosses val="autoZero"/>
        <c:crossBetween val="midCat"/>
      </c:valAx>
      <c:valAx>
        <c:axId val="1716886648"/>
        <c:scaling>
          <c:orientation val="minMax"/>
          <c:min val="0.30000000000000004"/>
        </c:scaling>
        <c:delete val="0"/>
        <c:axPos val="r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887432"/>
        <c:crosses val="max"/>
        <c:crossBetween val="midCat"/>
      </c:valAx>
      <c:valAx>
        <c:axId val="1716887432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1716886648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950966544752664"/>
          <c:y val="0.14534841463242862"/>
          <c:w val="0.11357404101446814"/>
          <c:h val="6.03760934176609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4526509186351706"/>
                  <c:y val="-0.19965842811315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lte_results!$B$2:$B$797</c:f>
              <c:numCache>
                <c:formatCode>0.00E+00</c:formatCode>
                <c:ptCount val="796"/>
                <c:pt idx="0">
                  <c:v>0.46988046691975399</c:v>
                </c:pt>
                <c:pt idx="1">
                  <c:v>0.41496027994991103</c:v>
                </c:pt>
                <c:pt idx="2">
                  <c:v>0.39027933961884598</c:v>
                </c:pt>
                <c:pt idx="3">
                  <c:v>0.39762372438962001</c:v>
                </c:pt>
                <c:pt idx="4">
                  <c:v>0.43637900312030697</c:v>
                </c:pt>
                <c:pt idx="5">
                  <c:v>0.45176935901305099</c:v>
                </c:pt>
                <c:pt idx="6">
                  <c:v>0.43591260315535502</c:v>
                </c:pt>
                <c:pt idx="7">
                  <c:v>0.39926266553970302</c:v>
                </c:pt>
                <c:pt idx="8">
                  <c:v>0.37927828255174201</c:v>
                </c:pt>
                <c:pt idx="9">
                  <c:v>0.38225782694312499</c:v>
                </c:pt>
                <c:pt idx="10">
                  <c:v>0.37833641724719502</c:v>
                </c:pt>
                <c:pt idx="11">
                  <c:v>0.36983712373639799</c:v>
                </c:pt>
                <c:pt idx="12">
                  <c:v>0.371385708430225</c:v>
                </c:pt>
                <c:pt idx="13">
                  <c:v>0.41578056685862602</c:v>
                </c:pt>
                <c:pt idx="14">
                  <c:v>0.47466065038493299</c:v>
                </c:pt>
                <c:pt idx="15">
                  <c:v>0.51447713636244996</c:v>
                </c:pt>
                <c:pt idx="16">
                  <c:v>0.52623493676284605</c:v>
                </c:pt>
                <c:pt idx="17">
                  <c:v>0.53704140624860397</c:v>
                </c:pt>
                <c:pt idx="18">
                  <c:v>0.575368537015573</c:v>
                </c:pt>
                <c:pt idx="19">
                  <c:v>0.62075572545826696</c:v>
                </c:pt>
                <c:pt idx="20">
                  <c:v>0.64458994073273801</c:v>
                </c:pt>
                <c:pt idx="21">
                  <c:v>0.67033238094914704</c:v>
                </c:pt>
                <c:pt idx="22">
                  <c:v>0.68778033953328699</c:v>
                </c:pt>
                <c:pt idx="23">
                  <c:v>0.73535004257929004</c:v>
                </c:pt>
                <c:pt idx="24">
                  <c:v>0.74385202715699805</c:v>
                </c:pt>
                <c:pt idx="25">
                  <c:v>0.76677801469298701</c:v>
                </c:pt>
                <c:pt idx="26">
                  <c:v>0.76330584893473896</c:v>
                </c:pt>
                <c:pt idx="27">
                  <c:v>0.74561645550553701</c:v>
                </c:pt>
                <c:pt idx="28">
                  <c:v>0.68818567690505605</c:v>
                </c:pt>
                <c:pt idx="29">
                  <c:v>0.61899074648380403</c:v>
                </c:pt>
                <c:pt idx="30">
                  <c:v>0.58338405402049198</c:v>
                </c:pt>
                <c:pt idx="31">
                  <c:v>0.56910185825127901</c:v>
                </c:pt>
                <c:pt idx="32">
                  <c:v>0.54876306655456897</c:v>
                </c:pt>
                <c:pt idx="33">
                  <c:v>0.53522316482120003</c:v>
                </c:pt>
                <c:pt idx="34">
                  <c:v>0.517223530697141</c:v>
                </c:pt>
                <c:pt idx="35">
                  <c:v>0.53874487172687202</c:v>
                </c:pt>
                <c:pt idx="36">
                  <c:v>0.52806544451958704</c:v>
                </c:pt>
                <c:pt idx="37">
                  <c:v>0.52985237898544701</c:v>
                </c:pt>
                <c:pt idx="38">
                  <c:v>0.50770848003942304</c:v>
                </c:pt>
                <c:pt idx="39">
                  <c:v>0.49234052881610901</c:v>
                </c:pt>
                <c:pt idx="40">
                  <c:v>0.46823706062294401</c:v>
                </c:pt>
                <c:pt idx="41">
                  <c:v>0.456725253766256</c:v>
                </c:pt>
                <c:pt idx="42">
                  <c:v>0.47423525799231497</c:v>
                </c:pt>
                <c:pt idx="43">
                  <c:v>0.50192995838775201</c:v>
                </c:pt>
                <c:pt idx="44">
                  <c:v>0.50970330360187099</c:v>
                </c:pt>
                <c:pt idx="45">
                  <c:v>0.52623570359275096</c:v>
                </c:pt>
                <c:pt idx="46">
                  <c:v>0.53448375263443104</c:v>
                </c:pt>
                <c:pt idx="47">
                  <c:v>0.58403893710739496</c:v>
                </c:pt>
                <c:pt idx="48">
                  <c:v>0.59830498069316795</c:v>
                </c:pt>
                <c:pt idx="49">
                  <c:v>0.63709792313827096</c:v>
                </c:pt>
                <c:pt idx="50">
                  <c:v>0.65296114465737298</c:v>
                </c:pt>
                <c:pt idx="51">
                  <c:v>0.66328803788118096</c:v>
                </c:pt>
                <c:pt idx="52">
                  <c:v>0.63749949939629702</c:v>
                </c:pt>
                <c:pt idx="53">
                  <c:v>0.60061090920332805</c:v>
                </c:pt>
                <c:pt idx="54">
                  <c:v>0.591463156300022</c:v>
                </c:pt>
                <c:pt idx="55">
                  <c:v>0.60019512711460399</c:v>
                </c:pt>
                <c:pt idx="56">
                  <c:v>0.60131715417667797</c:v>
                </c:pt>
                <c:pt idx="57">
                  <c:v>0.60909342374574205</c:v>
                </c:pt>
                <c:pt idx="58">
                  <c:v>0.60325340246481896</c:v>
                </c:pt>
                <c:pt idx="59">
                  <c:v>0.627211998347041</c:v>
                </c:pt>
                <c:pt idx="60">
                  <c:v>0.61145180362701002</c:v>
                </c:pt>
                <c:pt idx="61">
                  <c:v>0.61177707718554197</c:v>
                </c:pt>
                <c:pt idx="62">
                  <c:v>0.58807570925584496</c:v>
                </c:pt>
                <c:pt idx="63">
                  <c:v>0.56946387923757902</c:v>
                </c:pt>
                <c:pt idx="64">
                  <c:v>0.53649656081255404</c:v>
                </c:pt>
                <c:pt idx="65">
                  <c:v>0.514478470887614</c:v>
                </c:pt>
                <c:pt idx="66">
                  <c:v>0.52117003007576801</c:v>
                </c:pt>
                <c:pt idx="67">
                  <c:v>0.53783060644121605</c:v>
                </c:pt>
                <c:pt idx="68">
                  <c:v>0.53348480950001798</c:v>
                </c:pt>
                <c:pt idx="69">
                  <c:v>0.54276225238666398</c:v>
                </c:pt>
                <c:pt idx="70">
                  <c:v>0.55566300677946201</c:v>
                </c:pt>
                <c:pt idx="71">
                  <c:v>0.62220501053220301</c:v>
                </c:pt>
                <c:pt idx="72">
                  <c:v>0.65390935256480798</c:v>
                </c:pt>
                <c:pt idx="73">
                  <c:v>0.69663365665968202</c:v>
                </c:pt>
                <c:pt idx="74">
                  <c:v>0.70430803343147497</c:v>
                </c:pt>
                <c:pt idx="75">
                  <c:v>0.70655975564406304</c:v>
                </c:pt>
                <c:pt idx="76">
                  <c:v>0.68128776560009496</c:v>
                </c:pt>
                <c:pt idx="77">
                  <c:v>0.65258422423913198</c:v>
                </c:pt>
                <c:pt idx="78">
                  <c:v>0.64620002082956196</c:v>
                </c:pt>
                <c:pt idx="79">
                  <c:v>0.65055920328128503</c:v>
                </c:pt>
                <c:pt idx="80">
                  <c:v>0.63980888266717495</c:v>
                </c:pt>
                <c:pt idx="81">
                  <c:v>0.63384846997737099</c:v>
                </c:pt>
                <c:pt idx="82">
                  <c:v>0.61092613608361601</c:v>
                </c:pt>
                <c:pt idx="83">
                  <c:v>0.615527115578411</c:v>
                </c:pt>
                <c:pt idx="84">
                  <c:v>0.58288489760709405</c:v>
                </c:pt>
                <c:pt idx="85">
                  <c:v>0.57375173680501701</c:v>
                </c:pt>
                <c:pt idx="86">
                  <c:v>0.54545626268625003</c:v>
                </c:pt>
                <c:pt idx="87">
                  <c:v>0.51562518538525404</c:v>
                </c:pt>
                <c:pt idx="88">
                  <c:v>0.461393917067075</c:v>
                </c:pt>
                <c:pt idx="89">
                  <c:v>0.41149223959933501</c:v>
                </c:pt>
                <c:pt idx="90">
                  <c:v>0.400089019240363</c:v>
                </c:pt>
                <c:pt idx="91">
                  <c:v>0.41065708283838198</c:v>
                </c:pt>
                <c:pt idx="92">
                  <c:v>0.41299319794887601</c:v>
                </c:pt>
                <c:pt idx="93">
                  <c:v>0.43041150147198798</c:v>
                </c:pt>
                <c:pt idx="94">
                  <c:v>0.45591021218080602</c:v>
                </c:pt>
                <c:pt idx="95">
                  <c:v>0.53451262456271598</c:v>
                </c:pt>
                <c:pt idx="96">
                  <c:v>0.58395274860698698</c:v>
                </c:pt>
                <c:pt idx="97">
                  <c:v>0.64078007185693298</c:v>
                </c:pt>
                <c:pt idx="98">
                  <c:v>0.66456282327046901</c:v>
                </c:pt>
                <c:pt idx="99">
                  <c:v>0.68496386320793601</c:v>
                </c:pt>
                <c:pt idx="100">
                  <c:v>0.68631213217311904</c:v>
                </c:pt>
                <c:pt idx="101">
                  <c:v>0.68967141982246305</c:v>
                </c:pt>
                <c:pt idx="102">
                  <c:v>0.71429245198529701</c:v>
                </c:pt>
                <c:pt idx="103">
                  <c:v>0.74319281133437098</c:v>
                </c:pt>
                <c:pt idx="104">
                  <c:v>0.747439920014488</c:v>
                </c:pt>
                <c:pt idx="105">
                  <c:v>0.74954351471920799</c:v>
                </c:pt>
                <c:pt idx="106">
                  <c:v>0.72984587900910303</c:v>
                </c:pt>
                <c:pt idx="107">
                  <c:v>0.73561181207084003</c:v>
                </c:pt>
                <c:pt idx="108">
                  <c:v>0.70139678632736002</c:v>
                </c:pt>
                <c:pt idx="109">
                  <c:v>0.69074977830489503</c:v>
                </c:pt>
                <c:pt idx="110">
                  <c:v>0.65966185972947999</c:v>
                </c:pt>
                <c:pt idx="111">
                  <c:v>0.61985851111625201</c:v>
                </c:pt>
                <c:pt idx="112">
                  <c:v>0.543232478265126</c:v>
                </c:pt>
                <c:pt idx="113">
                  <c:v>0.457773860975216</c:v>
                </c:pt>
                <c:pt idx="114">
                  <c:v>0.40957402416984601</c:v>
                </c:pt>
                <c:pt idx="115">
                  <c:v>0.38775604328032098</c:v>
                </c:pt>
                <c:pt idx="116">
                  <c:v>0.36619671965088202</c:v>
                </c:pt>
                <c:pt idx="117">
                  <c:v>0.35824647153190697</c:v>
                </c:pt>
                <c:pt idx="118">
                  <c:v>0.35041267049601099</c:v>
                </c:pt>
                <c:pt idx="119">
                  <c:v>0.38623896487952403</c:v>
                </c:pt>
                <c:pt idx="120">
                  <c:v>0.39390213200899998</c:v>
                </c:pt>
                <c:pt idx="121">
                  <c:v>0.420543712643979</c:v>
                </c:pt>
                <c:pt idx="122">
                  <c:v>0.42797704154163002</c:v>
                </c:pt>
                <c:pt idx="123">
                  <c:v>0.44600198499557397</c:v>
                </c:pt>
                <c:pt idx="124">
                  <c:v>0.45675879141853598</c:v>
                </c:pt>
                <c:pt idx="125">
                  <c:v>0.481164472967748</c:v>
                </c:pt>
                <c:pt idx="126">
                  <c:v>0.53367006183773202</c:v>
                </c:pt>
                <c:pt idx="127">
                  <c:v>0.59413231352761597</c:v>
                </c:pt>
                <c:pt idx="128">
                  <c:v>0.630778159533397</c:v>
                </c:pt>
                <c:pt idx="129">
                  <c:v>0.67387125878277598</c:v>
                </c:pt>
                <c:pt idx="130">
                  <c:v>0.70687799242016003</c:v>
                </c:pt>
                <c:pt idx="131">
                  <c:v>0.779333211168587</c:v>
                </c:pt>
                <c:pt idx="132">
                  <c:v>0.80927191132297605</c:v>
                </c:pt>
                <c:pt idx="133">
                  <c:v>0.853232820930375</c:v>
                </c:pt>
                <c:pt idx="134">
                  <c:v>0.86342055612954405</c:v>
                </c:pt>
                <c:pt idx="135">
                  <c:v>0.86177095457335895</c:v>
                </c:pt>
                <c:pt idx="136">
                  <c:v>0.81965296859347903</c:v>
                </c:pt>
                <c:pt idx="137">
                  <c:v>0.76242144044627702</c:v>
                </c:pt>
                <c:pt idx="138">
                  <c:v>0.72555383974729803</c:v>
                </c:pt>
                <c:pt idx="139">
                  <c:v>0.70028848225631701</c:v>
                </c:pt>
                <c:pt idx="140">
                  <c:v>0.66254388418896504</c:v>
                </c:pt>
                <c:pt idx="141">
                  <c:v>0.62982250239252802</c:v>
                </c:pt>
                <c:pt idx="142">
                  <c:v>0.58192367533135503</c:v>
                </c:pt>
                <c:pt idx="143">
                  <c:v>0.56387921663589402</c:v>
                </c:pt>
                <c:pt idx="144">
                  <c:v>0.50848812271292998</c:v>
                </c:pt>
                <c:pt idx="145">
                  <c:v>0.47485989425280001</c:v>
                </c:pt>
                <c:pt idx="146">
                  <c:v>0.42289904407961199</c:v>
                </c:pt>
                <c:pt idx="147">
                  <c:v>0.38026482696963898</c:v>
                </c:pt>
                <c:pt idx="148">
                  <c:v>0.32735982277611098</c:v>
                </c:pt>
                <c:pt idx="149">
                  <c:v>0.29137484433446798</c:v>
                </c:pt>
                <c:pt idx="150">
                  <c:v>0.29372301941734902</c:v>
                </c:pt>
                <c:pt idx="151">
                  <c:v>0.31597635969515298</c:v>
                </c:pt>
                <c:pt idx="152">
                  <c:v>0.32684452790183799</c:v>
                </c:pt>
                <c:pt idx="153">
                  <c:v>0.35881664847377298</c:v>
                </c:pt>
                <c:pt idx="154">
                  <c:v>0.40296940823695099</c:v>
                </c:pt>
                <c:pt idx="155">
                  <c:v>0.507122342747935</c:v>
                </c:pt>
                <c:pt idx="156">
                  <c:v>0.58167897466978802</c:v>
                </c:pt>
                <c:pt idx="157">
                  <c:v>0.66676667648959698</c:v>
                </c:pt>
                <c:pt idx="158">
                  <c:v>0.71643191849899601</c:v>
                </c:pt>
                <c:pt idx="159">
                  <c:v>0.75991194647520899</c:v>
                </c:pt>
                <c:pt idx="160">
                  <c:v>0.77652962103878997</c:v>
                </c:pt>
                <c:pt idx="161">
                  <c:v>0.78838592875990499</c:v>
                </c:pt>
                <c:pt idx="162">
                  <c:v>0.81759993118332397</c:v>
                </c:pt>
                <c:pt idx="163">
                  <c:v>0.85007760934426202</c:v>
                </c:pt>
                <c:pt idx="164">
                  <c:v>0.85836297347075197</c:v>
                </c:pt>
                <c:pt idx="165">
                  <c:v>0.86238769055400599</c:v>
                </c:pt>
                <c:pt idx="166">
                  <c:v>0.84058036826790805</c:v>
                </c:pt>
                <c:pt idx="167">
                  <c:v>0.83785703495149499</c:v>
                </c:pt>
                <c:pt idx="168">
                  <c:v>0.79085324768592202</c:v>
                </c:pt>
                <c:pt idx="169">
                  <c:v>0.76166805165129503</c:v>
                </c:pt>
                <c:pt idx="170">
                  <c:v>0.70803370048265202</c:v>
                </c:pt>
                <c:pt idx="171">
                  <c:v>0.64500620191986302</c:v>
                </c:pt>
                <c:pt idx="172">
                  <c:v>0.54935412137260797</c:v>
                </c:pt>
                <c:pt idx="173">
                  <c:v>0.451158253966011</c:v>
                </c:pt>
                <c:pt idx="174">
                  <c:v>0.39126926887652302</c:v>
                </c:pt>
                <c:pt idx="175">
                  <c:v>0.35595417496870202</c:v>
                </c:pt>
                <c:pt idx="176">
                  <c:v>0.31733767645170502</c:v>
                </c:pt>
                <c:pt idx="177">
                  <c:v>0.29578423451993602</c:v>
                </c:pt>
                <c:pt idx="178">
                  <c:v>0.28447021268732497</c:v>
                </c:pt>
                <c:pt idx="179">
                  <c:v>0.328532546540037</c:v>
                </c:pt>
                <c:pt idx="180">
                  <c:v>0.350267871688907</c:v>
                </c:pt>
                <c:pt idx="181">
                  <c:v>0.38841009035747298</c:v>
                </c:pt>
                <c:pt idx="182">
                  <c:v>0.40438157256696999</c:v>
                </c:pt>
                <c:pt idx="183">
                  <c:v>0.42768454015747898</c:v>
                </c:pt>
                <c:pt idx="184">
                  <c:v>0.44262726096868599</c:v>
                </c:pt>
                <c:pt idx="185">
                  <c:v>0.469336666994976</c:v>
                </c:pt>
                <c:pt idx="186">
                  <c:v>0.52503809529561196</c:v>
                </c:pt>
                <c:pt idx="187">
                  <c:v>0.59070443089854796</c:v>
                </c:pt>
                <c:pt idx="188">
                  <c:v>0.63550301895179295</c:v>
                </c:pt>
                <c:pt idx="189">
                  <c:v>0.68253286585788298</c:v>
                </c:pt>
                <c:pt idx="190">
                  <c:v>0.71147357641198405</c:v>
                </c:pt>
                <c:pt idx="191">
                  <c:v>0.76921770651946697</c:v>
                </c:pt>
                <c:pt idx="192">
                  <c:v>0.78530010185058197</c:v>
                </c:pt>
                <c:pt idx="193">
                  <c:v>0.82148151573959904</c:v>
                </c:pt>
                <c:pt idx="194">
                  <c:v>0.83141752921657597</c:v>
                </c:pt>
                <c:pt idx="195">
                  <c:v>0.82745437327946303</c:v>
                </c:pt>
                <c:pt idx="196">
                  <c:v>0.77929002785851798</c:v>
                </c:pt>
                <c:pt idx="197">
                  <c:v>0.71332211028756298</c:v>
                </c:pt>
                <c:pt idx="198">
                  <c:v>0.67383591508007001</c:v>
                </c:pt>
                <c:pt idx="199">
                  <c:v>0.65087469866905301</c:v>
                </c:pt>
                <c:pt idx="200">
                  <c:v>0.61922465809576499</c:v>
                </c:pt>
                <c:pt idx="201">
                  <c:v>0.59253629463750002</c:v>
                </c:pt>
                <c:pt idx="202">
                  <c:v>0.55517322901320099</c:v>
                </c:pt>
                <c:pt idx="203">
                  <c:v>0.55166007181447396</c:v>
                </c:pt>
                <c:pt idx="204">
                  <c:v>0.51257661312344505</c:v>
                </c:pt>
                <c:pt idx="205">
                  <c:v>0.49036593668994</c:v>
                </c:pt>
                <c:pt idx="206">
                  <c:v>0.44757529729818402</c:v>
                </c:pt>
                <c:pt idx="207">
                  <c:v>0.415627385748712</c:v>
                </c:pt>
                <c:pt idx="208">
                  <c:v>0.377175851061825</c:v>
                </c:pt>
                <c:pt idx="209">
                  <c:v>0.35588620677286897</c:v>
                </c:pt>
                <c:pt idx="210">
                  <c:v>0.367586897216991</c:v>
                </c:pt>
                <c:pt idx="211">
                  <c:v>0.39339830239429002</c:v>
                </c:pt>
                <c:pt idx="212">
                  <c:v>0.402408714874255</c:v>
                </c:pt>
                <c:pt idx="213">
                  <c:v>0.42801716846012899</c:v>
                </c:pt>
                <c:pt idx="214">
                  <c:v>0.45637791381095399</c:v>
                </c:pt>
                <c:pt idx="215">
                  <c:v>0.53752234244147801</c:v>
                </c:pt>
                <c:pt idx="216">
                  <c:v>0.58532703228982996</c:v>
                </c:pt>
                <c:pt idx="217">
                  <c:v>0.65173284400768405</c:v>
                </c:pt>
                <c:pt idx="218">
                  <c:v>0.68835987546243305</c:v>
                </c:pt>
                <c:pt idx="219">
                  <c:v>0.72000714935134302</c:v>
                </c:pt>
                <c:pt idx="220">
                  <c:v>0.71919349892251305</c:v>
                </c:pt>
                <c:pt idx="221">
                  <c:v>0.70957916298298696</c:v>
                </c:pt>
                <c:pt idx="222">
                  <c:v>0.72093622156364701</c:v>
                </c:pt>
                <c:pt idx="223">
                  <c:v>0.74239584205215203</c:v>
                </c:pt>
                <c:pt idx="224">
                  <c:v>0.74809759846073498</c:v>
                </c:pt>
                <c:pt idx="225">
                  <c:v>0.75566887312428999</c:v>
                </c:pt>
                <c:pt idx="226">
                  <c:v>0.74279095835249997</c:v>
                </c:pt>
                <c:pt idx="227">
                  <c:v>0.75332551090850997</c:v>
                </c:pt>
                <c:pt idx="228">
                  <c:v>0.72021991995944301</c:v>
                </c:pt>
                <c:pt idx="229">
                  <c:v>0.70303313077522001</c:v>
                </c:pt>
                <c:pt idx="230">
                  <c:v>0.66019597457954204</c:v>
                </c:pt>
                <c:pt idx="231">
                  <c:v>0.61564970363865401</c:v>
                </c:pt>
                <c:pt idx="232">
                  <c:v>0.54888413650068901</c:v>
                </c:pt>
                <c:pt idx="233">
                  <c:v>0.48851839567307997</c:v>
                </c:pt>
                <c:pt idx="234">
                  <c:v>0.46135084626867501</c:v>
                </c:pt>
                <c:pt idx="235">
                  <c:v>0.45040136621510002</c:v>
                </c:pt>
                <c:pt idx="236">
                  <c:v>0.42567801681313</c:v>
                </c:pt>
                <c:pt idx="237">
                  <c:v>0.41780524410576197</c:v>
                </c:pt>
                <c:pt idx="238">
                  <c:v>0.42056196648697097</c:v>
                </c:pt>
                <c:pt idx="239">
                  <c:v>0.481884963603397</c:v>
                </c:pt>
                <c:pt idx="240">
                  <c:v>0.51559478247814805</c:v>
                </c:pt>
                <c:pt idx="241">
                  <c:v>0.56023962455605203</c:v>
                </c:pt>
                <c:pt idx="242">
                  <c:v>0.57322060066694902</c:v>
                </c:pt>
                <c:pt idx="243">
                  <c:v>0.58522551516528798</c:v>
                </c:pt>
                <c:pt idx="244">
                  <c:v>0.579033060530034</c:v>
                </c:pt>
                <c:pt idx="245">
                  <c:v>0.576913512381097</c:v>
                </c:pt>
                <c:pt idx="246">
                  <c:v>0.59996352497100103</c:v>
                </c:pt>
                <c:pt idx="247">
                  <c:v>0.63297445378699402</c:v>
                </c:pt>
                <c:pt idx="248">
                  <c:v>0.64778885078342696</c:v>
                </c:pt>
                <c:pt idx="249">
                  <c:v>0.66476681014151195</c:v>
                </c:pt>
                <c:pt idx="250">
                  <c:v>0.662542519959603</c:v>
                </c:pt>
                <c:pt idx="251">
                  <c:v>0.68607227262300396</c:v>
                </c:pt>
                <c:pt idx="252">
                  <c:v>0.67129026027675698</c:v>
                </c:pt>
                <c:pt idx="253">
                  <c:v>0.68000787357019299</c:v>
                </c:pt>
                <c:pt idx="254">
                  <c:v>0.66824741568158397</c:v>
                </c:pt>
                <c:pt idx="255">
                  <c:v>0.64725987262226703</c:v>
                </c:pt>
                <c:pt idx="256">
                  <c:v>0.59056352918763999</c:v>
                </c:pt>
                <c:pt idx="257">
                  <c:v>0.52637092863468204</c:v>
                </c:pt>
                <c:pt idx="258">
                  <c:v>0.49800797308704697</c:v>
                </c:pt>
                <c:pt idx="259">
                  <c:v>0.49189130537700498</c:v>
                </c:pt>
                <c:pt idx="260">
                  <c:v>0.47996779151988</c:v>
                </c:pt>
                <c:pt idx="261">
                  <c:v>0.47805112070008798</c:v>
                </c:pt>
                <c:pt idx="262">
                  <c:v>0.47650450390003402</c:v>
                </c:pt>
                <c:pt idx="263">
                  <c:v>0.519275051063808</c:v>
                </c:pt>
                <c:pt idx="264">
                  <c:v>0.53157504060121596</c:v>
                </c:pt>
                <c:pt idx="265">
                  <c:v>0.55514323200814597</c:v>
                </c:pt>
                <c:pt idx="266">
                  <c:v>0.55245125590230804</c:v>
                </c:pt>
                <c:pt idx="267">
                  <c:v>0.55355255294795103</c:v>
                </c:pt>
                <c:pt idx="268">
                  <c:v>0.54291610481594399</c:v>
                </c:pt>
                <c:pt idx="269">
                  <c:v>0.54153030152263104</c:v>
                </c:pt>
                <c:pt idx="270">
                  <c:v>0.56636041777058999</c:v>
                </c:pt>
                <c:pt idx="271">
                  <c:v>0.59883530728070899</c:v>
                </c:pt>
                <c:pt idx="272">
                  <c:v>0.60881975861513105</c:v>
                </c:pt>
                <c:pt idx="273">
                  <c:v>0.62334717014267305</c:v>
                </c:pt>
                <c:pt idx="274">
                  <c:v>0.62447889233563902</c:v>
                </c:pt>
                <c:pt idx="275">
                  <c:v>0.66144924600875399</c:v>
                </c:pt>
                <c:pt idx="276">
                  <c:v>0.66029576694815295</c:v>
                </c:pt>
                <c:pt idx="277">
                  <c:v>0.68238639525526501</c:v>
                </c:pt>
                <c:pt idx="278">
                  <c:v>0.68121448069660195</c:v>
                </c:pt>
                <c:pt idx="279">
                  <c:v>0.67298199987621099</c:v>
                </c:pt>
                <c:pt idx="280">
                  <c:v>0.62748271274042</c:v>
                </c:pt>
                <c:pt idx="281">
                  <c:v>0.57056353650093605</c:v>
                </c:pt>
                <c:pt idx="282">
                  <c:v>0.54338248823876001</c:v>
                </c:pt>
                <c:pt idx="283">
                  <c:v>0.53640300598917801</c:v>
                </c:pt>
                <c:pt idx="284">
                  <c:v>0.524462810415667</c:v>
                </c:pt>
                <c:pt idx="285">
                  <c:v>0.52156747706909701</c:v>
                </c:pt>
                <c:pt idx="286">
                  <c:v>0.50877818761385196</c:v>
                </c:pt>
                <c:pt idx="287">
                  <c:v>0.52976090679841903</c:v>
                </c:pt>
                <c:pt idx="288">
                  <c:v>0.51483376716670903</c:v>
                </c:pt>
                <c:pt idx="289">
                  <c:v>0.51861651423440702</c:v>
                </c:pt>
                <c:pt idx="290">
                  <c:v>0.50144610669375</c:v>
                </c:pt>
                <c:pt idx="291">
                  <c:v>0.49292664460103802</c:v>
                </c:pt>
                <c:pt idx="292">
                  <c:v>0.47371084204491798</c:v>
                </c:pt>
                <c:pt idx="293">
                  <c:v>0.46800759226026001</c:v>
                </c:pt>
                <c:pt idx="294">
                  <c:v>0.49205120351929099</c:v>
                </c:pt>
                <c:pt idx="295">
                  <c:v>0.52647064078960604</c:v>
                </c:pt>
                <c:pt idx="296">
                  <c:v>0.53976192976259096</c:v>
                </c:pt>
                <c:pt idx="297">
                  <c:v>0.56606657072214595</c:v>
                </c:pt>
                <c:pt idx="298">
                  <c:v>0.59376178227425103</c:v>
                </c:pt>
                <c:pt idx="299">
                  <c:v>0.67265176799168203</c:v>
                </c:pt>
                <c:pt idx="300">
                  <c:v>0.71431584159556305</c:v>
                </c:pt>
                <c:pt idx="301">
                  <c:v>0.76637936212485103</c:v>
                </c:pt>
                <c:pt idx="302">
                  <c:v>0.78184387226073904</c:v>
                </c:pt>
                <c:pt idx="303">
                  <c:v>0.78914621471521795</c:v>
                </c:pt>
                <c:pt idx="304">
                  <c:v>0.76460307662344396</c:v>
                </c:pt>
                <c:pt idx="305">
                  <c:v>0.73246347361159803</c:v>
                </c:pt>
                <c:pt idx="306">
                  <c:v>0.71990682965487196</c:v>
                </c:pt>
                <c:pt idx="307">
                  <c:v>0.71609050136223096</c:v>
                </c:pt>
                <c:pt idx="308">
                  <c:v>0.69569626573277399</c:v>
                </c:pt>
                <c:pt idx="309">
                  <c:v>0.67854588839871599</c:v>
                </c:pt>
                <c:pt idx="310">
                  <c:v>0.64315536210734803</c:v>
                </c:pt>
                <c:pt idx="311">
                  <c:v>0.63433817528206304</c:v>
                </c:pt>
                <c:pt idx="312">
                  <c:v>0.58715527046985505</c:v>
                </c:pt>
                <c:pt idx="313">
                  <c:v>0.56252479643840403</c:v>
                </c:pt>
                <c:pt idx="314">
                  <c:v>0.51853048686449998</c:v>
                </c:pt>
                <c:pt idx="315">
                  <c:v>0.47519114586240802</c:v>
                </c:pt>
                <c:pt idx="316">
                  <c:v>0.41076044418734797</c:v>
                </c:pt>
                <c:pt idx="317">
                  <c:v>0.35425524071360898</c:v>
                </c:pt>
                <c:pt idx="318">
                  <c:v>0.33759111630320898</c:v>
                </c:pt>
                <c:pt idx="319">
                  <c:v>0.34403303089388798</c:v>
                </c:pt>
                <c:pt idx="320">
                  <c:v>0.34328340851776601</c:v>
                </c:pt>
                <c:pt idx="321">
                  <c:v>0.360874604351269</c:v>
                </c:pt>
                <c:pt idx="322">
                  <c:v>0.38999725553459402</c:v>
                </c:pt>
                <c:pt idx="323">
                  <c:v>0.47617826652865203</c:v>
                </c:pt>
                <c:pt idx="324">
                  <c:v>0.53531657111840003</c:v>
                </c:pt>
                <c:pt idx="325">
                  <c:v>0.60364127499212905</c:v>
                </c:pt>
                <c:pt idx="326">
                  <c:v>0.63955727363272297</c:v>
                </c:pt>
                <c:pt idx="327">
                  <c:v>0.67253017488265299</c:v>
                </c:pt>
                <c:pt idx="328">
                  <c:v>0.68607458047978698</c:v>
                </c:pt>
                <c:pt idx="329">
                  <c:v>0.70109265964088496</c:v>
                </c:pt>
                <c:pt idx="330">
                  <c:v>0.73692307379843502</c:v>
                </c:pt>
                <c:pt idx="331">
                  <c:v>0.77668502788330396</c:v>
                </c:pt>
                <c:pt idx="332">
                  <c:v>0.79134154196156603</c:v>
                </c:pt>
                <c:pt idx="333">
                  <c:v>0.80232774635231796</c:v>
                </c:pt>
                <c:pt idx="334">
                  <c:v>0.78928081354216595</c:v>
                </c:pt>
                <c:pt idx="335">
                  <c:v>0.79864052102280803</c:v>
                </c:pt>
                <c:pt idx="336">
                  <c:v>0.76582076424761802</c:v>
                </c:pt>
                <c:pt idx="337">
                  <c:v>0.75408201331126701</c:v>
                </c:pt>
                <c:pt idx="338">
                  <c:v>0.71972787268096505</c:v>
                </c:pt>
                <c:pt idx="339">
                  <c:v>0.674241131367599</c:v>
                </c:pt>
                <c:pt idx="340">
                  <c:v>0.590369393486736</c:v>
                </c:pt>
                <c:pt idx="341">
                  <c:v>0.49666965260596102</c:v>
                </c:pt>
                <c:pt idx="342">
                  <c:v>0.43937751621858301</c:v>
                </c:pt>
                <c:pt idx="343">
                  <c:v>0.407321161148954</c:v>
                </c:pt>
                <c:pt idx="344">
                  <c:v>0.37431637141443302</c:v>
                </c:pt>
                <c:pt idx="345">
                  <c:v>0.354658516637395</c:v>
                </c:pt>
                <c:pt idx="346">
                  <c:v>0.33662150180342298</c:v>
                </c:pt>
                <c:pt idx="347">
                  <c:v>0.364238006498387</c:v>
                </c:pt>
                <c:pt idx="348">
                  <c:v>0.36530684348028603</c:v>
                </c:pt>
                <c:pt idx="349">
                  <c:v>0.38546964748632601</c:v>
                </c:pt>
                <c:pt idx="350">
                  <c:v>0.38708803768480499</c:v>
                </c:pt>
                <c:pt idx="351">
                  <c:v>0.40013196943783602</c:v>
                </c:pt>
                <c:pt idx="352">
                  <c:v>0.40750819378040398</c:v>
                </c:pt>
                <c:pt idx="353">
                  <c:v>0.42992326729635</c:v>
                </c:pt>
                <c:pt idx="354">
                  <c:v>0.48229660585619</c:v>
                </c:pt>
                <c:pt idx="355">
                  <c:v>0.54462367060912198</c:v>
                </c:pt>
                <c:pt idx="356">
                  <c:v>0.58524805083346998</c:v>
                </c:pt>
                <c:pt idx="357">
                  <c:v>0.63301783733598305</c:v>
                </c:pt>
                <c:pt idx="358">
                  <c:v>0.67037118392275796</c:v>
                </c:pt>
                <c:pt idx="359">
                  <c:v>0.74632909528298597</c:v>
                </c:pt>
                <c:pt idx="360">
                  <c:v>0.78087378807631003</c:v>
                </c:pt>
                <c:pt idx="361">
                  <c:v>0.831845384832545</c:v>
                </c:pt>
                <c:pt idx="362">
                  <c:v>0.85126652239374601</c:v>
                </c:pt>
                <c:pt idx="363">
                  <c:v>0.85878655454663499</c:v>
                </c:pt>
                <c:pt idx="364">
                  <c:v>0.82463990510316798</c:v>
                </c:pt>
                <c:pt idx="365">
                  <c:v>0.77399382616271195</c:v>
                </c:pt>
                <c:pt idx="366">
                  <c:v>0.74399078190350199</c:v>
                </c:pt>
                <c:pt idx="367">
                  <c:v>0.72561688620293596</c:v>
                </c:pt>
                <c:pt idx="368">
                  <c:v>0.69448843407650496</c:v>
                </c:pt>
                <c:pt idx="369">
                  <c:v>0.66702393893693601</c:v>
                </c:pt>
                <c:pt idx="370">
                  <c:v>0.62340285768262904</c:v>
                </c:pt>
                <c:pt idx="371">
                  <c:v>0.60847654456947198</c:v>
                </c:pt>
                <c:pt idx="372">
                  <c:v>0.55452806772166796</c:v>
                </c:pt>
                <c:pt idx="373">
                  <c:v>0.51983996071451799</c:v>
                </c:pt>
                <c:pt idx="374">
                  <c:v>0.46487554019541399</c:v>
                </c:pt>
                <c:pt idx="375">
                  <c:v>0.418669155050508</c:v>
                </c:pt>
                <c:pt idx="376">
                  <c:v>0.36220252951402199</c:v>
                </c:pt>
                <c:pt idx="377">
                  <c:v>0.32226993459462799</c:v>
                </c:pt>
                <c:pt idx="378">
                  <c:v>0.31877972754499401</c:v>
                </c:pt>
                <c:pt idx="379">
                  <c:v>0.33341909323197799</c:v>
                </c:pt>
                <c:pt idx="380">
                  <c:v>0.33520077058889303</c:v>
                </c:pt>
                <c:pt idx="381">
                  <c:v>0.357886503357908</c:v>
                </c:pt>
                <c:pt idx="382">
                  <c:v>0.39206150514178001</c:v>
                </c:pt>
                <c:pt idx="383">
                  <c:v>0.48644408666202299</c:v>
                </c:pt>
                <c:pt idx="384">
                  <c:v>0.55144664245701402</c:v>
                </c:pt>
                <c:pt idx="385">
                  <c:v>0.62937069085263797</c:v>
                </c:pt>
                <c:pt idx="386">
                  <c:v>0.67370601766818605</c:v>
                </c:pt>
                <c:pt idx="387">
                  <c:v>0.71350233529197704</c:v>
                </c:pt>
                <c:pt idx="388">
                  <c:v>0.72691457231967505</c:v>
                </c:pt>
                <c:pt idx="389">
                  <c:v>0.73640478709574198</c:v>
                </c:pt>
                <c:pt idx="390">
                  <c:v>0.76508422366573903</c:v>
                </c:pt>
                <c:pt idx="391">
                  <c:v>0.79947148566952397</c:v>
                </c:pt>
                <c:pt idx="392">
                  <c:v>0.81233020931113797</c:v>
                </c:pt>
                <c:pt idx="393">
                  <c:v>0.82312479445291398</c:v>
                </c:pt>
                <c:pt idx="394">
                  <c:v>0.80976607309788995</c:v>
                </c:pt>
                <c:pt idx="395">
                  <c:v>0.81662009462253204</c:v>
                </c:pt>
                <c:pt idx="396">
                  <c:v>0.77953327973319197</c:v>
                </c:pt>
                <c:pt idx="397">
                  <c:v>0.759861287169177</c:v>
                </c:pt>
                <c:pt idx="398">
                  <c:v>0.71514027564093297</c:v>
                </c:pt>
                <c:pt idx="399">
                  <c:v>0.66161634835105299</c:v>
                </c:pt>
                <c:pt idx="400">
                  <c:v>0.57647607947103097</c:v>
                </c:pt>
                <c:pt idx="401">
                  <c:v>0.489540700212375</c:v>
                </c:pt>
                <c:pt idx="402">
                  <c:v>0.43908008839066798</c:v>
                </c:pt>
                <c:pt idx="403">
                  <c:v>0.41050697176879702</c:v>
                </c:pt>
                <c:pt idx="404">
                  <c:v>0.37536605150909602</c:v>
                </c:pt>
                <c:pt idx="405">
                  <c:v>0.355887694981944</c:v>
                </c:pt>
                <c:pt idx="406">
                  <c:v>0.34586703616235898</c:v>
                </c:pt>
                <c:pt idx="407">
                  <c:v>0.39091619414929202</c:v>
                </c:pt>
                <c:pt idx="408">
                  <c:v>0.41178679745346702</c:v>
                </c:pt>
                <c:pt idx="409">
                  <c:v>0.44648330453269203</c:v>
                </c:pt>
                <c:pt idx="410">
                  <c:v>0.45607790826297401</c:v>
                </c:pt>
                <c:pt idx="411">
                  <c:v>0.47047174626147198</c:v>
                </c:pt>
                <c:pt idx="412">
                  <c:v>0.47435639854214601</c:v>
                </c:pt>
                <c:pt idx="413">
                  <c:v>0.48842059476980498</c:v>
                </c:pt>
                <c:pt idx="414">
                  <c:v>0.53090298713126505</c:v>
                </c:pt>
                <c:pt idx="415">
                  <c:v>0.583642413694758</c:v>
                </c:pt>
                <c:pt idx="416">
                  <c:v>0.61652311387763703</c:v>
                </c:pt>
                <c:pt idx="417">
                  <c:v>0.65202751959321303</c:v>
                </c:pt>
                <c:pt idx="418">
                  <c:v>0.66977810507833602</c:v>
                </c:pt>
                <c:pt idx="419">
                  <c:v>0.71641792709022201</c:v>
                </c:pt>
                <c:pt idx="420">
                  <c:v>0.72350069875060596</c:v>
                </c:pt>
                <c:pt idx="421">
                  <c:v>0.75320349996760005</c:v>
                </c:pt>
                <c:pt idx="422">
                  <c:v>0.75972519037821795</c:v>
                </c:pt>
                <c:pt idx="423">
                  <c:v>0.75435918100128296</c:v>
                </c:pt>
                <c:pt idx="424">
                  <c:v>0.70718143126004795</c:v>
                </c:pt>
                <c:pt idx="425">
                  <c:v>0.64480544547935204</c:v>
                </c:pt>
                <c:pt idx="426">
                  <c:v>0.61213997737694903</c:v>
                </c:pt>
                <c:pt idx="427">
                  <c:v>0.59844845523194001</c:v>
                </c:pt>
                <c:pt idx="428">
                  <c:v>0.57780734186245497</c:v>
                </c:pt>
                <c:pt idx="429">
                  <c:v>0.56333693549751196</c:v>
                </c:pt>
                <c:pt idx="430">
                  <c:v>0.54024456046663305</c:v>
                </c:pt>
                <c:pt idx="431">
                  <c:v>0.55256302611572705</c:v>
                </c:pt>
                <c:pt idx="432">
                  <c:v>0.529919921380543</c:v>
                </c:pt>
                <c:pt idx="433">
                  <c:v>0.52254337510676196</c:v>
                </c:pt>
                <c:pt idx="434">
                  <c:v>0.492974315035556</c:v>
                </c:pt>
                <c:pt idx="435">
                  <c:v>0.47231344203504</c:v>
                </c:pt>
                <c:pt idx="436">
                  <c:v>0.443399354575155</c:v>
                </c:pt>
                <c:pt idx="437">
                  <c:v>0.42906291959564302</c:v>
                </c:pt>
                <c:pt idx="438">
                  <c:v>0.44488264612163497</c:v>
                </c:pt>
                <c:pt idx="439">
                  <c:v>0.47190834675654503</c:v>
                </c:pt>
                <c:pt idx="440">
                  <c:v>0.47935458181761598</c:v>
                </c:pt>
                <c:pt idx="441">
                  <c:v>0.49980815041547499</c:v>
                </c:pt>
                <c:pt idx="442">
                  <c:v>0.51861872421175104</c:v>
                </c:pt>
                <c:pt idx="443">
                  <c:v>0.58607863738500099</c:v>
                </c:pt>
                <c:pt idx="444">
                  <c:v>0.61818878431125002</c:v>
                </c:pt>
                <c:pt idx="445">
                  <c:v>0.66939127123164099</c:v>
                </c:pt>
                <c:pt idx="446">
                  <c:v>0.69167017193395097</c:v>
                </c:pt>
                <c:pt idx="447">
                  <c:v>0.70865991878831602</c:v>
                </c:pt>
                <c:pt idx="448">
                  <c:v>0.69221950142232103</c:v>
                </c:pt>
                <c:pt idx="449">
                  <c:v>0.66666364268817302</c:v>
                </c:pt>
                <c:pt idx="450">
                  <c:v>0.66413486344448103</c:v>
                </c:pt>
                <c:pt idx="451">
                  <c:v>0.67449446511439404</c:v>
                </c:pt>
                <c:pt idx="452">
                  <c:v>0.67235877684814105</c:v>
                </c:pt>
                <c:pt idx="453">
                  <c:v>0.67489311477242298</c:v>
                </c:pt>
                <c:pt idx="454">
                  <c:v>0.66017902886868096</c:v>
                </c:pt>
                <c:pt idx="455">
                  <c:v>0.67209783212762197</c:v>
                </c:pt>
                <c:pt idx="456">
                  <c:v>0.64295673192393099</c:v>
                </c:pt>
                <c:pt idx="457">
                  <c:v>0.63165940034548795</c:v>
                </c:pt>
                <c:pt idx="458">
                  <c:v>0.59679757334418304</c:v>
                </c:pt>
                <c:pt idx="459">
                  <c:v>0.56369966231076696</c:v>
                </c:pt>
                <c:pt idx="460">
                  <c:v>0.51191621222531303</c:v>
                </c:pt>
                <c:pt idx="461">
                  <c:v>0.46914836762105799</c:v>
                </c:pt>
                <c:pt idx="462">
                  <c:v>0.45934301793737198</c:v>
                </c:pt>
                <c:pt idx="463">
                  <c:v>0.46469362088031801</c:v>
                </c:pt>
                <c:pt idx="464">
                  <c:v>0.45455287368962999</c:v>
                </c:pt>
                <c:pt idx="465">
                  <c:v>0.460654326846137</c:v>
                </c:pt>
                <c:pt idx="466">
                  <c:v>0.475794349661746</c:v>
                </c:pt>
                <c:pt idx="467">
                  <c:v>0.54813035891175299</c:v>
                </c:pt>
                <c:pt idx="468">
                  <c:v>0.59004889985410502</c:v>
                </c:pt>
                <c:pt idx="469">
                  <c:v>0.64103874857286602</c:v>
                </c:pt>
                <c:pt idx="470">
                  <c:v>0.65738265754347303</c:v>
                </c:pt>
                <c:pt idx="471">
                  <c:v>0.66968505275518098</c:v>
                </c:pt>
                <c:pt idx="472">
                  <c:v>0.65973123376201404</c:v>
                </c:pt>
                <c:pt idx="473">
                  <c:v>0.65023970914360996</c:v>
                </c:pt>
                <c:pt idx="474">
                  <c:v>0.66321094806362701</c:v>
                </c:pt>
                <c:pt idx="475">
                  <c:v>0.68441163353680301</c:v>
                </c:pt>
                <c:pt idx="476">
                  <c:v>0.68642278581543703</c:v>
                </c:pt>
                <c:pt idx="477">
                  <c:v>0.68972957147523295</c:v>
                </c:pt>
                <c:pt idx="478">
                  <c:v>0.67312794151010702</c:v>
                </c:pt>
                <c:pt idx="479">
                  <c:v>0.68169885305025102</c:v>
                </c:pt>
                <c:pt idx="480">
                  <c:v>0.65193470731632097</c:v>
                </c:pt>
                <c:pt idx="481">
                  <c:v>0.64577200150855896</c:v>
                </c:pt>
                <c:pt idx="482">
                  <c:v>0.61993188331042304</c:v>
                </c:pt>
                <c:pt idx="483">
                  <c:v>0.58704138650472804</c:v>
                </c:pt>
                <c:pt idx="484">
                  <c:v>0.52185391678245296</c:v>
                </c:pt>
                <c:pt idx="485">
                  <c:v>0.45312979693997402</c:v>
                </c:pt>
                <c:pt idx="486">
                  <c:v>0.42284252143226703</c:v>
                </c:pt>
                <c:pt idx="487">
                  <c:v>0.41685973357168099</c:v>
                </c:pt>
                <c:pt idx="488">
                  <c:v>0.406701376469422</c:v>
                </c:pt>
                <c:pt idx="489">
                  <c:v>0.40963856523514602</c:v>
                </c:pt>
                <c:pt idx="490">
                  <c:v>0.41693277601183099</c:v>
                </c:pt>
                <c:pt idx="491">
                  <c:v>0.47255790486153199</c:v>
                </c:pt>
                <c:pt idx="492">
                  <c:v>0.500026485168102</c:v>
                </c:pt>
                <c:pt idx="493">
                  <c:v>0.53915577555996397</c:v>
                </c:pt>
                <c:pt idx="494">
                  <c:v>0.55171215403581397</c:v>
                </c:pt>
                <c:pt idx="495">
                  <c:v>0.56722439344540199</c:v>
                </c:pt>
                <c:pt idx="496">
                  <c:v>0.57002199795427799</c:v>
                </c:pt>
                <c:pt idx="497">
                  <c:v>0.58059165320871697</c:v>
                </c:pt>
                <c:pt idx="498">
                  <c:v>0.61606979804992901</c:v>
                </c:pt>
                <c:pt idx="499">
                  <c:v>0.65778120748940005</c:v>
                </c:pt>
                <c:pt idx="500">
                  <c:v>0.675486345453151</c:v>
                </c:pt>
                <c:pt idx="501">
                  <c:v>0.694644832907098</c:v>
                </c:pt>
                <c:pt idx="502">
                  <c:v>0.69655465186149601</c:v>
                </c:pt>
                <c:pt idx="503">
                  <c:v>0.729822615011401</c:v>
                </c:pt>
                <c:pt idx="504">
                  <c:v>0.72268478456447405</c:v>
                </c:pt>
                <c:pt idx="505">
                  <c:v>0.73734047414979997</c:v>
                </c:pt>
                <c:pt idx="506">
                  <c:v>0.72784685021296802</c:v>
                </c:pt>
                <c:pt idx="507">
                  <c:v>0.70896983065275399</c:v>
                </c:pt>
                <c:pt idx="508">
                  <c:v>0.65078632366455802</c:v>
                </c:pt>
                <c:pt idx="509">
                  <c:v>0.57978545329563502</c:v>
                </c:pt>
                <c:pt idx="510">
                  <c:v>0.539094191527559</c:v>
                </c:pt>
                <c:pt idx="511">
                  <c:v>0.51930864590481696</c:v>
                </c:pt>
                <c:pt idx="512">
                  <c:v>0.49546280017559302</c:v>
                </c:pt>
                <c:pt idx="513">
                  <c:v>0.48137799157426397</c:v>
                </c:pt>
                <c:pt idx="514">
                  <c:v>0.45957426464304502</c:v>
                </c:pt>
                <c:pt idx="515">
                  <c:v>0.47401470304759502</c:v>
                </c:pt>
                <c:pt idx="516">
                  <c:v>0.45497754329466999</c:v>
                </c:pt>
                <c:pt idx="517">
                  <c:v>0.45590602738680702</c:v>
                </c:pt>
                <c:pt idx="518">
                  <c:v>0.43783859958708499</c:v>
                </c:pt>
                <c:pt idx="519">
                  <c:v>0.43093683575338299</c:v>
                </c:pt>
                <c:pt idx="520">
                  <c:v>0.41630934306666501</c:v>
                </c:pt>
                <c:pt idx="521">
                  <c:v>0.41740945651484301</c:v>
                </c:pt>
                <c:pt idx="522">
                  <c:v>0.44960409541114099</c:v>
                </c:pt>
                <c:pt idx="523">
                  <c:v>0.493236048690118</c:v>
                </c:pt>
                <c:pt idx="524">
                  <c:v>0.516591732807552</c:v>
                </c:pt>
                <c:pt idx="525">
                  <c:v>0.55322925931118105</c:v>
                </c:pt>
                <c:pt idx="526">
                  <c:v>0.59011506025451499</c:v>
                </c:pt>
                <c:pt idx="527">
                  <c:v>0.67692073066471203</c:v>
                </c:pt>
                <c:pt idx="528">
                  <c:v>0.725837722041629</c:v>
                </c:pt>
                <c:pt idx="529">
                  <c:v>0.786372485413531</c:v>
                </c:pt>
                <c:pt idx="530">
                  <c:v>0.81075015449632903</c:v>
                </c:pt>
                <c:pt idx="531">
                  <c:v>0.82590490276014406</c:v>
                </c:pt>
                <c:pt idx="532">
                  <c:v>0.80648273619720501</c:v>
                </c:pt>
                <c:pt idx="533">
                  <c:v>0.77669166113056498</c:v>
                </c:pt>
                <c:pt idx="534">
                  <c:v>0.76511125758814402</c:v>
                </c:pt>
                <c:pt idx="535">
                  <c:v>0.76130407406915102</c:v>
                </c:pt>
                <c:pt idx="536">
                  <c:v>0.74015294100415696</c:v>
                </c:pt>
                <c:pt idx="537">
                  <c:v>0.72098716289839104</c:v>
                </c:pt>
                <c:pt idx="538">
                  <c:v>0.68235436893544599</c:v>
                </c:pt>
                <c:pt idx="539">
                  <c:v>0.66910293678800603</c:v>
                </c:pt>
                <c:pt idx="540">
                  <c:v>0.61577994796548197</c:v>
                </c:pt>
                <c:pt idx="541">
                  <c:v>0.583152498417983</c:v>
                </c:pt>
                <c:pt idx="542">
                  <c:v>0.52983875440529704</c:v>
                </c:pt>
                <c:pt idx="543">
                  <c:v>0.47805144463221699</c:v>
                </c:pt>
                <c:pt idx="544">
                  <c:v>0.406925282553461</c:v>
                </c:pt>
                <c:pt idx="545">
                  <c:v>0.34554531348148299</c:v>
                </c:pt>
                <c:pt idx="546">
                  <c:v>0.32351302147222799</c:v>
                </c:pt>
                <c:pt idx="547">
                  <c:v>0.32395636791986299</c:v>
                </c:pt>
                <c:pt idx="548">
                  <c:v>0.31660812739640498</c:v>
                </c:pt>
                <c:pt idx="549">
                  <c:v>0.329279173291604</c:v>
                </c:pt>
                <c:pt idx="550">
                  <c:v>0.35530835728293902</c:v>
                </c:pt>
                <c:pt idx="551">
                  <c:v>0.44100128787793302</c:v>
                </c:pt>
                <c:pt idx="552">
                  <c:v>0.50080094656143703</c:v>
                </c:pt>
                <c:pt idx="553">
                  <c:v>0.57133710220419198</c:v>
                </c:pt>
                <c:pt idx="554">
                  <c:v>0.61010339825695603</c:v>
                </c:pt>
                <c:pt idx="555">
                  <c:v>0.64668422449185603</c:v>
                </c:pt>
                <c:pt idx="556">
                  <c:v>0.66389331249761696</c:v>
                </c:pt>
                <c:pt idx="557">
                  <c:v>0.68280282694350902</c:v>
                </c:pt>
                <c:pt idx="558">
                  <c:v>0.72312163119067296</c:v>
                </c:pt>
                <c:pt idx="559">
                  <c:v>0.76835322209901302</c:v>
                </c:pt>
                <c:pt idx="560">
                  <c:v>0.78955868389148398</c:v>
                </c:pt>
                <c:pt idx="561">
                  <c:v>0.80737893640624103</c:v>
                </c:pt>
                <c:pt idx="562">
                  <c:v>0.80083716475589495</c:v>
                </c:pt>
                <c:pt idx="563">
                  <c:v>0.81560178260129201</c:v>
                </c:pt>
                <c:pt idx="564">
                  <c:v>0.78755532806571804</c:v>
                </c:pt>
                <c:pt idx="565">
                  <c:v>0.77945205995701095</c:v>
                </c:pt>
                <c:pt idx="566">
                  <c:v>0.74770032893916005</c:v>
                </c:pt>
                <c:pt idx="567">
                  <c:v>0.70373142617295503</c:v>
                </c:pt>
                <c:pt idx="568">
                  <c:v>0.62097640009134802</c:v>
                </c:pt>
                <c:pt idx="569">
                  <c:v>0.52825740801916699</c:v>
                </c:pt>
                <c:pt idx="570">
                  <c:v>0.47117354612894002</c:v>
                </c:pt>
                <c:pt idx="571">
                  <c:v>0.43790890361687901</c:v>
                </c:pt>
                <c:pt idx="572">
                  <c:v>0.40188604343780199</c:v>
                </c:pt>
                <c:pt idx="573">
                  <c:v>0.37837464574063301</c:v>
                </c:pt>
                <c:pt idx="574">
                  <c:v>0.35709594938279898</c:v>
                </c:pt>
                <c:pt idx="575">
                  <c:v>0.38238819351572401</c:v>
                </c:pt>
                <c:pt idx="576">
                  <c:v>0.38129006212597899</c:v>
                </c:pt>
                <c:pt idx="577">
                  <c:v>0.397830577641473</c:v>
                </c:pt>
                <c:pt idx="578">
                  <c:v>0.394689463582032</c:v>
                </c:pt>
                <c:pt idx="579">
                  <c:v>0.40195624298240401</c:v>
                </c:pt>
                <c:pt idx="580">
                  <c:v>0.40330205621340198</c:v>
                </c:pt>
                <c:pt idx="581">
                  <c:v>0.41941751132046701</c:v>
                </c:pt>
                <c:pt idx="582">
                  <c:v>0.465958608847231</c:v>
                </c:pt>
                <c:pt idx="583">
                  <c:v>0.52330555873310902</c:v>
                </c:pt>
                <c:pt idx="584">
                  <c:v>0.56017773463741705</c:v>
                </c:pt>
                <c:pt idx="585">
                  <c:v>0.60421013160498005</c:v>
                </c:pt>
                <c:pt idx="586">
                  <c:v>0.63719733843267401</c:v>
                </c:pt>
                <c:pt idx="587">
                  <c:v>0.70785877951089304</c:v>
                </c:pt>
                <c:pt idx="588">
                  <c:v>0.73852370233482501</c:v>
                </c:pt>
                <c:pt idx="589">
                  <c:v>0.78837228384381297</c:v>
                </c:pt>
                <c:pt idx="590">
                  <c:v>0.80962877934309097</c:v>
                </c:pt>
                <c:pt idx="591">
                  <c:v>0.81990280614674504</c:v>
                </c:pt>
                <c:pt idx="592">
                  <c:v>0.78873668872991298</c:v>
                </c:pt>
                <c:pt idx="593">
                  <c:v>0.74130485168034499</c:v>
                </c:pt>
                <c:pt idx="594">
                  <c:v>0.71647365058013901</c:v>
                </c:pt>
                <c:pt idx="595">
                  <c:v>0.70491843344546901</c:v>
                </c:pt>
                <c:pt idx="596">
                  <c:v>0.68188392844509305</c:v>
                </c:pt>
                <c:pt idx="597">
                  <c:v>0.66266356268692095</c:v>
                </c:pt>
                <c:pt idx="598">
                  <c:v>0.62787085400841902</c:v>
                </c:pt>
                <c:pt idx="599">
                  <c:v>0.62200885256307303</c:v>
                </c:pt>
                <c:pt idx="600">
                  <c:v>0.57669986112375005</c:v>
                </c:pt>
                <c:pt idx="601">
                  <c:v>0.54897488273835104</c:v>
                </c:pt>
                <c:pt idx="602">
                  <c:v>0.49961438170461803</c:v>
                </c:pt>
                <c:pt idx="603">
                  <c:v>0.45848368873878398</c:v>
                </c:pt>
                <c:pt idx="604">
                  <c:v>0.40684380900424799</c:v>
                </c:pt>
                <c:pt idx="605">
                  <c:v>0.37074945222594502</c:v>
                </c:pt>
                <c:pt idx="606">
                  <c:v>0.36864561342367402</c:v>
                </c:pt>
                <c:pt idx="607">
                  <c:v>0.38211602274769901</c:v>
                </c:pt>
                <c:pt idx="608">
                  <c:v>0.38028426351421402</c:v>
                </c:pt>
                <c:pt idx="609">
                  <c:v>0.39762273858385699</c:v>
                </c:pt>
                <c:pt idx="610">
                  <c:v>0.42398139711507099</c:v>
                </c:pt>
                <c:pt idx="611">
                  <c:v>0.50881262454520904</c:v>
                </c:pt>
                <c:pt idx="612">
                  <c:v>0.562917986022485</c:v>
                </c:pt>
                <c:pt idx="613">
                  <c:v>0.63100337228524706</c:v>
                </c:pt>
                <c:pt idx="614">
                  <c:v>0.66618717701663299</c:v>
                </c:pt>
                <c:pt idx="615">
                  <c:v>0.69722997133402698</c:v>
                </c:pt>
                <c:pt idx="616">
                  <c:v>0.701223293423338</c:v>
                </c:pt>
                <c:pt idx="617">
                  <c:v>0.70118037327397997</c:v>
                </c:pt>
                <c:pt idx="618">
                  <c:v>0.72163537768517705</c:v>
                </c:pt>
                <c:pt idx="619">
                  <c:v>0.749965127985739</c:v>
                </c:pt>
                <c:pt idx="620">
                  <c:v>0.75941923705643899</c:v>
                </c:pt>
                <c:pt idx="621">
                  <c:v>0.76923914570660801</c:v>
                </c:pt>
                <c:pt idx="622">
                  <c:v>0.75714574350601804</c:v>
                </c:pt>
                <c:pt idx="623">
                  <c:v>0.76727239681102599</c:v>
                </c:pt>
                <c:pt idx="624">
                  <c:v>0.73476911566423897</c:v>
                </c:pt>
                <c:pt idx="625">
                  <c:v>0.72045570383223301</c:v>
                </c:pt>
                <c:pt idx="626">
                  <c:v>0.68183290048180001</c:v>
                </c:pt>
                <c:pt idx="627">
                  <c:v>0.636626144579577</c:v>
                </c:pt>
                <c:pt idx="628">
                  <c:v>0.56242667628368703</c:v>
                </c:pt>
                <c:pt idx="629">
                  <c:v>0.48869401130442403</c:v>
                </c:pt>
                <c:pt idx="630">
                  <c:v>0.45085208147979899</c:v>
                </c:pt>
                <c:pt idx="631">
                  <c:v>0.433397946983898</c:v>
                </c:pt>
                <c:pt idx="632">
                  <c:v>0.40718190311797903</c:v>
                </c:pt>
                <c:pt idx="633">
                  <c:v>0.39620670465461699</c:v>
                </c:pt>
                <c:pt idx="634">
                  <c:v>0.39443551742246402</c:v>
                </c:pt>
                <c:pt idx="635">
                  <c:v>0.44776941937515102</c:v>
                </c:pt>
                <c:pt idx="636">
                  <c:v>0.475096151267906</c:v>
                </c:pt>
                <c:pt idx="637">
                  <c:v>0.51378183159958302</c:v>
                </c:pt>
                <c:pt idx="638">
                  <c:v>0.52414560568203294</c:v>
                </c:pt>
                <c:pt idx="639">
                  <c:v>0.53628288483852005</c:v>
                </c:pt>
                <c:pt idx="640">
                  <c:v>0.53484540568893002</c:v>
                </c:pt>
                <c:pt idx="641">
                  <c:v>0.54094317276760795</c:v>
                </c:pt>
                <c:pt idx="642">
                  <c:v>0.57363321306561599</c:v>
                </c:pt>
                <c:pt idx="643">
                  <c:v>0.61555445866038305</c:v>
                </c:pt>
                <c:pt idx="644">
                  <c:v>0.63725035047802003</c:v>
                </c:pt>
                <c:pt idx="645">
                  <c:v>0.66071992196185803</c:v>
                </c:pt>
                <c:pt idx="646">
                  <c:v>0.665593489934726</c:v>
                </c:pt>
                <c:pt idx="647">
                  <c:v>0.69834427833527701</c:v>
                </c:pt>
                <c:pt idx="648">
                  <c:v>0.69236687326984203</c:v>
                </c:pt>
                <c:pt idx="649">
                  <c:v>0.71022103946297199</c:v>
                </c:pt>
                <c:pt idx="650">
                  <c:v>0.70682835479123496</c:v>
                </c:pt>
                <c:pt idx="651">
                  <c:v>0.69301733319486902</c:v>
                </c:pt>
                <c:pt idx="652">
                  <c:v>0.63965943976304396</c:v>
                </c:pt>
                <c:pt idx="653">
                  <c:v>0.57386879216645004</c:v>
                </c:pt>
                <c:pt idx="654">
                  <c:v>0.54102296216190404</c:v>
                </c:pt>
                <c:pt idx="655">
                  <c:v>0.52980148301616803</c:v>
                </c:pt>
                <c:pt idx="656">
                  <c:v>0.51377983487310797</c:v>
                </c:pt>
                <c:pt idx="657">
                  <c:v>0.50606749932236705</c:v>
                </c:pt>
                <c:pt idx="658">
                  <c:v>0.492960584452795</c:v>
                </c:pt>
                <c:pt idx="659">
                  <c:v>0.51819077979995698</c:v>
                </c:pt>
                <c:pt idx="660">
                  <c:v>0.51042047437857196</c:v>
                </c:pt>
                <c:pt idx="661">
                  <c:v>0.51763408533856503</c:v>
                </c:pt>
                <c:pt idx="662">
                  <c:v>0.50229097347242602</c:v>
                </c:pt>
                <c:pt idx="663">
                  <c:v>0.49501854262385597</c:v>
                </c:pt>
                <c:pt idx="664">
                  <c:v>0.47877569603474102</c:v>
                </c:pt>
                <c:pt idx="665">
                  <c:v>0.475513693400893</c:v>
                </c:pt>
                <c:pt idx="666">
                  <c:v>0.50062799778042</c:v>
                </c:pt>
                <c:pt idx="667">
                  <c:v>0.53493913907200896</c:v>
                </c:pt>
                <c:pt idx="668">
                  <c:v>0.547580701386159</c:v>
                </c:pt>
                <c:pt idx="669">
                  <c:v>0.56986388328929904</c:v>
                </c:pt>
                <c:pt idx="670">
                  <c:v>0.58613864342033795</c:v>
                </c:pt>
                <c:pt idx="671">
                  <c:v>0.64657728266692205</c:v>
                </c:pt>
                <c:pt idx="672">
                  <c:v>0.66931660898950396</c:v>
                </c:pt>
                <c:pt idx="673">
                  <c:v>0.71088386050922503</c:v>
                </c:pt>
                <c:pt idx="674">
                  <c:v>0.72355543401675804</c:v>
                </c:pt>
                <c:pt idx="675">
                  <c:v>0.72947112435235195</c:v>
                </c:pt>
                <c:pt idx="676">
                  <c:v>0.69986315232243901</c:v>
                </c:pt>
                <c:pt idx="677">
                  <c:v>0.65961077828567605</c:v>
                </c:pt>
                <c:pt idx="678">
                  <c:v>0.64326666422535905</c:v>
                </c:pt>
                <c:pt idx="679">
                  <c:v>0.64131361130577402</c:v>
                </c:pt>
                <c:pt idx="680">
                  <c:v>0.62882876495191797</c:v>
                </c:pt>
                <c:pt idx="681">
                  <c:v>0.62253656282525105</c:v>
                </c:pt>
                <c:pt idx="682">
                  <c:v>0.60120939256808803</c:v>
                </c:pt>
                <c:pt idx="683">
                  <c:v>0.60892944660692006</c:v>
                </c:pt>
                <c:pt idx="684">
                  <c:v>0.57764538661854303</c:v>
                </c:pt>
                <c:pt idx="685">
                  <c:v>0.56571610846617204</c:v>
                </c:pt>
                <c:pt idx="686">
                  <c:v>0.53219614658179704</c:v>
                </c:pt>
                <c:pt idx="687">
                  <c:v>0.50386832406644699</c:v>
                </c:pt>
                <c:pt idx="688">
                  <c:v>0.46055994798767502</c:v>
                </c:pt>
                <c:pt idx="689">
                  <c:v>0.42920754944550199</c:v>
                </c:pt>
                <c:pt idx="690">
                  <c:v>0.43136155507595703</c:v>
                </c:pt>
                <c:pt idx="691">
                  <c:v>0.44863278458879902</c:v>
                </c:pt>
                <c:pt idx="692">
                  <c:v>0.44992140642454598</c:v>
                </c:pt>
                <c:pt idx="693">
                  <c:v>0.46788842665434699</c:v>
                </c:pt>
                <c:pt idx="694">
                  <c:v>0.49424409846241701</c:v>
                </c:pt>
                <c:pt idx="695">
                  <c:v>0.57736302723024802</c:v>
                </c:pt>
                <c:pt idx="696">
                  <c:v>0.62850018349004699</c:v>
                </c:pt>
                <c:pt idx="697">
                  <c:v>0.68835791461172602</c:v>
                </c:pt>
                <c:pt idx="698">
                  <c:v>0.71202838578344096</c:v>
                </c:pt>
                <c:pt idx="699">
                  <c:v>0.729723363017449</c:v>
                </c:pt>
                <c:pt idx="700">
                  <c:v>0.72188787350322503</c:v>
                </c:pt>
                <c:pt idx="701">
                  <c:v>0.71145493385843905</c:v>
                </c:pt>
                <c:pt idx="702">
                  <c:v>0.72120746467362096</c:v>
                </c:pt>
                <c:pt idx="703">
                  <c:v>0.737645778837132</c:v>
                </c:pt>
                <c:pt idx="704">
                  <c:v>0.73383288963987903</c:v>
                </c:pt>
                <c:pt idx="705">
                  <c:v>0.73017098259319502</c:v>
                </c:pt>
                <c:pt idx="706">
                  <c:v>0.70540034563549203</c:v>
                </c:pt>
                <c:pt idx="707">
                  <c:v>0.70457661845196096</c:v>
                </c:pt>
                <c:pt idx="708">
                  <c:v>0.66431002120966698</c:v>
                </c:pt>
                <c:pt idx="709">
                  <c:v>0.64650941741004597</c:v>
                </c:pt>
                <c:pt idx="710">
                  <c:v>0.60846398657002998</c:v>
                </c:pt>
                <c:pt idx="711">
                  <c:v>0.56444089690849497</c:v>
                </c:pt>
                <c:pt idx="712">
                  <c:v>0.490392395833532</c:v>
                </c:pt>
                <c:pt idx="713">
                  <c:v>0.41559114134796499</c:v>
                </c:pt>
                <c:pt idx="714">
                  <c:v>0.38036801757168598</c:v>
                </c:pt>
                <c:pt idx="715">
                  <c:v>0.37018928895096498</c:v>
                </c:pt>
                <c:pt idx="716">
                  <c:v>0.35633496035536699</c:v>
                </c:pt>
                <c:pt idx="717">
                  <c:v>0.357979038635307</c:v>
                </c:pt>
                <c:pt idx="718">
                  <c:v>0.36733968435220099</c:v>
                </c:pt>
                <c:pt idx="719">
                  <c:v>0.42874142234306101</c:v>
                </c:pt>
                <c:pt idx="720">
                  <c:v>0.464099316187362</c:v>
                </c:pt>
                <c:pt idx="721">
                  <c:v>0.51181994837809497</c:v>
                </c:pt>
                <c:pt idx="722">
                  <c:v>0.53305494467695202</c:v>
                </c:pt>
                <c:pt idx="723">
                  <c:v>0.55710808602064998</c:v>
                </c:pt>
                <c:pt idx="724">
                  <c:v>0.56824693199052401</c:v>
                </c:pt>
                <c:pt idx="725">
                  <c:v>0.58672761819969599</c:v>
                </c:pt>
                <c:pt idx="726">
                  <c:v>0.629990258186642</c:v>
                </c:pt>
                <c:pt idx="727">
                  <c:v>0.67940745590446705</c:v>
                </c:pt>
                <c:pt idx="728">
                  <c:v>0.70470018154604497</c:v>
                </c:pt>
                <c:pt idx="729">
                  <c:v>0.729855933408324</c:v>
                </c:pt>
                <c:pt idx="730">
                  <c:v>0.73542551614934104</c:v>
                </c:pt>
                <c:pt idx="731">
                  <c:v>0.76924834504789197</c:v>
                </c:pt>
                <c:pt idx="732">
                  <c:v>0.76143706681111401</c:v>
                </c:pt>
                <c:pt idx="733">
                  <c:v>0.77457492939268602</c:v>
                </c:pt>
                <c:pt idx="734">
                  <c:v>0.76309150633186595</c:v>
                </c:pt>
                <c:pt idx="735">
                  <c:v>0.74031417082902495</c:v>
                </c:pt>
                <c:pt idx="736">
                  <c:v>0.67657379073148005</c:v>
                </c:pt>
                <c:pt idx="737">
                  <c:v>0.59878103426523199</c:v>
                </c:pt>
                <c:pt idx="738">
                  <c:v>0.55148033833026</c:v>
                </c:pt>
                <c:pt idx="739">
                  <c:v>0.52506352362328901</c:v>
                </c:pt>
                <c:pt idx="740">
                  <c:v>0.494485394891446</c:v>
                </c:pt>
                <c:pt idx="741">
                  <c:v>0.47339210246400198</c:v>
                </c:pt>
                <c:pt idx="742">
                  <c:v>0.44573689278292999</c:v>
                </c:pt>
                <c:pt idx="743">
                  <c:v>0.45568443800895098</c:v>
                </c:pt>
                <c:pt idx="744">
                  <c:v>0.433374660945821</c:v>
                </c:pt>
                <c:pt idx="745">
                  <c:v>0.43088922382268202</c:v>
                </c:pt>
                <c:pt idx="746">
                  <c:v>0.40997072646149701</c:v>
                </c:pt>
                <c:pt idx="747">
                  <c:v>0.401214168157984</c:v>
                </c:pt>
                <c:pt idx="748">
                  <c:v>0.38634593545484702</c:v>
                </c:pt>
                <c:pt idx="749">
                  <c:v>0.38826865220782802</c:v>
                </c:pt>
                <c:pt idx="750">
                  <c:v>0.42200263853833803</c:v>
                </c:pt>
                <c:pt idx="751">
                  <c:v>0.46787153682639399</c:v>
                </c:pt>
                <c:pt idx="752">
                  <c:v>0.49422379530167998</c:v>
                </c:pt>
                <c:pt idx="753">
                  <c:v>0.53395825731323798</c:v>
                </c:pt>
                <c:pt idx="754">
                  <c:v>0.57289353099696105</c:v>
                </c:pt>
                <c:pt idx="755">
                  <c:v>0.66069264200682798</c:v>
                </c:pt>
                <c:pt idx="756">
                  <c:v>0.71077093518097201</c:v>
                </c:pt>
                <c:pt idx="757">
                  <c:v>0.77467537083131299</c:v>
                </c:pt>
                <c:pt idx="758">
                  <c:v>0.80416885869346</c:v>
                </c:pt>
                <c:pt idx="759">
                  <c:v>0.82456780555629605</c:v>
                </c:pt>
                <c:pt idx="760">
                  <c:v>0.80900711966989602</c:v>
                </c:pt>
                <c:pt idx="761">
                  <c:v>0.78166943636573205</c:v>
                </c:pt>
                <c:pt idx="762">
                  <c:v>0.77269400641240005</c:v>
                </c:pt>
                <c:pt idx="763">
                  <c:v>0.77190103008242605</c:v>
                </c:pt>
                <c:pt idx="764">
                  <c:v>0.75421467745467896</c:v>
                </c:pt>
                <c:pt idx="765">
                  <c:v>0.73821404654892897</c:v>
                </c:pt>
                <c:pt idx="766">
                  <c:v>0.70240403955075004</c:v>
                </c:pt>
                <c:pt idx="767">
                  <c:v>0.69147535199981203</c:v>
                </c:pt>
                <c:pt idx="768">
                  <c:v>0.63924178866593895</c:v>
                </c:pt>
                <c:pt idx="769">
                  <c:v>0.60601611463177396</c:v>
                </c:pt>
                <c:pt idx="770">
                  <c:v>0.55074324002436204</c:v>
                </c:pt>
                <c:pt idx="771">
                  <c:v>0.49752093141436798</c:v>
                </c:pt>
                <c:pt idx="772">
                  <c:v>0.42606109738738801</c:v>
                </c:pt>
                <c:pt idx="773">
                  <c:v>0.36519270687687599</c:v>
                </c:pt>
                <c:pt idx="774">
                  <c:v>0.34209330169747698</c:v>
                </c:pt>
                <c:pt idx="775">
                  <c:v>0.33966310224580698</c:v>
                </c:pt>
                <c:pt idx="776">
                  <c:v>0.32760963967797002</c:v>
                </c:pt>
                <c:pt idx="777">
                  <c:v>0.335808546356822</c:v>
                </c:pt>
                <c:pt idx="778">
                  <c:v>0.35751228701409199</c:v>
                </c:pt>
                <c:pt idx="779">
                  <c:v>0.43986217152114998</c:v>
                </c:pt>
                <c:pt idx="780">
                  <c:v>0.49610891947942298</c:v>
                </c:pt>
                <c:pt idx="781">
                  <c:v>0.56382349787630504</c:v>
                </c:pt>
                <c:pt idx="782">
                  <c:v>0.59972041571329104</c:v>
                </c:pt>
                <c:pt idx="783">
                  <c:v>0.63364825869059405</c:v>
                </c:pt>
                <c:pt idx="784">
                  <c:v>0.647742729518483</c:v>
                </c:pt>
                <c:pt idx="785">
                  <c:v>0.66350022170800904</c:v>
                </c:pt>
                <c:pt idx="786">
                  <c:v>0.70128870473945903</c:v>
                </c:pt>
                <c:pt idx="787">
                  <c:v>0.74528269276419401</c:v>
                </c:pt>
                <c:pt idx="788">
                  <c:v>0.76689029657333596</c:v>
                </c:pt>
                <c:pt idx="789">
                  <c:v>0.78629861586866201</c:v>
                </c:pt>
                <c:pt idx="790">
                  <c:v>0.78212001447507296</c:v>
                </c:pt>
                <c:pt idx="791">
                  <c:v>0.799461339749858</c:v>
                </c:pt>
                <c:pt idx="792">
                  <c:v>0.77446105768546802</c:v>
                </c:pt>
                <c:pt idx="793">
                  <c:v>0.76937254989895498</c:v>
                </c:pt>
                <c:pt idx="794">
                  <c:v>0.74585845578475296</c:v>
                </c:pt>
                <c:pt idx="795">
                  <c:v>0.73895636957044897</c:v>
                </c:pt>
              </c:numCache>
            </c:numRef>
          </c:xVal>
          <c:yVal>
            <c:numRef>
              <c:f>lte_results!$C$2:$C$797</c:f>
              <c:numCache>
                <c:formatCode>0.00E+00</c:formatCode>
                <c:ptCount val="796"/>
                <c:pt idx="0">
                  <c:v>0.22</c:v>
                </c:pt>
                <c:pt idx="1">
                  <c:v>0.21</c:v>
                </c:pt>
                <c:pt idx="2">
                  <c:v>0.19</c:v>
                </c:pt>
                <c:pt idx="3">
                  <c:v>0.14000000000000001</c:v>
                </c:pt>
                <c:pt idx="4">
                  <c:v>0.11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0.05</c:v>
                </c:pt>
                <c:pt idx="8">
                  <c:v>2.8000000000000001E-2</c:v>
                </c:pt>
                <c:pt idx="9">
                  <c:v>0.01</c:v>
                </c:pt>
                <c:pt idx="10">
                  <c:v>-1.4999999999999999E-2</c:v>
                </c:pt>
                <c:pt idx="11">
                  <c:v>-0.06</c:v>
                </c:pt>
                <c:pt idx="12">
                  <c:v>-0.11</c:v>
                </c:pt>
                <c:pt idx="13">
                  <c:v>-0.16</c:v>
                </c:pt>
                <c:pt idx="14">
                  <c:v>-0.2</c:v>
                </c:pt>
                <c:pt idx="15">
                  <c:v>-0.22</c:v>
                </c:pt>
                <c:pt idx="16">
                  <c:v>-0.23499999999999999</c:v>
                </c:pt>
                <c:pt idx="17">
                  <c:v>-0.23</c:v>
                </c:pt>
                <c:pt idx="18">
                  <c:v>-0.245</c:v>
                </c:pt>
                <c:pt idx="19">
                  <c:v>-0.25</c:v>
                </c:pt>
                <c:pt idx="20">
                  <c:v>-0.185</c:v>
                </c:pt>
                <c:pt idx="21">
                  <c:v>-0.1</c:v>
                </c:pt>
                <c:pt idx="22">
                  <c:v>0.06</c:v>
                </c:pt>
                <c:pt idx="23">
                  <c:v>7.4999999999999997E-2</c:v>
                </c:pt>
                <c:pt idx="24">
                  <c:v>0.105</c:v>
                </c:pt>
                <c:pt idx="25">
                  <c:v>0.108</c:v>
                </c:pt>
                <c:pt idx="26">
                  <c:v>0.105</c:v>
                </c:pt>
                <c:pt idx="27">
                  <c:v>0.14499999999999999</c:v>
                </c:pt>
                <c:pt idx="28">
                  <c:v>0.19</c:v>
                </c:pt>
                <c:pt idx="29">
                  <c:v>0.185</c:v>
                </c:pt>
                <c:pt idx="30">
                  <c:v>0.19</c:v>
                </c:pt>
                <c:pt idx="31">
                  <c:v>0.21099999999999999</c:v>
                </c:pt>
                <c:pt idx="32">
                  <c:v>0.18</c:v>
                </c:pt>
                <c:pt idx="33">
                  <c:v>0.16300000000000001</c:v>
                </c:pt>
                <c:pt idx="34">
                  <c:v>6.6000000000000003E-2</c:v>
                </c:pt>
                <c:pt idx="35">
                  <c:v>5.8999999999999997E-2</c:v>
                </c:pt>
                <c:pt idx="36">
                  <c:v>-2.1999999999999999E-2</c:v>
                </c:pt>
                <c:pt idx="37">
                  <c:v>-6.2E-2</c:v>
                </c:pt>
                <c:pt idx="38">
                  <c:v>-0.112</c:v>
                </c:pt>
                <c:pt idx="39">
                  <c:v>-0.224</c:v>
                </c:pt>
                <c:pt idx="40">
                  <c:v>-0.222</c:v>
                </c:pt>
                <c:pt idx="41">
                  <c:v>-0.252</c:v>
                </c:pt>
                <c:pt idx="42">
                  <c:v>-0.249</c:v>
                </c:pt>
                <c:pt idx="43">
                  <c:v>-0.26600000000000001</c:v>
                </c:pt>
                <c:pt idx="44">
                  <c:v>-0.28199999999999997</c:v>
                </c:pt>
                <c:pt idx="45">
                  <c:v>-0.27600000000000002</c:v>
                </c:pt>
                <c:pt idx="46">
                  <c:v>-0.246</c:v>
                </c:pt>
                <c:pt idx="47">
                  <c:v>-8.4000000000000005E-2</c:v>
                </c:pt>
                <c:pt idx="48">
                  <c:v>-2.1000000000000001E-2</c:v>
                </c:pt>
                <c:pt idx="49">
                  <c:v>-1.2999999999999999E-2</c:v>
                </c:pt>
                <c:pt idx="50">
                  <c:v>9.1999999999999998E-2</c:v>
                </c:pt>
                <c:pt idx="51">
                  <c:v>0.12</c:v>
                </c:pt>
                <c:pt idx="52">
                  <c:v>0.13700000000000001</c:v>
                </c:pt>
                <c:pt idx="53">
                  <c:v>0.14099999999999999</c:v>
                </c:pt>
                <c:pt idx="54">
                  <c:v>0.14699999999999999</c:v>
                </c:pt>
                <c:pt idx="55">
                  <c:v>0.16</c:v>
                </c:pt>
                <c:pt idx="56">
                  <c:v>0.18</c:v>
                </c:pt>
                <c:pt idx="57">
                  <c:v>0.14399999999999999</c:v>
                </c:pt>
                <c:pt idx="58">
                  <c:v>0.11700000000000001</c:v>
                </c:pt>
                <c:pt idx="59">
                  <c:v>0.11</c:v>
                </c:pt>
                <c:pt idx="60">
                  <c:v>0.06</c:v>
                </c:pt>
                <c:pt idx="61">
                  <c:v>4.9000000000000002E-2</c:v>
                </c:pt>
                <c:pt idx="62">
                  <c:v>3.6999999999999998E-2</c:v>
                </c:pt>
                <c:pt idx="63">
                  <c:v>-6.3E-2</c:v>
                </c:pt>
                <c:pt idx="64">
                  <c:v>-0.19700000000000001</c:v>
                </c:pt>
                <c:pt idx="65">
                  <c:v>-0.20399999999999999</c:v>
                </c:pt>
                <c:pt idx="66">
                  <c:v>-0.23300000000000001</c:v>
                </c:pt>
                <c:pt idx="67">
                  <c:v>-0.25700000000000001</c:v>
                </c:pt>
                <c:pt idx="68">
                  <c:v>-0.27700000000000002</c:v>
                </c:pt>
                <c:pt idx="69">
                  <c:v>-0.30399999999999999</c:v>
                </c:pt>
                <c:pt idx="70">
                  <c:v>-0.33700000000000002</c:v>
                </c:pt>
                <c:pt idx="71">
                  <c:v>-0.33</c:v>
                </c:pt>
                <c:pt idx="72">
                  <c:v>-0.26700000000000002</c:v>
                </c:pt>
                <c:pt idx="73">
                  <c:v>-0.25800000000000001</c:v>
                </c:pt>
                <c:pt idx="74">
                  <c:v>-0.255</c:v>
                </c:pt>
                <c:pt idx="75">
                  <c:v>-0.217</c:v>
                </c:pt>
                <c:pt idx="76">
                  <c:v>-0.06</c:v>
                </c:pt>
                <c:pt idx="77">
                  <c:v>0.13500000000000001</c:v>
                </c:pt>
                <c:pt idx="78">
                  <c:v>0.20699999999999999</c:v>
                </c:pt>
                <c:pt idx="79">
                  <c:v>0.193</c:v>
                </c:pt>
                <c:pt idx="80">
                  <c:v>0.19</c:v>
                </c:pt>
                <c:pt idx="81">
                  <c:v>0.127</c:v>
                </c:pt>
                <c:pt idx="82">
                  <c:v>8.3000000000000004E-2</c:v>
                </c:pt>
                <c:pt idx="83">
                  <c:v>0.04</c:v>
                </c:pt>
                <c:pt idx="84">
                  <c:v>-2E-3</c:v>
                </c:pt>
                <c:pt idx="85">
                  <c:v>-1.7999999999999999E-2</c:v>
                </c:pt>
                <c:pt idx="86">
                  <c:v>-4.5999999999999999E-2</c:v>
                </c:pt>
                <c:pt idx="87">
                  <c:v>-0.124</c:v>
                </c:pt>
                <c:pt idx="88">
                  <c:v>-0.182</c:v>
                </c:pt>
                <c:pt idx="89">
                  <c:v>-0.252</c:v>
                </c:pt>
                <c:pt idx="90">
                  <c:v>-0.26</c:v>
                </c:pt>
                <c:pt idx="91">
                  <c:v>-0.25600000000000001</c:v>
                </c:pt>
                <c:pt idx="92">
                  <c:v>-0.255</c:v>
                </c:pt>
                <c:pt idx="93">
                  <c:v>-0.249</c:v>
                </c:pt>
                <c:pt idx="94">
                  <c:v>-0.20799999999999999</c:v>
                </c:pt>
                <c:pt idx="95">
                  <c:v>-0.155</c:v>
                </c:pt>
                <c:pt idx="96">
                  <c:v>-1.2999999999999999E-2</c:v>
                </c:pt>
                <c:pt idx="97">
                  <c:v>2.9000000000000001E-2</c:v>
                </c:pt>
                <c:pt idx="98">
                  <c:v>3.7999999999999999E-2</c:v>
                </c:pt>
                <c:pt idx="99">
                  <c:v>0.114</c:v>
                </c:pt>
                <c:pt idx="100">
                  <c:v>0.14199999999999999</c:v>
                </c:pt>
                <c:pt idx="101">
                  <c:v>0.18099999999999999</c:v>
                </c:pt>
                <c:pt idx="102">
                  <c:v>0.14000000000000001</c:v>
                </c:pt>
                <c:pt idx="103">
                  <c:v>0.126</c:v>
                </c:pt>
                <c:pt idx="104">
                  <c:v>8.8999999999999996E-2</c:v>
                </c:pt>
                <c:pt idx="105">
                  <c:v>9.8000000000000004E-2</c:v>
                </c:pt>
                <c:pt idx="106">
                  <c:v>0.125</c:v>
                </c:pt>
                <c:pt idx="107">
                  <c:v>6.9000000000000006E-2</c:v>
                </c:pt>
                <c:pt idx="108">
                  <c:v>5.5E-2</c:v>
                </c:pt>
                <c:pt idx="109">
                  <c:v>6.9000000000000006E-2</c:v>
                </c:pt>
                <c:pt idx="110">
                  <c:v>4.9000000000000002E-2</c:v>
                </c:pt>
                <c:pt idx="111">
                  <c:v>-2.7E-2</c:v>
                </c:pt>
                <c:pt idx="112">
                  <c:v>-0.161</c:v>
                </c:pt>
                <c:pt idx="113">
                  <c:v>-0.22800000000000001</c:v>
                </c:pt>
                <c:pt idx="114">
                  <c:v>-0.252</c:v>
                </c:pt>
                <c:pt idx="115">
                  <c:v>-0.27500000000000002</c:v>
                </c:pt>
                <c:pt idx="116">
                  <c:v>-0.28000000000000003</c:v>
                </c:pt>
                <c:pt idx="117">
                  <c:v>-0.311</c:v>
                </c:pt>
                <c:pt idx="118">
                  <c:v>-0.30199999999999999</c:v>
                </c:pt>
                <c:pt idx="119">
                  <c:v>-0.29199999999999998</c:v>
                </c:pt>
                <c:pt idx="120">
                  <c:v>-0.28199999999999997</c:v>
                </c:pt>
                <c:pt idx="121">
                  <c:v>-0.33300000000000002</c:v>
                </c:pt>
                <c:pt idx="122">
                  <c:v>-0.34599999999999997</c:v>
                </c:pt>
                <c:pt idx="123">
                  <c:v>-0.32800000000000001</c:v>
                </c:pt>
                <c:pt idx="124">
                  <c:v>-0.317</c:v>
                </c:pt>
                <c:pt idx="125">
                  <c:v>-0.215</c:v>
                </c:pt>
                <c:pt idx="126">
                  <c:v>-1.4999999999999999E-2</c:v>
                </c:pt>
                <c:pt idx="127">
                  <c:v>3.5999999999999997E-2</c:v>
                </c:pt>
                <c:pt idx="128">
                  <c:v>8.5000000000000006E-2</c:v>
                </c:pt>
                <c:pt idx="129">
                  <c:v>6.5000000000000002E-2</c:v>
                </c:pt>
                <c:pt idx="130">
                  <c:v>7.0000000000000007E-2</c:v>
                </c:pt>
                <c:pt idx="131">
                  <c:v>7.0000000000000007E-2</c:v>
                </c:pt>
                <c:pt idx="132">
                  <c:v>3.5000000000000003E-2</c:v>
                </c:pt>
                <c:pt idx="133">
                  <c:v>0.02</c:v>
                </c:pt>
                <c:pt idx="134">
                  <c:v>5.3999999999999999E-2</c:v>
                </c:pt>
                <c:pt idx="135">
                  <c:v>6.4000000000000001E-2</c:v>
                </c:pt>
                <c:pt idx="136">
                  <c:v>6.8000000000000005E-2</c:v>
                </c:pt>
                <c:pt idx="137">
                  <c:v>6.0999999999999999E-2</c:v>
                </c:pt>
                <c:pt idx="138">
                  <c:v>2.7E-2</c:v>
                </c:pt>
                <c:pt idx="139">
                  <c:v>3.6999999999999998E-2</c:v>
                </c:pt>
                <c:pt idx="140">
                  <c:v>0.02</c:v>
                </c:pt>
                <c:pt idx="141">
                  <c:v>3.2000000000000001E-2</c:v>
                </c:pt>
                <c:pt idx="142">
                  <c:v>1.4999999999999999E-2</c:v>
                </c:pt>
                <c:pt idx="143">
                  <c:v>1.9E-2</c:v>
                </c:pt>
                <c:pt idx="144">
                  <c:v>7.0000000000000001E-3</c:v>
                </c:pt>
                <c:pt idx="145">
                  <c:v>-1.2E-2</c:v>
                </c:pt>
                <c:pt idx="146">
                  <c:v>-3.6999999999999998E-2</c:v>
                </c:pt>
                <c:pt idx="147">
                  <c:v>-0.157</c:v>
                </c:pt>
                <c:pt idx="148">
                  <c:v>-0.24199999999999999</c:v>
                </c:pt>
                <c:pt idx="149">
                  <c:v>-0.26800000000000002</c:v>
                </c:pt>
                <c:pt idx="150">
                  <c:v>-0.28699999999999998</c:v>
                </c:pt>
                <c:pt idx="151">
                  <c:v>-0.29099999999999998</c:v>
                </c:pt>
                <c:pt idx="152">
                  <c:v>-0.32100000000000001</c:v>
                </c:pt>
                <c:pt idx="153">
                  <c:v>-0.31900000000000001</c:v>
                </c:pt>
                <c:pt idx="154">
                  <c:v>-0.34399999999999997</c:v>
                </c:pt>
                <c:pt idx="155">
                  <c:v>-0.32900000000000001</c:v>
                </c:pt>
                <c:pt idx="156">
                  <c:v>-0.30199999999999999</c:v>
                </c:pt>
                <c:pt idx="157">
                  <c:v>-0.20699999999999999</c:v>
                </c:pt>
                <c:pt idx="158">
                  <c:v>-7.0000000000000007E-2</c:v>
                </c:pt>
                <c:pt idx="159">
                  <c:v>5.7000000000000002E-2</c:v>
                </c:pt>
                <c:pt idx="160">
                  <c:v>0.13600000000000001</c:v>
                </c:pt>
                <c:pt idx="161">
                  <c:v>0.16</c:v>
                </c:pt>
                <c:pt idx="162">
                  <c:v>0.14799999999999999</c:v>
                </c:pt>
                <c:pt idx="163">
                  <c:v>0.153</c:v>
                </c:pt>
                <c:pt idx="164">
                  <c:v>0.182</c:v>
                </c:pt>
                <c:pt idx="165">
                  <c:v>0.16</c:v>
                </c:pt>
                <c:pt idx="166">
                  <c:v>0.14399999999999999</c:v>
                </c:pt>
                <c:pt idx="167">
                  <c:v>0.14799999999999999</c:v>
                </c:pt>
                <c:pt idx="168">
                  <c:v>0.14799999999999999</c:v>
                </c:pt>
                <c:pt idx="169">
                  <c:v>0.14499999999999999</c:v>
                </c:pt>
                <c:pt idx="170">
                  <c:v>0.105</c:v>
                </c:pt>
                <c:pt idx="171">
                  <c:v>0.10100000000000001</c:v>
                </c:pt>
                <c:pt idx="172">
                  <c:v>5.2999999999999999E-2</c:v>
                </c:pt>
                <c:pt idx="173">
                  <c:v>-0.06</c:v>
                </c:pt>
                <c:pt idx="174">
                  <c:v>-0.16500000000000001</c:v>
                </c:pt>
                <c:pt idx="175">
                  <c:v>-0.15</c:v>
                </c:pt>
                <c:pt idx="176">
                  <c:v>-0.16600000000000001</c:v>
                </c:pt>
                <c:pt idx="177">
                  <c:v>-0.159</c:v>
                </c:pt>
                <c:pt idx="178">
                  <c:v>-0.19700000000000001</c:v>
                </c:pt>
                <c:pt idx="179">
                  <c:v>-0.249</c:v>
                </c:pt>
                <c:pt idx="180">
                  <c:v>-0.19600000000000001</c:v>
                </c:pt>
                <c:pt idx="181">
                  <c:v>-0.20799999999999999</c:v>
                </c:pt>
                <c:pt idx="182">
                  <c:v>-0.253</c:v>
                </c:pt>
                <c:pt idx="183">
                  <c:v>-0.25800000000000001</c:v>
                </c:pt>
                <c:pt idx="184">
                  <c:v>-0.23200000000000001</c:v>
                </c:pt>
                <c:pt idx="185">
                  <c:v>-0.26500000000000001</c:v>
                </c:pt>
                <c:pt idx="186">
                  <c:v>-0.314</c:v>
                </c:pt>
                <c:pt idx="187">
                  <c:v>-0.308</c:v>
                </c:pt>
                <c:pt idx="188">
                  <c:v>-0.31900000000000001</c:v>
                </c:pt>
                <c:pt idx="189">
                  <c:v>-0.313</c:v>
                </c:pt>
                <c:pt idx="190">
                  <c:v>-0.20699999999999999</c:v>
                </c:pt>
                <c:pt idx="191">
                  <c:v>-0.13800000000000001</c:v>
                </c:pt>
                <c:pt idx="192">
                  <c:v>4.0000000000000001E-3</c:v>
                </c:pt>
                <c:pt idx="193">
                  <c:v>6.0999999999999999E-2</c:v>
                </c:pt>
                <c:pt idx="194">
                  <c:v>0.104</c:v>
                </c:pt>
                <c:pt idx="195">
                  <c:v>0.151</c:v>
                </c:pt>
                <c:pt idx="196">
                  <c:v>0.151</c:v>
                </c:pt>
                <c:pt idx="197">
                  <c:v>0.14000000000000001</c:v>
                </c:pt>
                <c:pt idx="198">
                  <c:v>0.151</c:v>
                </c:pt>
                <c:pt idx="199">
                  <c:v>0.13800000000000001</c:v>
                </c:pt>
                <c:pt idx="200">
                  <c:v>0.104</c:v>
                </c:pt>
                <c:pt idx="201">
                  <c:v>8.7999999999999995E-2</c:v>
                </c:pt>
                <c:pt idx="202">
                  <c:v>3.0000000000000001E-3</c:v>
                </c:pt>
                <c:pt idx="203">
                  <c:v>-5.3999999999999999E-2</c:v>
                </c:pt>
                <c:pt idx="204">
                  <c:v>-9.6000000000000002E-2</c:v>
                </c:pt>
                <c:pt idx="205">
                  <c:v>-0.14699999999999999</c:v>
                </c:pt>
                <c:pt idx="206">
                  <c:v>-0.16600000000000001</c:v>
                </c:pt>
                <c:pt idx="207">
                  <c:v>-0.22900000000000001</c:v>
                </c:pt>
                <c:pt idx="208">
                  <c:v>-0.25800000000000001</c:v>
                </c:pt>
                <c:pt idx="209">
                  <c:v>-0.29399999999999998</c:v>
                </c:pt>
                <c:pt idx="210">
                  <c:v>-0.28999999999999998</c:v>
                </c:pt>
                <c:pt idx="211">
                  <c:v>-0.30599999999999999</c:v>
                </c:pt>
                <c:pt idx="212">
                  <c:v>-0.32700000000000001</c:v>
                </c:pt>
                <c:pt idx="213">
                  <c:v>-0.32900000000000001</c:v>
                </c:pt>
                <c:pt idx="214">
                  <c:v>-0.312</c:v>
                </c:pt>
                <c:pt idx="215">
                  <c:v>-0.189</c:v>
                </c:pt>
                <c:pt idx="216">
                  <c:v>-3.2000000000000001E-2</c:v>
                </c:pt>
                <c:pt idx="217">
                  <c:v>4.4999999999999998E-2</c:v>
                </c:pt>
                <c:pt idx="218">
                  <c:v>0.10199999999999999</c:v>
                </c:pt>
                <c:pt idx="219">
                  <c:v>0.11799999999999999</c:v>
                </c:pt>
                <c:pt idx="220">
                  <c:v>0.13200000000000001</c:v>
                </c:pt>
                <c:pt idx="221">
                  <c:v>0.13500000000000001</c:v>
                </c:pt>
                <c:pt idx="222">
                  <c:v>0.2</c:v>
                </c:pt>
                <c:pt idx="223">
                  <c:v>0.16</c:v>
                </c:pt>
                <c:pt idx="224">
                  <c:v>0.122</c:v>
                </c:pt>
                <c:pt idx="225">
                  <c:v>0.13400000000000001</c:v>
                </c:pt>
                <c:pt idx="226">
                  <c:v>0.125</c:v>
                </c:pt>
                <c:pt idx="227">
                  <c:v>0.112</c:v>
                </c:pt>
                <c:pt idx="228">
                  <c:v>9.5000000000000001E-2</c:v>
                </c:pt>
                <c:pt idx="229">
                  <c:v>7.3999999999999996E-2</c:v>
                </c:pt>
                <c:pt idx="230">
                  <c:v>8.3000000000000004E-2</c:v>
                </c:pt>
                <c:pt idx="231">
                  <c:v>0.04</c:v>
                </c:pt>
                <c:pt idx="232">
                  <c:v>-0.187</c:v>
                </c:pt>
                <c:pt idx="233">
                  <c:v>-0.23100000000000001</c:v>
                </c:pt>
                <c:pt idx="234">
                  <c:v>-0.246</c:v>
                </c:pt>
                <c:pt idx="235">
                  <c:v>-0.25</c:v>
                </c:pt>
                <c:pt idx="236">
                  <c:v>-0.27300000000000002</c:v>
                </c:pt>
                <c:pt idx="237">
                  <c:v>-0.26900000000000002</c:v>
                </c:pt>
                <c:pt idx="238">
                  <c:v>-0.28399999999999997</c:v>
                </c:pt>
                <c:pt idx="239">
                  <c:v>-0.17199999999999999</c:v>
                </c:pt>
                <c:pt idx="240">
                  <c:v>5.8000000000000003E-2</c:v>
                </c:pt>
                <c:pt idx="241">
                  <c:v>0.11700000000000001</c:v>
                </c:pt>
                <c:pt idx="242">
                  <c:v>0.106</c:v>
                </c:pt>
                <c:pt idx="243">
                  <c:v>0.104</c:v>
                </c:pt>
                <c:pt idx="244">
                  <c:v>0.13800000000000001</c:v>
                </c:pt>
                <c:pt idx="245">
                  <c:v>0.13200000000000001</c:v>
                </c:pt>
                <c:pt idx="246">
                  <c:v>0.10299999999999999</c:v>
                </c:pt>
                <c:pt idx="247">
                  <c:v>9.8000000000000004E-2</c:v>
                </c:pt>
                <c:pt idx="248">
                  <c:v>8.5000000000000006E-2</c:v>
                </c:pt>
                <c:pt idx="249">
                  <c:v>8.5000000000000006E-2</c:v>
                </c:pt>
                <c:pt idx="250">
                  <c:v>4.4999999999999998E-2</c:v>
                </c:pt>
                <c:pt idx="251">
                  <c:v>0.01</c:v>
                </c:pt>
                <c:pt idx="252">
                  <c:v>-1.4E-2</c:v>
                </c:pt>
                <c:pt idx="253">
                  <c:v>-2.9000000000000001E-2</c:v>
                </c:pt>
                <c:pt idx="254">
                  <c:v>-3.1E-2</c:v>
                </c:pt>
                <c:pt idx="255">
                  <c:v>-0.129</c:v>
                </c:pt>
                <c:pt idx="256">
                  <c:v>-0.22500000000000001</c:v>
                </c:pt>
                <c:pt idx="257">
                  <c:v>-0.26700000000000002</c:v>
                </c:pt>
                <c:pt idx="258">
                  <c:v>-0.28199999999999997</c:v>
                </c:pt>
                <c:pt idx="259">
                  <c:v>-0.30399999999999999</c:v>
                </c:pt>
                <c:pt idx="260">
                  <c:v>-0.29799999999999999</c:v>
                </c:pt>
                <c:pt idx="261">
                  <c:v>-0.28799999999999998</c:v>
                </c:pt>
                <c:pt idx="262">
                  <c:v>-0.29199999999999998</c:v>
                </c:pt>
                <c:pt idx="263">
                  <c:v>-0.3</c:v>
                </c:pt>
                <c:pt idx="264">
                  <c:v>-0.30499999999999999</c:v>
                </c:pt>
                <c:pt idx="265">
                  <c:v>-0.24</c:v>
                </c:pt>
                <c:pt idx="266">
                  <c:v>-8.5000000000000006E-2</c:v>
                </c:pt>
                <c:pt idx="267">
                  <c:v>0.05</c:v>
                </c:pt>
                <c:pt idx="268">
                  <c:v>9.2999999999999999E-2</c:v>
                </c:pt>
                <c:pt idx="269">
                  <c:v>0.17100000000000001</c:v>
                </c:pt>
                <c:pt idx="270">
                  <c:v>0.17</c:v>
                </c:pt>
                <c:pt idx="271">
                  <c:v>0.153</c:v>
                </c:pt>
                <c:pt idx="272">
                  <c:v>0.152</c:v>
                </c:pt>
                <c:pt idx="273">
                  <c:v>0.14499999999999999</c:v>
                </c:pt>
                <c:pt idx="274">
                  <c:v>0.15</c:v>
                </c:pt>
                <c:pt idx="275">
                  <c:v>0.157</c:v>
                </c:pt>
                <c:pt idx="276">
                  <c:v>0.129</c:v>
                </c:pt>
                <c:pt idx="277">
                  <c:v>0.124</c:v>
                </c:pt>
                <c:pt idx="278">
                  <c:v>0.123</c:v>
                </c:pt>
                <c:pt idx="279">
                  <c:v>9.9000000000000005E-2</c:v>
                </c:pt>
                <c:pt idx="280">
                  <c:v>0.03</c:v>
                </c:pt>
                <c:pt idx="281">
                  <c:v>-0.14599999999999999</c:v>
                </c:pt>
                <c:pt idx="282">
                  <c:v>-0.22</c:v>
                </c:pt>
                <c:pt idx="283">
                  <c:v>-0.248</c:v>
                </c:pt>
                <c:pt idx="284">
                  <c:v>-0.20499999999999999</c:v>
                </c:pt>
                <c:pt idx="285">
                  <c:v>-0.25700000000000001</c:v>
                </c:pt>
                <c:pt idx="286">
                  <c:v>-0.23</c:v>
                </c:pt>
                <c:pt idx="287">
                  <c:v>-0.25700000000000001</c:v>
                </c:pt>
                <c:pt idx="288">
                  <c:v>-0.27</c:v>
                </c:pt>
                <c:pt idx="289">
                  <c:v>-0.26800000000000002</c:v>
                </c:pt>
                <c:pt idx="290">
                  <c:v>-0.27500000000000002</c:v>
                </c:pt>
                <c:pt idx="291">
                  <c:v>-0.28499999999999998</c:v>
                </c:pt>
                <c:pt idx="292">
                  <c:v>-0.28000000000000003</c:v>
                </c:pt>
                <c:pt idx="293">
                  <c:v>-0.26600000000000001</c:v>
                </c:pt>
                <c:pt idx="294">
                  <c:v>-0.14000000000000001</c:v>
                </c:pt>
                <c:pt idx="295">
                  <c:v>-9.0999999999999998E-2</c:v>
                </c:pt>
                <c:pt idx="296">
                  <c:v>4.3999999999999997E-2</c:v>
                </c:pt>
                <c:pt idx="297">
                  <c:v>8.7999999999999995E-2</c:v>
                </c:pt>
                <c:pt idx="298">
                  <c:v>0.12</c:v>
                </c:pt>
                <c:pt idx="299">
                  <c:v>0.17</c:v>
                </c:pt>
                <c:pt idx="300">
                  <c:v>0.185</c:v>
                </c:pt>
                <c:pt idx="301">
                  <c:v>0.14899999999999999</c:v>
                </c:pt>
                <c:pt idx="302">
                  <c:v>0.128</c:v>
                </c:pt>
                <c:pt idx="303">
                  <c:v>0.114</c:v>
                </c:pt>
                <c:pt idx="304">
                  <c:v>0.115</c:v>
                </c:pt>
                <c:pt idx="305">
                  <c:v>0.1</c:v>
                </c:pt>
                <c:pt idx="306">
                  <c:v>8.5000000000000006E-2</c:v>
                </c:pt>
                <c:pt idx="307">
                  <c:v>7.4999999999999997E-2</c:v>
                </c:pt>
                <c:pt idx="308">
                  <c:v>9.2999999999999999E-2</c:v>
                </c:pt>
                <c:pt idx="309">
                  <c:v>5.5E-2</c:v>
                </c:pt>
                <c:pt idx="310">
                  <c:v>4.8000000000000001E-2</c:v>
                </c:pt>
                <c:pt idx="311">
                  <c:v>0.02</c:v>
                </c:pt>
                <c:pt idx="312">
                  <c:v>3.6999999999999998E-2</c:v>
                </c:pt>
                <c:pt idx="313">
                  <c:v>6.5000000000000002E-2</c:v>
                </c:pt>
                <c:pt idx="314">
                  <c:v>-7.4999999999999997E-2</c:v>
                </c:pt>
                <c:pt idx="315">
                  <c:v>-0.14699999999999999</c:v>
                </c:pt>
                <c:pt idx="316">
                  <c:v>-0.23599999999999999</c:v>
                </c:pt>
                <c:pt idx="317">
                  <c:v>-0.25600000000000001</c:v>
                </c:pt>
                <c:pt idx="318">
                  <c:v>-0.26400000000000001</c:v>
                </c:pt>
                <c:pt idx="319">
                  <c:v>-0.28399999999999997</c:v>
                </c:pt>
                <c:pt idx="320">
                  <c:v>-0.27400000000000002</c:v>
                </c:pt>
                <c:pt idx="321">
                  <c:v>-0.28000000000000003</c:v>
                </c:pt>
                <c:pt idx="322">
                  <c:v>-0.27100000000000002</c:v>
                </c:pt>
                <c:pt idx="323">
                  <c:v>-0.155</c:v>
                </c:pt>
                <c:pt idx="324">
                  <c:v>2.7E-2</c:v>
                </c:pt>
                <c:pt idx="325">
                  <c:v>3.4000000000000002E-2</c:v>
                </c:pt>
                <c:pt idx="326">
                  <c:v>9.4E-2</c:v>
                </c:pt>
                <c:pt idx="327">
                  <c:v>0.11700000000000001</c:v>
                </c:pt>
                <c:pt idx="328">
                  <c:v>0.124</c:v>
                </c:pt>
                <c:pt idx="329">
                  <c:v>0.153</c:v>
                </c:pt>
                <c:pt idx="330">
                  <c:v>0.159</c:v>
                </c:pt>
                <c:pt idx="331">
                  <c:v>0.151</c:v>
                </c:pt>
                <c:pt idx="332">
                  <c:v>0.13100000000000001</c:v>
                </c:pt>
                <c:pt idx="333">
                  <c:v>0.125</c:v>
                </c:pt>
                <c:pt idx="334">
                  <c:v>0.107</c:v>
                </c:pt>
                <c:pt idx="335">
                  <c:v>0.111</c:v>
                </c:pt>
                <c:pt idx="336">
                  <c:v>0.10100000000000001</c:v>
                </c:pt>
                <c:pt idx="337">
                  <c:v>9.0999999999999998E-2</c:v>
                </c:pt>
                <c:pt idx="338">
                  <c:v>7.9000000000000001E-2</c:v>
                </c:pt>
                <c:pt idx="339">
                  <c:v>0.06</c:v>
                </c:pt>
                <c:pt idx="340">
                  <c:v>-0.13600000000000001</c:v>
                </c:pt>
                <c:pt idx="341">
                  <c:v>-0.24099999999999999</c:v>
                </c:pt>
                <c:pt idx="342">
                  <c:v>-0.26900000000000002</c:v>
                </c:pt>
                <c:pt idx="343">
                  <c:v>-0.27800000000000002</c:v>
                </c:pt>
                <c:pt idx="344">
                  <c:v>-0.28100000000000003</c:v>
                </c:pt>
                <c:pt idx="345">
                  <c:v>-0.29499999999999998</c:v>
                </c:pt>
                <c:pt idx="346">
                  <c:v>-0.28899999999999998</c:v>
                </c:pt>
                <c:pt idx="347">
                  <c:v>-0.30199999999999999</c:v>
                </c:pt>
                <c:pt idx="348">
                  <c:v>-0.30199999999999999</c:v>
                </c:pt>
                <c:pt idx="349">
                  <c:v>-0.31</c:v>
                </c:pt>
                <c:pt idx="350">
                  <c:v>-0.316</c:v>
                </c:pt>
                <c:pt idx="351">
                  <c:v>-0.31</c:v>
                </c:pt>
                <c:pt idx="352">
                  <c:v>-0.29099999999999998</c:v>
                </c:pt>
                <c:pt idx="353">
                  <c:v>-0.28299999999999997</c:v>
                </c:pt>
                <c:pt idx="354">
                  <c:v>-0.14499999999999999</c:v>
                </c:pt>
                <c:pt idx="355">
                  <c:v>7.1999999999999995E-2</c:v>
                </c:pt>
                <c:pt idx="356">
                  <c:v>0.11899999999999999</c:v>
                </c:pt>
                <c:pt idx="357">
                  <c:v>0.13700000000000001</c:v>
                </c:pt>
                <c:pt idx="358">
                  <c:v>0.11700000000000001</c:v>
                </c:pt>
                <c:pt idx="359">
                  <c:v>0.16400000000000001</c:v>
                </c:pt>
                <c:pt idx="360">
                  <c:v>0.157</c:v>
                </c:pt>
                <c:pt idx="361">
                  <c:v>0.151</c:v>
                </c:pt>
                <c:pt idx="362">
                  <c:v>0.13400000000000001</c:v>
                </c:pt>
                <c:pt idx="363">
                  <c:v>0.128</c:v>
                </c:pt>
                <c:pt idx="364">
                  <c:v>0.108</c:v>
                </c:pt>
                <c:pt idx="365">
                  <c:v>-0.06</c:v>
                </c:pt>
                <c:pt idx="366">
                  <c:v>-0.152</c:v>
                </c:pt>
                <c:pt idx="367">
                  <c:v>-0.17699999999999999</c:v>
                </c:pt>
                <c:pt idx="368">
                  <c:v>-0.19900000000000001</c:v>
                </c:pt>
                <c:pt idx="369">
                  <c:v>-0.20300000000000001</c:v>
                </c:pt>
                <c:pt idx="370">
                  <c:v>-0.252</c:v>
                </c:pt>
                <c:pt idx="371">
                  <c:v>-0.255</c:v>
                </c:pt>
                <c:pt idx="372">
                  <c:v>-0.27500000000000002</c:v>
                </c:pt>
                <c:pt idx="373">
                  <c:v>-0.28299999999999997</c:v>
                </c:pt>
                <c:pt idx="374">
                  <c:v>-0.28299999999999997</c:v>
                </c:pt>
                <c:pt idx="375">
                  <c:v>-0.28799999999999998</c:v>
                </c:pt>
                <c:pt idx="376">
                  <c:v>-0.32100000000000001</c:v>
                </c:pt>
                <c:pt idx="377">
                  <c:v>-0.34599999999999997</c:v>
                </c:pt>
                <c:pt idx="378">
                  <c:v>-0.35399999999999998</c:v>
                </c:pt>
                <c:pt idx="379">
                  <c:v>-0.34</c:v>
                </c:pt>
                <c:pt idx="380">
                  <c:v>-0.33500000000000002</c:v>
                </c:pt>
                <c:pt idx="381">
                  <c:v>-0.28100000000000003</c:v>
                </c:pt>
                <c:pt idx="382">
                  <c:v>-2.1999999999999999E-2</c:v>
                </c:pt>
                <c:pt idx="383">
                  <c:v>6.5000000000000002E-2</c:v>
                </c:pt>
                <c:pt idx="384">
                  <c:v>0.11</c:v>
                </c:pt>
                <c:pt idx="385">
                  <c:v>8.6999999999999994E-2</c:v>
                </c:pt>
                <c:pt idx="386">
                  <c:v>0.14099999999999999</c:v>
                </c:pt>
                <c:pt idx="387">
                  <c:v>0.13700000000000001</c:v>
                </c:pt>
                <c:pt idx="388">
                  <c:v>0.13900000000000001</c:v>
                </c:pt>
                <c:pt idx="389">
                  <c:v>0.115</c:v>
                </c:pt>
                <c:pt idx="390">
                  <c:v>0.1</c:v>
                </c:pt>
                <c:pt idx="391">
                  <c:v>8.5000000000000006E-2</c:v>
                </c:pt>
                <c:pt idx="392">
                  <c:v>9.2999999999999999E-2</c:v>
                </c:pt>
                <c:pt idx="393">
                  <c:v>0.1</c:v>
                </c:pt>
                <c:pt idx="394">
                  <c:v>0.10199999999999999</c:v>
                </c:pt>
                <c:pt idx="395">
                  <c:v>0.11899999999999999</c:v>
                </c:pt>
                <c:pt idx="396">
                  <c:v>0.152</c:v>
                </c:pt>
                <c:pt idx="397">
                  <c:v>0.14799999999999999</c:v>
                </c:pt>
                <c:pt idx="398">
                  <c:v>0.14199999999999999</c:v>
                </c:pt>
                <c:pt idx="399">
                  <c:v>0.106</c:v>
                </c:pt>
                <c:pt idx="400">
                  <c:v>-4.2000000000000003E-2</c:v>
                </c:pt>
                <c:pt idx="401">
                  <c:v>-0.19400000000000001</c:v>
                </c:pt>
                <c:pt idx="402">
                  <c:v>-0.23200000000000001</c:v>
                </c:pt>
                <c:pt idx="403">
                  <c:v>-0.22900000000000001</c:v>
                </c:pt>
                <c:pt idx="404">
                  <c:v>-0.23400000000000001</c:v>
                </c:pt>
                <c:pt idx="405">
                  <c:v>-0.24099999999999999</c:v>
                </c:pt>
                <c:pt idx="406">
                  <c:v>-0.254</c:v>
                </c:pt>
                <c:pt idx="407">
                  <c:v>-0.26700000000000002</c:v>
                </c:pt>
                <c:pt idx="408">
                  <c:v>-0.26</c:v>
                </c:pt>
                <c:pt idx="409">
                  <c:v>-0.26600000000000001</c:v>
                </c:pt>
                <c:pt idx="410">
                  <c:v>-0.27100000000000002</c:v>
                </c:pt>
                <c:pt idx="411">
                  <c:v>-0.27</c:v>
                </c:pt>
                <c:pt idx="412">
                  <c:v>-0.26800000000000002</c:v>
                </c:pt>
                <c:pt idx="413">
                  <c:v>-0.247</c:v>
                </c:pt>
                <c:pt idx="414">
                  <c:v>-6.3E-2</c:v>
                </c:pt>
                <c:pt idx="415">
                  <c:v>9.1999999999999998E-2</c:v>
                </c:pt>
                <c:pt idx="416">
                  <c:v>0.13800000000000001</c:v>
                </c:pt>
                <c:pt idx="417">
                  <c:v>0.11700000000000001</c:v>
                </c:pt>
                <c:pt idx="418">
                  <c:v>7.6999999999999999E-2</c:v>
                </c:pt>
                <c:pt idx="419">
                  <c:v>5.7000000000000002E-2</c:v>
                </c:pt>
                <c:pt idx="420">
                  <c:v>5.3999999999999999E-2</c:v>
                </c:pt>
                <c:pt idx="421">
                  <c:v>4.5999999999999999E-2</c:v>
                </c:pt>
                <c:pt idx="422">
                  <c:v>7.8E-2</c:v>
                </c:pt>
                <c:pt idx="423">
                  <c:v>7.0000000000000007E-2</c:v>
                </c:pt>
                <c:pt idx="424">
                  <c:v>0.05</c:v>
                </c:pt>
                <c:pt idx="425">
                  <c:v>-2.3E-2</c:v>
                </c:pt>
                <c:pt idx="426">
                  <c:v>-0.10199999999999999</c:v>
                </c:pt>
                <c:pt idx="427">
                  <c:v>-6.3E-2</c:v>
                </c:pt>
                <c:pt idx="428">
                  <c:v>-0.05</c:v>
                </c:pt>
                <c:pt idx="429">
                  <c:v>-8.1000000000000003E-2</c:v>
                </c:pt>
                <c:pt idx="430">
                  <c:v>-0.10100000000000001</c:v>
                </c:pt>
                <c:pt idx="431">
                  <c:v>-9.9000000000000005E-2</c:v>
                </c:pt>
                <c:pt idx="432">
                  <c:v>-8.4000000000000005E-2</c:v>
                </c:pt>
                <c:pt idx="433">
                  <c:v>-0.04</c:v>
                </c:pt>
                <c:pt idx="434">
                  <c:v>-3.7999999999999999E-2</c:v>
                </c:pt>
                <c:pt idx="435">
                  <c:v>-0.15</c:v>
                </c:pt>
                <c:pt idx="436">
                  <c:v>-0.25</c:v>
                </c:pt>
                <c:pt idx="437">
                  <c:v>-0.28100000000000003</c:v>
                </c:pt>
                <c:pt idx="438">
                  <c:v>-0.30599999999999999</c:v>
                </c:pt>
                <c:pt idx="439">
                  <c:v>-0.3</c:v>
                </c:pt>
                <c:pt idx="440">
                  <c:v>-0.31</c:v>
                </c:pt>
                <c:pt idx="441">
                  <c:v>-0.307</c:v>
                </c:pt>
                <c:pt idx="442">
                  <c:v>-0.30599999999999999</c:v>
                </c:pt>
                <c:pt idx="443">
                  <c:v>-0.28199999999999997</c:v>
                </c:pt>
                <c:pt idx="444">
                  <c:v>-4.2000000000000003E-2</c:v>
                </c:pt>
                <c:pt idx="445">
                  <c:v>-3.2000000000000001E-2</c:v>
                </c:pt>
                <c:pt idx="446">
                  <c:v>0.109</c:v>
                </c:pt>
                <c:pt idx="447">
                  <c:v>0.124</c:v>
                </c:pt>
                <c:pt idx="448">
                  <c:v>0.124</c:v>
                </c:pt>
                <c:pt idx="449">
                  <c:v>0.152</c:v>
                </c:pt>
                <c:pt idx="450">
                  <c:v>0.13100000000000001</c:v>
                </c:pt>
                <c:pt idx="451">
                  <c:v>0.13500000000000001</c:v>
                </c:pt>
                <c:pt idx="452">
                  <c:v>0.13</c:v>
                </c:pt>
                <c:pt idx="453">
                  <c:v>0.109</c:v>
                </c:pt>
                <c:pt idx="454">
                  <c:v>0.11</c:v>
                </c:pt>
                <c:pt idx="455">
                  <c:v>0.13400000000000001</c:v>
                </c:pt>
                <c:pt idx="456">
                  <c:v>0.114</c:v>
                </c:pt>
                <c:pt idx="457">
                  <c:v>0.127</c:v>
                </c:pt>
                <c:pt idx="458">
                  <c:v>0.105</c:v>
                </c:pt>
                <c:pt idx="459">
                  <c:v>9.1999999999999998E-2</c:v>
                </c:pt>
                <c:pt idx="460">
                  <c:v>-6.7000000000000004E-2</c:v>
                </c:pt>
                <c:pt idx="461">
                  <c:v>-0.20899999999999999</c:v>
                </c:pt>
                <c:pt idx="462">
                  <c:v>-0.25</c:v>
                </c:pt>
                <c:pt idx="463">
                  <c:v>-0.23100000000000001</c:v>
                </c:pt>
                <c:pt idx="464">
                  <c:v>-0.215</c:v>
                </c:pt>
                <c:pt idx="465">
                  <c:v>-0.222</c:v>
                </c:pt>
                <c:pt idx="466">
                  <c:v>-0.24199999999999999</c:v>
                </c:pt>
                <c:pt idx="467">
                  <c:v>-0.253</c:v>
                </c:pt>
                <c:pt idx="468">
                  <c:v>-0.253</c:v>
                </c:pt>
                <c:pt idx="469">
                  <c:v>-0.254</c:v>
                </c:pt>
                <c:pt idx="470">
                  <c:v>-0.26</c:v>
                </c:pt>
                <c:pt idx="471">
                  <c:v>-0.26200000000000001</c:v>
                </c:pt>
                <c:pt idx="472">
                  <c:v>-0.27500000000000002</c:v>
                </c:pt>
                <c:pt idx="473">
                  <c:v>-0.26800000000000002</c:v>
                </c:pt>
                <c:pt idx="474">
                  <c:v>-7.9000000000000001E-2</c:v>
                </c:pt>
                <c:pt idx="475">
                  <c:v>8.0000000000000002E-3</c:v>
                </c:pt>
                <c:pt idx="476">
                  <c:v>7.4999999999999997E-2</c:v>
                </c:pt>
                <c:pt idx="477">
                  <c:v>0.112</c:v>
                </c:pt>
                <c:pt idx="478">
                  <c:v>0.14099999999999999</c:v>
                </c:pt>
                <c:pt idx="479">
                  <c:v>0.17599999999999999</c:v>
                </c:pt>
                <c:pt idx="480">
                  <c:v>0.155</c:v>
                </c:pt>
                <c:pt idx="481">
                  <c:v>0.16400000000000001</c:v>
                </c:pt>
                <c:pt idx="482">
                  <c:v>0.17</c:v>
                </c:pt>
                <c:pt idx="483">
                  <c:v>0.112</c:v>
                </c:pt>
                <c:pt idx="484">
                  <c:v>0.108</c:v>
                </c:pt>
                <c:pt idx="485">
                  <c:v>4.8000000000000001E-2</c:v>
                </c:pt>
                <c:pt idx="486">
                  <c:v>-0.01</c:v>
                </c:pt>
                <c:pt idx="487">
                  <c:v>-8.0000000000000002E-3</c:v>
                </c:pt>
                <c:pt idx="488">
                  <c:v>-4.3999999999999997E-2</c:v>
                </c:pt>
                <c:pt idx="489">
                  <c:v>-0.111</c:v>
                </c:pt>
                <c:pt idx="490">
                  <c:v>-0.20499999999999999</c:v>
                </c:pt>
                <c:pt idx="491">
                  <c:v>-0.24</c:v>
                </c:pt>
                <c:pt idx="492">
                  <c:v>-0.251</c:v>
                </c:pt>
                <c:pt idx="493">
                  <c:v>-0.26500000000000001</c:v>
                </c:pt>
                <c:pt idx="494">
                  <c:v>-0.29099999999999998</c:v>
                </c:pt>
                <c:pt idx="495">
                  <c:v>-0.29799999999999999</c:v>
                </c:pt>
                <c:pt idx="496">
                  <c:v>-0.318</c:v>
                </c:pt>
                <c:pt idx="497">
                  <c:v>-0.32800000000000001</c:v>
                </c:pt>
                <c:pt idx="498">
                  <c:v>-0.33800000000000002</c:v>
                </c:pt>
                <c:pt idx="499">
                  <c:v>-0.33600000000000002</c:v>
                </c:pt>
                <c:pt idx="500">
                  <c:v>-0.27100000000000002</c:v>
                </c:pt>
                <c:pt idx="501">
                  <c:v>-8.9999999999999993E-3</c:v>
                </c:pt>
                <c:pt idx="502">
                  <c:v>0.109</c:v>
                </c:pt>
                <c:pt idx="503">
                  <c:v>0.16700000000000001</c:v>
                </c:pt>
                <c:pt idx="504">
                  <c:v>0.17799999999999999</c:v>
                </c:pt>
                <c:pt idx="505">
                  <c:v>0.115</c:v>
                </c:pt>
                <c:pt idx="506">
                  <c:v>8.5999999999999993E-2</c:v>
                </c:pt>
                <c:pt idx="507">
                  <c:v>0.11</c:v>
                </c:pt>
                <c:pt idx="508">
                  <c:v>0.155</c:v>
                </c:pt>
                <c:pt idx="509">
                  <c:v>0.151</c:v>
                </c:pt>
                <c:pt idx="510">
                  <c:v>0.125</c:v>
                </c:pt>
                <c:pt idx="511">
                  <c:v>7.1999999999999995E-2</c:v>
                </c:pt>
                <c:pt idx="512">
                  <c:v>3.4000000000000002E-2</c:v>
                </c:pt>
                <c:pt idx="513">
                  <c:v>-3.2000000000000001E-2</c:v>
                </c:pt>
                <c:pt idx="514">
                  <c:v>-0.13100000000000001</c:v>
                </c:pt>
                <c:pt idx="515">
                  <c:v>-0.16900000000000001</c:v>
                </c:pt>
                <c:pt idx="516">
                  <c:v>-0.183</c:v>
                </c:pt>
                <c:pt idx="517">
                  <c:v>-0.20200000000000001</c:v>
                </c:pt>
                <c:pt idx="518">
                  <c:v>-0.23899999999999999</c:v>
                </c:pt>
                <c:pt idx="519">
                  <c:v>-0.27700000000000002</c:v>
                </c:pt>
                <c:pt idx="520">
                  <c:v>-0.307</c:v>
                </c:pt>
                <c:pt idx="521">
                  <c:v>-0.33</c:v>
                </c:pt>
                <c:pt idx="522">
                  <c:v>-0.32500000000000001</c:v>
                </c:pt>
                <c:pt idx="523">
                  <c:v>-0.34599999999999997</c:v>
                </c:pt>
                <c:pt idx="524">
                  <c:v>-0.35499999999999998</c:v>
                </c:pt>
                <c:pt idx="525">
                  <c:v>-0.34899999999999998</c:v>
                </c:pt>
                <c:pt idx="526">
                  <c:v>-0.28399999999999997</c:v>
                </c:pt>
                <c:pt idx="527">
                  <c:v>-5.6000000000000001E-2</c:v>
                </c:pt>
                <c:pt idx="528">
                  <c:v>2.1999999999999999E-2</c:v>
                </c:pt>
                <c:pt idx="529">
                  <c:v>0.1</c:v>
                </c:pt>
                <c:pt idx="530">
                  <c:v>0.106</c:v>
                </c:pt>
                <c:pt idx="531">
                  <c:v>0.151</c:v>
                </c:pt>
                <c:pt idx="532">
                  <c:v>0.151</c:v>
                </c:pt>
                <c:pt idx="533">
                  <c:v>0.16700000000000001</c:v>
                </c:pt>
                <c:pt idx="534">
                  <c:v>0.14099999999999999</c:v>
                </c:pt>
                <c:pt idx="535">
                  <c:v>0.114</c:v>
                </c:pt>
                <c:pt idx="536">
                  <c:v>9.7000000000000003E-2</c:v>
                </c:pt>
                <c:pt idx="537">
                  <c:v>7.4999999999999997E-2</c:v>
                </c:pt>
                <c:pt idx="538">
                  <c:v>1.4999999999999999E-2</c:v>
                </c:pt>
                <c:pt idx="539">
                  <c:v>-4.9000000000000002E-2</c:v>
                </c:pt>
                <c:pt idx="540">
                  <c:v>-0.05</c:v>
                </c:pt>
                <c:pt idx="541">
                  <c:v>-5.7000000000000002E-2</c:v>
                </c:pt>
                <c:pt idx="542">
                  <c:v>-0.127</c:v>
                </c:pt>
                <c:pt idx="543">
                  <c:v>-0.253</c:v>
                </c:pt>
                <c:pt idx="544">
                  <c:v>-0.28000000000000003</c:v>
                </c:pt>
                <c:pt idx="545">
                  <c:v>-0.29699999999999999</c:v>
                </c:pt>
                <c:pt idx="546">
                  <c:v>-0.308</c:v>
                </c:pt>
                <c:pt idx="547">
                  <c:v>-0.32100000000000001</c:v>
                </c:pt>
                <c:pt idx="548">
                  <c:v>-0.311</c:v>
                </c:pt>
                <c:pt idx="549">
                  <c:v>-0.29199999999999998</c:v>
                </c:pt>
                <c:pt idx="550">
                  <c:v>-6.8000000000000005E-2</c:v>
                </c:pt>
                <c:pt idx="551">
                  <c:v>7.0000000000000007E-2</c:v>
                </c:pt>
                <c:pt idx="552">
                  <c:v>9.9000000000000005E-2</c:v>
                </c:pt>
                <c:pt idx="553">
                  <c:v>0.13100000000000001</c:v>
                </c:pt>
                <c:pt idx="554">
                  <c:v>9.8000000000000004E-2</c:v>
                </c:pt>
                <c:pt idx="555">
                  <c:v>0.14000000000000001</c:v>
                </c:pt>
                <c:pt idx="556">
                  <c:v>0.126</c:v>
                </c:pt>
                <c:pt idx="557">
                  <c:v>0.13700000000000001</c:v>
                </c:pt>
                <c:pt idx="558">
                  <c:v>0.111</c:v>
                </c:pt>
                <c:pt idx="559">
                  <c:v>0.11</c:v>
                </c:pt>
                <c:pt idx="560">
                  <c:v>0.10100000000000001</c:v>
                </c:pt>
                <c:pt idx="561">
                  <c:v>9.0999999999999998E-2</c:v>
                </c:pt>
                <c:pt idx="562">
                  <c:v>4.7E-2</c:v>
                </c:pt>
                <c:pt idx="563">
                  <c:v>6.0999999999999999E-2</c:v>
                </c:pt>
                <c:pt idx="564">
                  <c:v>7.3999999999999996E-2</c:v>
                </c:pt>
                <c:pt idx="565">
                  <c:v>9.5000000000000001E-2</c:v>
                </c:pt>
                <c:pt idx="566">
                  <c:v>0.113</c:v>
                </c:pt>
                <c:pt idx="567">
                  <c:v>6.0999999999999999E-2</c:v>
                </c:pt>
                <c:pt idx="568">
                  <c:v>-7.0999999999999994E-2</c:v>
                </c:pt>
                <c:pt idx="569">
                  <c:v>-0.22700000000000001</c:v>
                </c:pt>
                <c:pt idx="570">
                  <c:v>-0.28199999999999997</c:v>
                </c:pt>
                <c:pt idx="571">
                  <c:v>-0.29399999999999998</c:v>
                </c:pt>
                <c:pt idx="572">
                  <c:v>-0.28799999999999998</c:v>
                </c:pt>
                <c:pt idx="573">
                  <c:v>-0.27500000000000002</c:v>
                </c:pt>
                <c:pt idx="574">
                  <c:v>-0.253</c:v>
                </c:pt>
                <c:pt idx="575">
                  <c:v>-0.25900000000000001</c:v>
                </c:pt>
                <c:pt idx="576">
                  <c:v>-0.28399999999999997</c:v>
                </c:pt>
                <c:pt idx="577">
                  <c:v>-0.27200000000000002</c:v>
                </c:pt>
                <c:pt idx="578">
                  <c:v>-0.26900000000000002</c:v>
                </c:pt>
                <c:pt idx="579">
                  <c:v>-0.309</c:v>
                </c:pt>
                <c:pt idx="580">
                  <c:v>-0.318</c:v>
                </c:pt>
                <c:pt idx="581">
                  <c:v>-0.33100000000000002</c:v>
                </c:pt>
                <c:pt idx="582">
                  <c:v>-0.34899999999999998</c:v>
                </c:pt>
                <c:pt idx="583">
                  <c:v>-0.35399999999999998</c:v>
                </c:pt>
                <c:pt idx="584">
                  <c:v>-0.307</c:v>
                </c:pt>
                <c:pt idx="585">
                  <c:v>-0.13600000000000001</c:v>
                </c:pt>
                <c:pt idx="586">
                  <c:v>2.1000000000000001E-2</c:v>
                </c:pt>
                <c:pt idx="587">
                  <c:v>0.14000000000000001</c:v>
                </c:pt>
                <c:pt idx="588">
                  <c:v>0.11799999999999999</c:v>
                </c:pt>
                <c:pt idx="589">
                  <c:v>0.14799999999999999</c:v>
                </c:pt>
                <c:pt idx="590">
                  <c:v>0.158</c:v>
                </c:pt>
                <c:pt idx="591">
                  <c:v>0.129</c:v>
                </c:pt>
                <c:pt idx="592">
                  <c:v>0.13300000000000001</c:v>
                </c:pt>
                <c:pt idx="593">
                  <c:v>9.1999999999999998E-2</c:v>
                </c:pt>
                <c:pt idx="594">
                  <c:v>0.10299999999999999</c:v>
                </c:pt>
                <c:pt idx="595">
                  <c:v>8.3000000000000004E-2</c:v>
                </c:pt>
                <c:pt idx="596">
                  <c:v>6.5000000000000002E-2</c:v>
                </c:pt>
                <c:pt idx="597">
                  <c:v>4.1000000000000002E-2</c:v>
                </c:pt>
                <c:pt idx="598">
                  <c:v>-4.2000000000000003E-2</c:v>
                </c:pt>
                <c:pt idx="599">
                  <c:v>-4.1000000000000002E-2</c:v>
                </c:pt>
                <c:pt idx="600">
                  <c:v>-1.4E-2</c:v>
                </c:pt>
                <c:pt idx="601">
                  <c:v>-2E-3</c:v>
                </c:pt>
                <c:pt idx="602">
                  <c:v>-7.2999999999999995E-2</c:v>
                </c:pt>
                <c:pt idx="603">
                  <c:v>-0.19400000000000001</c:v>
                </c:pt>
                <c:pt idx="604">
                  <c:v>-0.26900000000000002</c:v>
                </c:pt>
                <c:pt idx="605">
                  <c:v>-0.28799999999999998</c:v>
                </c:pt>
                <c:pt idx="606">
                  <c:v>-0.313</c:v>
                </c:pt>
                <c:pt idx="607">
                  <c:v>-0.318</c:v>
                </c:pt>
                <c:pt idx="608">
                  <c:v>-0.313</c:v>
                </c:pt>
                <c:pt idx="609">
                  <c:v>-0.312</c:v>
                </c:pt>
                <c:pt idx="610">
                  <c:v>-0.32100000000000001</c:v>
                </c:pt>
                <c:pt idx="611">
                  <c:v>-0.16500000000000001</c:v>
                </c:pt>
                <c:pt idx="612">
                  <c:v>-1.6E-2</c:v>
                </c:pt>
                <c:pt idx="613">
                  <c:v>7.8E-2</c:v>
                </c:pt>
                <c:pt idx="614">
                  <c:v>0.112</c:v>
                </c:pt>
                <c:pt idx="615">
                  <c:v>0.126</c:v>
                </c:pt>
                <c:pt idx="616">
                  <c:v>0.12</c:v>
                </c:pt>
                <c:pt idx="617">
                  <c:v>9.5000000000000001E-2</c:v>
                </c:pt>
                <c:pt idx="618">
                  <c:v>0.09</c:v>
                </c:pt>
                <c:pt idx="619">
                  <c:v>9.8000000000000004E-2</c:v>
                </c:pt>
                <c:pt idx="620">
                  <c:v>8.7999999999999995E-2</c:v>
                </c:pt>
                <c:pt idx="621">
                  <c:v>7.2999999999999995E-2</c:v>
                </c:pt>
                <c:pt idx="622">
                  <c:v>4.8000000000000001E-2</c:v>
                </c:pt>
                <c:pt idx="623">
                  <c:v>1.4E-2</c:v>
                </c:pt>
                <c:pt idx="624">
                  <c:v>-1.7999999999999999E-2</c:v>
                </c:pt>
                <c:pt idx="625">
                  <c:v>1.7999999999999999E-2</c:v>
                </c:pt>
                <c:pt idx="626">
                  <c:v>-8.9999999999999993E-3</c:v>
                </c:pt>
                <c:pt idx="627">
                  <c:v>-0.17799999999999999</c:v>
                </c:pt>
                <c:pt idx="628">
                  <c:v>-0.26600000000000001</c:v>
                </c:pt>
                <c:pt idx="629">
                  <c:v>-0.28599999999999998</c:v>
                </c:pt>
                <c:pt idx="630">
                  <c:v>-0.309</c:v>
                </c:pt>
                <c:pt idx="631">
                  <c:v>-0.316</c:v>
                </c:pt>
                <c:pt idx="632">
                  <c:v>-0.318</c:v>
                </c:pt>
                <c:pt idx="633">
                  <c:v>-0.32</c:v>
                </c:pt>
                <c:pt idx="634">
                  <c:v>-0.33300000000000002</c:v>
                </c:pt>
                <c:pt idx="635">
                  <c:v>-0.32400000000000001</c:v>
                </c:pt>
                <c:pt idx="636">
                  <c:v>-0.28799999999999998</c:v>
                </c:pt>
                <c:pt idx="637">
                  <c:v>-9.2999999999999999E-2</c:v>
                </c:pt>
                <c:pt idx="638">
                  <c:v>8.3000000000000004E-2</c:v>
                </c:pt>
                <c:pt idx="639">
                  <c:v>8.5000000000000006E-2</c:v>
                </c:pt>
                <c:pt idx="640">
                  <c:v>0.106</c:v>
                </c:pt>
                <c:pt idx="641">
                  <c:v>0.123</c:v>
                </c:pt>
                <c:pt idx="642">
                  <c:v>0.126</c:v>
                </c:pt>
                <c:pt idx="643">
                  <c:v>7.0999999999999994E-2</c:v>
                </c:pt>
                <c:pt idx="644">
                  <c:v>0.109</c:v>
                </c:pt>
                <c:pt idx="645">
                  <c:v>9.2999999999999999E-2</c:v>
                </c:pt>
                <c:pt idx="646">
                  <c:v>8.8999999999999996E-2</c:v>
                </c:pt>
                <c:pt idx="647">
                  <c:v>7.2999999999999995E-2</c:v>
                </c:pt>
                <c:pt idx="648">
                  <c:v>5.3999999999999999E-2</c:v>
                </c:pt>
                <c:pt idx="649">
                  <c:v>5.2999999999999999E-2</c:v>
                </c:pt>
                <c:pt idx="650">
                  <c:v>1.4E-2</c:v>
                </c:pt>
                <c:pt idx="651">
                  <c:v>-0.14699999999999999</c:v>
                </c:pt>
                <c:pt idx="652">
                  <c:v>-0.253</c:v>
                </c:pt>
                <c:pt idx="653">
                  <c:v>-0.29699999999999999</c:v>
                </c:pt>
                <c:pt idx="654">
                  <c:v>-0.313</c:v>
                </c:pt>
                <c:pt idx="655">
                  <c:v>-0.316</c:v>
                </c:pt>
                <c:pt idx="656">
                  <c:v>-0.32100000000000001</c:v>
                </c:pt>
                <c:pt idx="657">
                  <c:v>-0.316</c:v>
                </c:pt>
                <c:pt idx="658">
                  <c:v>-0.32</c:v>
                </c:pt>
                <c:pt idx="659">
                  <c:v>-0.26500000000000001</c:v>
                </c:pt>
                <c:pt idx="660">
                  <c:v>-0.126</c:v>
                </c:pt>
                <c:pt idx="661">
                  <c:v>3.7999999999999999E-2</c:v>
                </c:pt>
                <c:pt idx="662">
                  <c:v>0.112</c:v>
                </c:pt>
                <c:pt idx="663">
                  <c:v>0.124</c:v>
                </c:pt>
                <c:pt idx="664">
                  <c:v>0.124</c:v>
                </c:pt>
                <c:pt idx="665">
                  <c:v>0.157</c:v>
                </c:pt>
                <c:pt idx="666">
                  <c:v>0.13500000000000001</c:v>
                </c:pt>
                <c:pt idx="667">
                  <c:v>0.11799999999999999</c:v>
                </c:pt>
                <c:pt idx="668">
                  <c:v>0.105</c:v>
                </c:pt>
                <c:pt idx="669">
                  <c:v>9.2999999999999999E-2</c:v>
                </c:pt>
                <c:pt idx="670">
                  <c:v>7.4999999999999997E-2</c:v>
                </c:pt>
                <c:pt idx="671">
                  <c:v>0.111</c:v>
                </c:pt>
                <c:pt idx="672">
                  <c:v>0.11899999999999999</c:v>
                </c:pt>
                <c:pt idx="673">
                  <c:v>0.155</c:v>
                </c:pt>
                <c:pt idx="674">
                  <c:v>0.11799999999999999</c:v>
                </c:pt>
                <c:pt idx="675">
                  <c:v>0.10299999999999999</c:v>
                </c:pt>
                <c:pt idx="676">
                  <c:v>3.2000000000000001E-2</c:v>
                </c:pt>
                <c:pt idx="677">
                  <c:v>-0.13400000000000001</c:v>
                </c:pt>
                <c:pt idx="678">
                  <c:v>-0.22700000000000001</c:v>
                </c:pt>
                <c:pt idx="679">
                  <c:v>-0.218</c:v>
                </c:pt>
                <c:pt idx="680">
                  <c:v>-0.22</c:v>
                </c:pt>
                <c:pt idx="681">
                  <c:v>-0.19900000000000001</c:v>
                </c:pt>
                <c:pt idx="682">
                  <c:v>-0.252</c:v>
                </c:pt>
                <c:pt idx="683">
                  <c:v>-0.25900000000000001</c:v>
                </c:pt>
                <c:pt idx="684">
                  <c:v>-0.26500000000000001</c:v>
                </c:pt>
                <c:pt idx="685">
                  <c:v>-0.27200000000000002</c:v>
                </c:pt>
                <c:pt idx="686">
                  <c:v>-0.26900000000000002</c:v>
                </c:pt>
                <c:pt idx="687">
                  <c:v>-0.27100000000000002</c:v>
                </c:pt>
                <c:pt idx="688">
                  <c:v>-0.26300000000000001</c:v>
                </c:pt>
                <c:pt idx="689">
                  <c:v>-0.28499999999999998</c:v>
                </c:pt>
                <c:pt idx="690">
                  <c:v>-5.8999999999999997E-2</c:v>
                </c:pt>
                <c:pt idx="691">
                  <c:v>0.11700000000000001</c:v>
                </c:pt>
                <c:pt idx="692">
                  <c:v>0.13400000000000001</c:v>
                </c:pt>
                <c:pt idx="693">
                  <c:v>0.11600000000000001</c:v>
                </c:pt>
                <c:pt idx="694">
                  <c:v>0.11799999999999999</c:v>
                </c:pt>
                <c:pt idx="695">
                  <c:v>8.3000000000000004E-2</c:v>
                </c:pt>
                <c:pt idx="696">
                  <c:v>9.7000000000000003E-2</c:v>
                </c:pt>
                <c:pt idx="697">
                  <c:v>9.7000000000000003E-2</c:v>
                </c:pt>
                <c:pt idx="698">
                  <c:v>0.10100000000000001</c:v>
                </c:pt>
                <c:pt idx="699">
                  <c:v>9.1999999999999998E-2</c:v>
                </c:pt>
                <c:pt idx="700">
                  <c:v>9.6000000000000002E-2</c:v>
                </c:pt>
                <c:pt idx="701">
                  <c:v>7.0000000000000007E-2</c:v>
                </c:pt>
                <c:pt idx="702">
                  <c:v>8.9999999999999993E-3</c:v>
                </c:pt>
                <c:pt idx="703">
                  <c:v>2.5000000000000001E-2</c:v>
                </c:pt>
                <c:pt idx="704">
                  <c:v>-3.2000000000000001E-2</c:v>
                </c:pt>
                <c:pt idx="705">
                  <c:v>-7.4999999999999997E-2</c:v>
                </c:pt>
                <c:pt idx="706">
                  <c:v>-0.189</c:v>
                </c:pt>
                <c:pt idx="707">
                  <c:v>-0.23899999999999999</c:v>
                </c:pt>
                <c:pt idx="708">
                  <c:v>-0.23799999999999999</c:v>
                </c:pt>
                <c:pt idx="709">
                  <c:v>-0.21299999999999999</c:v>
                </c:pt>
                <c:pt idx="710">
                  <c:v>-0.217</c:v>
                </c:pt>
                <c:pt idx="711">
                  <c:v>-0.25700000000000001</c:v>
                </c:pt>
                <c:pt idx="712">
                  <c:v>-0.30599999999999999</c:v>
                </c:pt>
                <c:pt idx="713">
                  <c:v>-0.32500000000000001</c:v>
                </c:pt>
                <c:pt idx="714">
                  <c:v>-0.32600000000000001</c:v>
                </c:pt>
                <c:pt idx="715">
                  <c:v>-0.34699999999999998</c:v>
                </c:pt>
                <c:pt idx="716">
                  <c:v>-0.33100000000000002</c:v>
                </c:pt>
                <c:pt idx="717">
                  <c:v>-0.33600000000000002</c:v>
                </c:pt>
                <c:pt idx="718">
                  <c:v>-0.33500000000000002</c:v>
                </c:pt>
                <c:pt idx="719">
                  <c:v>-0.161</c:v>
                </c:pt>
                <c:pt idx="720">
                  <c:v>-4.7E-2</c:v>
                </c:pt>
                <c:pt idx="721">
                  <c:v>1.7999999999999999E-2</c:v>
                </c:pt>
                <c:pt idx="722">
                  <c:v>8.8999999999999996E-2</c:v>
                </c:pt>
                <c:pt idx="723">
                  <c:v>0.10199999999999999</c:v>
                </c:pt>
                <c:pt idx="724">
                  <c:v>0.109</c:v>
                </c:pt>
                <c:pt idx="725">
                  <c:v>0.157</c:v>
                </c:pt>
                <c:pt idx="726">
                  <c:v>0.14699999999999999</c:v>
                </c:pt>
                <c:pt idx="727">
                  <c:v>0.122</c:v>
                </c:pt>
                <c:pt idx="728">
                  <c:v>0.13900000000000001</c:v>
                </c:pt>
                <c:pt idx="729">
                  <c:v>0.11899999999999999</c:v>
                </c:pt>
                <c:pt idx="730">
                  <c:v>0.11799999999999999</c:v>
                </c:pt>
                <c:pt idx="731">
                  <c:v>0.11700000000000001</c:v>
                </c:pt>
                <c:pt idx="732">
                  <c:v>0.14799999999999999</c:v>
                </c:pt>
                <c:pt idx="733">
                  <c:v>0.126</c:v>
                </c:pt>
                <c:pt idx="734">
                  <c:v>0.113</c:v>
                </c:pt>
                <c:pt idx="735">
                  <c:v>8.7999999999999995E-2</c:v>
                </c:pt>
                <c:pt idx="736">
                  <c:v>-0.13100000000000001</c:v>
                </c:pt>
                <c:pt idx="737">
                  <c:v>-0.25800000000000001</c:v>
                </c:pt>
                <c:pt idx="738">
                  <c:v>-0.307</c:v>
                </c:pt>
                <c:pt idx="739">
                  <c:v>-0.29499999999999998</c:v>
                </c:pt>
                <c:pt idx="740">
                  <c:v>-0.317</c:v>
                </c:pt>
                <c:pt idx="741">
                  <c:v>-0.32300000000000001</c:v>
                </c:pt>
                <c:pt idx="742">
                  <c:v>-0.312</c:v>
                </c:pt>
                <c:pt idx="743">
                  <c:v>-0.28699999999999998</c:v>
                </c:pt>
                <c:pt idx="744">
                  <c:v>-0.27800000000000002</c:v>
                </c:pt>
                <c:pt idx="745">
                  <c:v>-0.29499999999999998</c:v>
                </c:pt>
                <c:pt idx="746">
                  <c:v>-0.314</c:v>
                </c:pt>
                <c:pt idx="747">
                  <c:v>-0.311</c:v>
                </c:pt>
                <c:pt idx="748">
                  <c:v>-0.14000000000000001</c:v>
                </c:pt>
                <c:pt idx="749">
                  <c:v>7.4999999999999997E-2</c:v>
                </c:pt>
                <c:pt idx="750">
                  <c:v>0.129</c:v>
                </c:pt>
                <c:pt idx="751">
                  <c:v>0.13500000000000001</c:v>
                </c:pt>
                <c:pt idx="752">
                  <c:v>0.16200000000000001</c:v>
                </c:pt>
                <c:pt idx="753">
                  <c:v>0.13200000000000001</c:v>
                </c:pt>
                <c:pt idx="754">
                  <c:v>0.13800000000000001</c:v>
                </c:pt>
                <c:pt idx="755">
                  <c:v>8.8999999999999996E-2</c:v>
                </c:pt>
                <c:pt idx="756">
                  <c:v>0.1</c:v>
                </c:pt>
                <c:pt idx="757">
                  <c:v>9.5000000000000001E-2</c:v>
                </c:pt>
                <c:pt idx="758">
                  <c:v>2.1000000000000001E-2</c:v>
                </c:pt>
                <c:pt idx="759">
                  <c:v>-1.4E-2</c:v>
                </c:pt>
                <c:pt idx="760">
                  <c:v>5.2999999999999999E-2</c:v>
                </c:pt>
                <c:pt idx="761">
                  <c:v>7.0000000000000007E-2</c:v>
                </c:pt>
                <c:pt idx="762">
                  <c:v>0.105</c:v>
                </c:pt>
                <c:pt idx="763">
                  <c:v>0.157</c:v>
                </c:pt>
                <c:pt idx="764">
                  <c:v>0.152</c:v>
                </c:pt>
                <c:pt idx="765">
                  <c:v>0.14199999999999999</c:v>
                </c:pt>
                <c:pt idx="766">
                  <c:v>0.157</c:v>
                </c:pt>
                <c:pt idx="767">
                  <c:v>0.17599999999999999</c:v>
                </c:pt>
                <c:pt idx="768">
                  <c:v>0.17100000000000001</c:v>
                </c:pt>
                <c:pt idx="769">
                  <c:v>0.17699999999999999</c:v>
                </c:pt>
                <c:pt idx="770">
                  <c:v>0.153</c:v>
                </c:pt>
                <c:pt idx="771">
                  <c:v>0.13600000000000001</c:v>
                </c:pt>
                <c:pt idx="772">
                  <c:v>5.8000000000000003E-2</c:v>
                </c:pt>
                <c:pt idx="773">
                  <c:v>-0.14499999999999999</c:v>
                </c:pt>
                <c:pt idx="774">
                  <c:v>-0.25600000000000001</c:v>
                </c:pt>
                <c:pt idx="775">
                  <c:v>-0.25600000000000001</c:v>
                </c:pt>
                <c:pt idx="776">
                  <c:v>-0.247</c:v>
                </c:pt>
                <c:pt idx="777">
                  <c:v>-0.25800000000000001</c:v>
                </c:pt>
                <c:pt idx="778">
                  <c:v>-0.27100000000000002</c:v>
                </c:pt>
                <c:pt idx="779">
                  <c:v>-0.28100000000000003</c:v>
                </c:pt>
                <c:pt idx="780">
                  <c:v>-0.29199999999999998</c:v>
                </c:pt>
                <c:pt idx="781">
                  <c:v>-0.27800000000000002</c:v>
                </c:pt>
                <c:pt idx="782">
                  <c:v>-0.28699999999999998</c:v>
                </c:pt>
                <c:pt idx="783">
                  <c:v>-0.314</c:v>
                </c:pt>
                <c:pt idx="784">
                  <c:v>-0.315</c:v>
                </c:pt>
                <c:pt idx="785">
                  <c:v>-0.32900000000000001</c:v>
                </c:pt>
                <c:pt idx="786">
                  <c:v>-0.33</c:v>
                </c:pt>
                <c:pt idx="787">
                  <c:v>-0.31</c:v>
                </c:pt>
                <c:pt idx="788">
                  <c:v>-0.109</c:v>
                </c:pt>
                <c:pt idx="789">
                  <c:v>4.3999999999999997E-2</c:v>
                </c:pt>
                <c:pt idx="790">
                  <c:v>0.11799999999999999</c:v>
                </c:pt>
                <c:pt idx="791">
                  <c:v>0.14599999999999999</c:v>
                </c:pt>
                <c:pt idx="792">
                  <c:v>0.14399999999999999</c:v>
                </c:pt>
                <c:pt idx="793">
                  <c:v>0.124</c:v>
                </c:pt>
                <c:pt idx="794">
                  <c:v>0.16500000000000001</c:v>
                </c:pt>
                <c:pt idx="795">
                  <c:v>0.13600000000000001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045688"/>
        <c:axId val="1035039808"/>
      </c:scatterChart>
      <c:valAx>
        <c:axId val="103504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039808"/>
        <c:crosses val="autoZero"/>
        <c:crossBetween val="midCat"/>
      </c:valAx>
      <c:valAx>
        <c:axId val="10350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04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Connection!$B$1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Connection!$A$2:$A$797</c:f>
              <c:numCache>
                <c:formatCode>0.00E+00</c:formatCode>
                <c:ptCount val="796"/>
                <c:pt idx="0">
                  <c:v>1953.03549</c:v>
                </c:pt>
                <c:pt idx="1">
                  <c:v>1953.1188239999999</c:v>
                </c:pt>
                <c:pt idx="2">
                  <c:v>1953.2021569999999</c:v>
                </c:pt>
                <c:pt idx="3">
                  <c:v>1953.28549</c:v>
                </c:pt>
                <c:pt idx="4">
                  <c:v>1953.3688239999999</c:v>
                </c:pt>
                <c:pt idx="5">
                  <c:v>1953.4521569999999</c:v>
                </c:pt>
                <c:pt idx="6">
                  <c:v>1953.53549</c:v>
                </c:pt>
                <c:pt idx="7">
                  <c:v>1953.6188239999999</c:v>
                </c:pt>
                <c:pt idx="8">
                  <c:v>1953.7021569999999</c:v>
                </c:pt>
                <c:pt idx="9">
                  <c:v>1953.78549</c:v>
                </c:pt>
                <c:pt idx="10">
                  <c:v>1953.8688239999999</c:v>
                </c:pt>
                <c:pt idx="11">
                  <c:v>1953.9521569999999</c:v>
                </c:pt>
                <c:pt idx="12">
                  <c:v>1954.03549</c:v>
                </c:pt>
                <c:pt idx="13">
                  <c:v>1954.1188239999999</c:v>
                </c:pt>
                <c:pt idx="14">
                  <c:v>1954.2021569999999</c:v>
                </c:pt>
                <c:pt idx="15">
                  <c:v>1954.28549</c:v>
                </c:pt>
                <c:pt idx="16">
                  <c:v>1954.3688239999999</c:v>
                </c:pt>
                <c:pt idx="17">
                  <c:v>1954.4521569999999</c:v>
                </c:pt>
                <c:pt idx="18">
                  <c:v>1954.53549</c:v>
                </c:pt>
                <c:pt idx="19">
                  <c:v>1954.6188239999999</c:v>
                </c:pt>
                <c:pt idx="20">
                  <c:v>1954.7021569999999</c:v>
                </c:pt>
                <c:pt idx="21">
                  <c:v>1954.78549</c:v>
                </c:pt>
                <c:pt idx="22">
                  <c:v>1954.8688239999999</c:v>
                </c:pt>
                <c:pt idx="23">
                  <c:v>1954.9521569999999</c:v>
                </c:pt>
                <c:pt idx="24">
                  <c:v>1955.03549</c:v>
                </c:pt>
                <c:pt idx="25">
                  <c:v>1955.1188239999999</c:v>
                </c:pt>
                <c:pt idx="26">
                  <c:v>1955.2021569999999</c:v>
                </c:pt>
                <c:pt idx="27">
                  <c:v>1955.28549</c:v>
                </c:pt>
                <c:pt idx="28">
                  <c:v>1955.3688239999999</c:v>
                </c:pt>
                <c:pt idx="29">
                  <c:v>1955.4521569999999</c:v>
                </c:pt>
                <c:pt idx="30">
                  <c:v>1955.53549</c:v>
                </c:pt>
                <c:pt idx="31">
                  <c:v>1955.6188239999999</c:v>
                </c:pt>
                <c:pt idx="32">
                  <c:v>1955.7021569999999</c:v>
                </c:pt>
                <c:pt idx="33">
                  <c:v>1955.78549</c:v>
                </c:pt>
                <c:pt idx="34">
                  <c:v>1955.8688239999999</c:v>
                </c:pt>
                <c:pt idx="35">
                  <c:v>1955.9521569999999</c:v>
                </c:pt>
                <c:pt idx="36">
                  <c:v>1956.03549</c:v>
                </c:pt>
                <c:pt idx="37">
                  <c:v>1956.1188239999999</c:v>
                </c:pt>
                <c:pt idx="38">
                  <c:v>1956.2021569999999</c:v>
                </c:pt>
                <c:pt idx="39">
                  <c:v>1956.28549</c:v>
                </c:pt>
                <c:pt idx="40">
                  <c:v>1956.3688239999999</c:v>
                </c:pt>
                <c:pt idx="41">
                  <c:v>1956.4521569999999</c:v>
                </c:pt>
                <c:pt idx="42">
                  <c:v>1956.53549</c:v>
                </c:pt>
                <c:pt idx="43">
                  <c:v>1956.6188239999999</c:v>
                </c:pt>
                <c:pt idx="44">
                  <c:v>1956.7021569999999</c:v>
                </c:pt>
                <c:pt idx="45">
                  <c:v>1956.78549</c:v>
                </c:pt>
                <c:pt idx="46">
                  <c:v>1956.8688239999999</c:v>
                </c:pt>
                <c:pt idx="47">
                  <c:v>1956.9521569999999</c:v>
                </c:pt>
                <c:pt idx="48">
                  <c:v>1957.03549</c:v>
                </c:pt>
                <c:pt idx="49">
                  <c:v>1957.1188239999999</c:v>
                </c:pt>
                <c:pt idx="50">
                  <c:v>1957.2021569999999</c:v>
                </c:pt>
                <c:pt idx="51">
                  <c:v>1957.28549</c:v>
                </c:pt>
                <c:pt idx="52">
                  <c:v>1957.3688239999999</c:v>
                </c:pt>
                <c:pt idx="53">
                  <c:v>1957.4521569999999</c:v>
                </c:pt>
                <c:pt idx="54">
                  <c:v>1957.53549</c:v>
                </c:pt>
                <c:pt idx="55">
                  <c:v>1957.6188239999999</c:v>
                </c:pt>
                <c:pt idx="56">
                  <c:v>1957.7021569999999</c:v>
                </c:pt>
                <c:pt idx="57">
                  <c:v>1957.78549</c:v>
                </c:pt>
                <c:pt idx="58">
                  <c:v>1957.8688239999999</c:v>
                </c:pt>
                <c:pt idx="59">
                  <c:v>1957.9521569999999</c:v>
                </c:pt>
                <c:pt idx="60">
                  <c:v>1958.03549</c:v>
                </c:pt>
                <c:pt idx="61">
                  <c:v>1958.1188239999999</c:v>
                </c:pt>
                <c:pt idx="62">
                  <c:v>1958.2021569999999</c:v>
                </c:pt>
                <c:pt idx="63">
                  <c:v>1958.28549</c:v>
                </c:pt>
                <c:pt idx="64">
                  <c:v>1958.3688239999999</c:v>
                </c:pt>
                <c:pt idx="65">
                  <c:v>1958.4521569999999</c:v>
                </c:pt>
                <c:pt idx="66">
                  <c:v>1958.53549</c:v>
                </c:pt>
                <c:pt idx="67">
                  <c:v>1958.6188239999999</c:v>
                </c:pt>
                <c:pt idx="68">
                  <c:v>1958.7021569999999</c:v>
                </c:pt>
                <c:pt idx="69">
                  <c:v>1958.78549</c:v>
                </c:pt>
                <c:pt idx="70">
                  <c:v>1958.8688239999999</c:v>
                </c:pt>
                <c:pt idx="71">
                  <c:v>1958.9521569999999</c:v>
                </c:pt>
                <c:pt idx="72">
                  <c:v>1959.03549</c:v>
                </c:pt>
                <c:pt idx="73">
                  <c:v>1959.1188239999999</c:v>
                </c:pt>
                <c:pt idx="74">
                  <c:v>1959.2021569999999</c:v>
                </c:pt>
                <c:pt idx="75">
                  <c:v>1959.28549</c:v>
                </c:pt>
                <c:pt idx="76">
                  <c:v>1959.3688239999999</c:v>
                </c:pt>
                <c:pt idx="77">
                  <c:v>1959.4521569999999</c:v>
                </c:pt>
                <c:pt idx="78">
                  <c:v>1959.53549</c:v>
                </c:pt>
                <c:pt idx="79">
                  <c:v>1959.6188239999999</c:v>
                </c:pt>
                <c:pt idx="80">
                  <c:v>1959.7021569999999</c:v>
                </c:pt>
                <c:pt idx="81">
                  <c:v>1959.78549</c:v>
                </c:pt>
                <c:pt idx="82">
                  <c:v>1959.8688239999999</c:v>
                </c:pt>
                <c:pt idx="83">
                  <c:v>1959.9521569999999</c:v>
                </c:pt>
                <c:pt idx="84">
                  <c:v>1960.03549</c:v>
                </c:pt>
                <c:pt idx="85">
                  <c:v>1960.1188239999999</c:v>
                </c:pt>
                <c:pt idx="86">
                  <c:v>1960.2021569999999</c:v>
                </c:pt>
                <c:pt idx="87">
                  <c:v>1960.28549</c:v>
                </c:pt>
                <c:pt idx="88">
                  <c:v>1960.3688239999999</c:v>
                </c:pt>
                <c:pt idx="89">
                  <c:v>1960.4521569999999</c:v>
                </c:pt>
                <c:pt idx="90">
                  <c:v>1960.53549</c:v>
                </c:pt>
                <c:pt idx="91">
                  <c:v>1960.6188239999999</c:v>
                </c:pt>
                <c:pt idx="92">
                  <c:v>1960.7021569999999</c:v>
                </c:pt>
                <c:pt idx="93">
                  <c:v>1960.78549</c:v>
                </c:pt>
                <c:pt idx="94">
                  <c:v>1960.8688239999999</c:v>
                </c:pt>
                <c:pt idx="95">
                  <c:v>1960.9521569999999</c:v>
                </c:pt>
                <c:pt idx="96">
                  <c:v>1961.03549</c:v>
                </c:pt>
                <c:pt idx="97">
                  <c:v>1961.1188239999999</c:v>
                </c:pt>
                <c:pt idx="98">
                  <c:v>1961.2021569999999</c:v>
                </c:pt>
                <c:pt idx="99">
                  <c:v>1961.28549</c:v>
                </c:pt>
                <c:pt idx="100">
                  <c:v>1961.3688239999999</c:v>
                </c:pt>
                <c:pt idx="101">
                  <c:v>1961.4521569999999</c:v>
                </c:pt>
                <c:pt idx="102">
                  <c:v>1961.53549</c:v>
                </c:pt>
                <c:pt idx="103">
                  <c:v>1961.6188239999999</c:v>
                </c:pt>
                <c:pt idx="104">
                  <c:v>1961.7021569999999</c:v>
                </c:pt>
                <c:pt idx="105">
                  <c:v>1961.78549</c:v>
                </c:pt>
                <c:pt idx="106">
                  <c:v>1961.8688239999999</c:v>
                </c:pt>
                <c:pt idx="107">
                  <c:v>1961.9521569999999</c:v>
                </c:pt>
                <c:pt idx="108">
                  <c:v>1962.03549</c:v>
                </c:pt>
                <c:pt idx="109">
                  <c:v>1962.1188239999999</c:v>
                </c:pt>
                <c:pt idx="110">
                  <c:v>1962.2021569999999</c:v>
                </c:pt>
                <c:pt idx="111">
                  <c:v>1962.28549</c:v>
                </c:pt>
                <c:pt idx="112">
                  <c:v>1962.3688239999999</c:v>
                </c:pt>
                <c:pt idx="113">
                  <c:v>1962.4521569999999</c:v>
                </c:pt>
                <c:pt idx="114">
                  <c:v>1962.53549</c:v>
                </c:pt>
                <c:pt idx="115">
                  <c:v>1962.6188239999999</c:v>
                </c:pt>
                <c:pt idx="116">
                  <c:v>1962.7021569999999</c:v>
                </c:pt>
                <c:pt idx="117">
                  <c:v>1962.78549</c:v>
                </c:pt>
                <c:pt idx="118">
                  <c:v>1962.8688239999999</c:v>
                </c:pt>
                <c:pt idx="119">
                  <c:v>1962.9521569999999</c:v>
                </c:pt>
                <c:pt idx="120">
                  <c:v>1963.03549</c:v>
                </c:pt>
                <c:pt idx="121">
                  <c:v>1963.1188239999999</c:v>
                </c:pt>
                <c:pt idx="122">
                  <c:v>1963.2021569999999</c:v>
                </c:pt>
                <c:pt idx="123">
                  <c:v>1963.28549</c:v>
                </c:pt>
                <c:pt idx="124">
                  <c:v>1963.3688239999999</c:v>
                </c:pt>
                <c:pt idx="125">
                  <c:v>1963.4521569999999</c:v>
                </c:pt>
                <c:pt idx="126">
                  <c:v>1963.53549</c:v>
                </c:pt>
                <c:pt idx="127">
                  <c:v>1963.6188239999999</c:v>
                </c:pt>
                <c:pt idx="128">
                  <c:v>1963.7021569999999</c:v>
                </c:pt>
                <c:pt idx="129">
                  <c:v>1963.78549</c:v>
                </c:pt>
                <c:pt idx="130">
                  <c:v>1963.8688239999999</c:v>
                </c:pt>
                <c:pt idx="131">
                  <c:v>1963.9521569999999</c:v>
                </c:pt>
                <c:pt idx="132">
                  <c:v>1964.03549</c:v>
                </c:pt>
                <c:pt idx="133">
                  <c:v>1964.1188239999999</c:v>
                </c:pt>
                <c:pt idx="134">
                  <c:v>1964.2021569999999</c:v>
                </c:pt>
                <c:pt idx="135">
                  <c:v>1964.28549</c:v>
                </c:pt>
                <c:pt idx="136">
                  <c:v>1964.3688239999999</c:v>
                </c:pt>
                <c:pt idx="137">
                  <c:v>1964.4521569999999</c:v>
                </c:pt>
                <c:pt idx="138">
                  <c:v>1964.53549</c:v>
                </c:pt>
                <c:pt idx="139">
                  <c:v>1964.6188239999999</c:v>
                </c:pt>
                <c:pt idx="140">
                  <c:v>1964.7021569999999</c:v>
                </c:pt>
                <c:pt idx="141">
                  <c:v>1964.78549</c:v>
                </c:pt>
                <c:pt idx="142">
                  <c:v>1964.8688239999999</c:v>
                </c:pt>
                <c:pt idx="143">
                  <c:v>1964.9521569999999</c:v>
                </c:pt>
                <c:pt idx="144">
                  <c:v>1965.03549</c:v>
                </c:pt>
                <c:pt idx="145">
                  <c:v>1965.1188239999999</c:v>
                </c:pt>
                <c:pt idx="146">
                  <c:v>1965.2021569999999</c:v>
                </c:pt>
                <c:pt idx="147">
                  <c:v>1965.28549</c:v>
                </c:pt>
                <c:pt idx="148">
                  <c:v>1965.3688239999999</c:v>
                </c:pt>
                <c:pt idx="149">
                  <c:v>1965.4521569999999</c:v>
                </c:pt>
                <c:pt idx="150">
                  <c:v>1965.53549</c:v>
                </c:pt>
                <c:pt idx="151">
                  <c:v>1965.6188239999999</c:v>
                </c:pt>
                <c:pt idx="152">
                  <c:v>1965.7021569999999</c:v>
                </c:pt>
                <c:pt idx="153">
                  <c:v>1965.78549</c:v>
                </c:pt>
                <c:pt idx="154">
                  <c:v>1965.8688239999999</c:v>
                </c:pt>
                <c:pt idx="155">
                  <c:v>1965.9521569999999</c:v>
                </c:pt>
                <c:pt idx="156">
                  <c:v>1966.03549</c:v>
                </c:pt>
                <c:pt idx="157">
                  <c:v>1966.1188239999999</c:v>
                </c:pt>
                <c:pt idx="158">
                  <c:v>1966.2021569999999</c:v>
                </c:pt>
                <c:pt idx="159">
                  <c:v>1966.28549</c:v>
                </c:pt>
                <c:pt idx="160">
                  <c:v>1966.3688239999999</c:v>
                </c:pt>
                <c:pt idx="161">
                  <c:v>1966.4521569999999</c:v>
                </c:pt>
                <c:pt idx="162">
                  <c:v>1966.53549</c:v>
                </c:pt>
                <c:pt idx="163">
                  <c:v>1966.6188239999999</c:v>
                </c:pt>
                <c:pt idx="164">
                  <c:v>1966.7021569999999</c:v>
                </c:pt>
                <c:pt idx="165">
                  <c:v>1966.78549</c:v>
                </c:pt>
                <c:pt idx="166">
                  <c:v>1966.8688239999999</c:v>
                </c:pt>
                <c:pt idx="167">
                  <c:v>1966.9521569999999</c:v>
                </c:pt>
                <c:pt idx="168">
                  <c:v>1967.03549</c:v>
                </c:pt>
                <c:pt idx="169">
                  <c:v>1967.1188239999999</c:v>
                </c:pt>
                <c:pt idx="170">
                  <c:v>1967.2021569999999</c:v>
                </c:pt>
                <c:pt idx="171">
                  <c:v>1967.28549</c:v>
                </c:pt>
                <c:pt idx="172">
                  <c:v>1967.3688239999999</c:v>
                </c:pt>
                <c:pt idx="173">
                  <c:v>1967.4521569999999</c:v>
                </c:pt>
                <c:pt idx="174">
                  <c:v>1967.53549</c:v>
                </c:pt>
                <c:pt idx="175">
                  <c:v>1967.6188239999999</c:v>
                </c:pt>
                <c:pt idx="176">
                  <c:v>1967.7021569999999</c:v>
                </c:pt>
                <c:pt idx="177">
                  <c:v>1967.78549</c:v>
                </c:pt>
                <c:pt idx="178">
                  <c:v>1967.8688239999999</c:v>
                </c:pt>
                <c:pt idx="179">
                  <c:v>1967.9521569999999</c:v>
                </c:pt>
                <c:pt idx="180">
                  <c:v>1968.03549</c:v>
                </c:pt>
                <c:pt idx="181">
                  <c:v>1968.1188239999999</c:v>
                </c:pt>
                <c:pt idx="182">
                  <c:v>1968.2021569999999</c:v>
                </c:pt>
                <c:pt idx="183">
                  <c:v>1968.28549</c:v>
                </c:pt>
                <c:pt idx="184">
                  <c:v>1968.3688239999999</c:v>
                </c:pt>
                <c:pt idx="185">
                  <c:v>1968.4521569999999</c:v>
                </c:pt>
                <c:pt idx="186">
                  <c:v>1968.53549</c:v>
                </c:pt>
                <c:pt idx="187">
                  <c:v>1968.6188239999999</c:v>
                </c:pt>
                <c:pt idx="188">
                  <c:v>1968.7021569999999</c:v>
                </c:pt>
                <c:pt idx="189">
                  <c:v>1968.78549</c:v>
                </c:pt>
                <c:pt idx="190">
                  <c:v>1968.8688239999999</c:v>
                </c:pt>
                <c:pt idx="191">
                  <c:v>1968.9521569999999</c:v>
                </c:pt>
                <c:pt idx="192">
                  <c:v>1969.03549</c:v>
                </c:pt>
                <c:pt idx="193">
                  <c:v>1969.1188239999999</c:v>
                </c:pt>
                <c:pt idx="194">
                  <c:v>1969.2021569999999</c:v>
                </c:pt>
                <c:pt idx="195">
                  <c:v>1969.28549</c:v>
                </c:pt>
                <c:pt idx="196">
                  <c:v>1969.3688239999999</c:v>
                </c:pt>
                <c:pt idx="197">
                  <c:v>1969.4521569999999</c:v>
                </c:pt>
                <c:pt idx="198">
                  <c:v>1969.53549</c:v>
                </c:pt>
                <c:pt idx="199">
                  <c:v>1969.6188239999999</c:v>
                </c:pt>
                <c:pt idx="200">
                  <c:v>1969.7021569999999</c:v>
                </c:pt>
                <c:pt idx="201">
                  <c:v>1969.78549</c:v>
                </c:pt>
                <c:pt idx="202">
                  <c:v>1969.8688239999999</c:v>
                </c:pt>
                <c:pt idx="203">
                  <c:v>1969.9521569999999</c:v>
                </c:pt>
                <c:pt idx="204">
                  <c:v>1970.03549</c:v>
                </c:pt>
                <c:pt idx="205">
                  <c:v>1970.1188239999999</c:v>
                </c:pt>
                <c:pt idx="206">
                  <c:v>1970.2021569999999</c:v>
                </c:pt>
                <c:pt idx="207">
                  <c:v>1970.28549</c:v>
                </c:pt>
                <c:pt idx="208">
                  <c:v>1970.3688239999999</c:v>
                </c:pt>
                <c:pt idx="209">
                  <c:v>1970.4521569999999</c:v>
                </c:pt>
                <c:pt idx="210">
                  <c:v>1970.53549</c:v>
                </c:pt>
                <c:pt idx="211">
                  <c:v>1970.6188239999999</c:v>
                </c:pt>
                <c:pt idx="212">
                  <c:v>1970.7021569999999</c:v>
                </c:pt>
                <c:pt idx="213">
                  <c:v>1970.78549</c:v>
                </c:pt>
                <c:pt idx="214">
                  <c:v>1970.8688239999999</c:v>
                </c:pt>
                <c:pt idx="215">
                  <c:v>1970.9521569999999</c:v>
                </c:pt>
                <c:pt idx="216">
                  <c:v>1971.03549</c:v>
                </c:pt>
                <c:pt idx="217">
                  <c:v>1971.1188239999999</c:v>
                </c:pt>
                <c:pt idx="218">
                  <c:v>1971.2021569999999</c:v>
                </c:pt>
                <c:pt idx="219">
                  <c:v>1971.28549</c:v>
                </c:pt>
                <c:pt idx="220">
                  <c:v>1971.3688239999999</c:v>
                </c:pt>
                <c:pt idx="221">
                  <c:v>1971.4521569999999</c:v>
                </c:pt>
                <c:pt idx="222">
                  <c:v>1971.53549</c:v>
                </c:pt>
                <c:pt idx="223">
                  <c:v>1971.6188239999999</c:v>
                </c:pt>
                <c:pt idx="224">
                  <c:v>1971.7021569999999</c:v>
                </c:pt>
                <c:pt idx="225">
                  <c:v>1971.78549</c:v>
                </c:pt>
                <c:pt idx="226">
                  <c:v>1971.8688239999999</c:v>
                </c:pt>
                <c:pt idx="227">
                  <c:v>1971.9521569999999</c:v>
                </c:pt>
                <c:pt idx="228">
                  <c:v>1972.03549</c:v>
                </c:pt>
                <c:pt idx="229">
                  <c:v>1972.1188239999999</c:v>
                </c:pt>
                <c:pt idx="230">
                  <c:v>1972.2021569999999</c:v>
                </c:pt>
                <c:pt idx="231">
                  <c:v>1972.28549</c:v>
                </c:pt>
                <c:pt idx="232">
                  <c:v>1972.3688239999999</c:v>
                </c:pt>
                <c:pt idx="233">
                  <c:v>1972.4521569999999</c:v>
                </c:pt>
                <c:pt idx="234">
                  <c:v>1972.53549</c:v>
                </c:pt>
                <c:pt idx="235">
                  <c:v>1972.6188239999999</c:v>
                </c:pt>
                <c:pt idx="236">
                  <c:v>1972.7021569999999</c:v>
                </c:pt>
                <c:pt idx="237">
                  <c:v>1972.78549</c:v>
                </c:pt>
                <c:pt idx="238">
                  <c:v>1972.8688239999999</c:v>
                </c:pt>
                <c:pt idx="239">
                  <c:v>1972.9521569999999</c:v>
                </c:pt>
                <c:pt idx="240">
                  <c:v>1973.03549</c:v>
                </c:pt>
                <c:pt idx="241">
                  <c:v>1973.1188239999999</c:v>
                </c:pt>
                <c:pt idx="242">
                  <c:v>1973.2021569999999</c:v>
                </c:pt>
                <c:pt idx="243">
                  <c:v>1973.28549</c:v>
                </c:pt>
                <c:pt idx="244">
                  <c:v>1973.3688239999999</c:v>
                </c:pt>
                <c:pt idx="245">
                  <c:v>1973.4521569999999</c:v>
                </c:pt>
                <c:pt idx="246">
                  <c:v>1973.53549</c:v>
                </c:pt>
                <c:pt idx="247">
                  <c:v>1973.6188239999999</c:v>
                </c:pt>
                <c:pt idx="248">
                  <c:v>1973.7021569999999</c:v>
                </c:pt>
                <c:pt idx="249">
                  <c:v>1973.78549</c:v>
                </c:pt>
                <c:pt idx="250">
                  <c:v>1973.8688239999999</c:v>
                </c:pt>
                <c:pt idx="251">
                  <c:v>1973.9521569999999</c:v>
                </c:pt>
                <c:pt idx="252">
                  <c:v>1974.03549</c:v>
                </c:pt>
                <c:pt idx="253">
                  <c:v>1974.1188239999999</c:v>
                </c:pt>
                <c:pt idx="254">
                  <c:v>1974.2021569999999</c:v>
                </c:pt>
                <c:pt idx="255">
                  <c:v>1974.28549</c:v>
                </c:pt>
                <c:pt idx="256">
                  <c:v>1974.3688239999999</c:v>
                </c:pt>
                <c:pt idx="257">
                  <c:v>1974.4521569999999</c:v>
                </c:pt>
                <c:pt idx="258">
                  <c:v>1974.53549</c:v>
                </c:pt>
                <c:pt idx="259">
                  <c:v>1974.6188239999999</c:v>
                </c:pt>
                <c:pt idx="260">
                  <c:v>1974.7021569999999</c:v>
                </c:pt>
                <c:pt idx="261">
                  <c:v>1974.78549</c:v>
                </c:pt>
                <c:pt idx="262">
                  <c:v>1974.8688239999999</c:v>
                </c:pt>
                <c:pt idx="263">
                  <c:v>1974.9521569999999</c:v>
                </c:pt>
                <c:pt idx="264">
                  <c:v>1975.03549</c:v>
                </c:pt>
                <c:pt idx="265">
                  <c:v>1975.1188239999999</c:v>
                </c:pt>
                <c:pt idx="266">
                  <c:v>1975.2021569999999</c:v>
                </c:pt>
                <c:pt idx="267">
                  <c:v>1975.28549</c:v>
                </c:pt>
                <c:pt idx="268">
                  <c:v>1975.3688239999999</c:v>
                </c:pt>
                <c:pt idx="269">
                  <c:v>1975.4521569999999</c:v>
                </c:pt>
                <c:pt idx="270">
                  <c:v>1975.53549</c:v>
                </c:pt>
                <c:pt idx="271">
                  <c:v>1975.6188239999999</c:v>
                </c:pt>
                <c:pt idx="272">
                  <c:v>1975.7021569999999</c:v>
                </c:pt>
                <c:pt idx="273">
                  <c:v>1975.78549</c:v>
                </c:pt>
                <c:pt idx="274">
                  <c:v>1975.8688239999999</c:v>
                </c:pt>
                <c:pt idx="275">
                  <c:v>1975.9521569999999</c:v>
                </c:pt>
                <c:pt idx="276">
                  <c:v>1976.03549</c:v>
                </c:pt>
                <c:pt idx="277">
                  <c:v>1976.1188239999999</c:v>
                </c:pt>
                <c:pt idx="278">
                  <c:v>1976.2021569999999</c:v>
                </c:pt>
                <c:pt idx="279">
                  <c:v>1976.28549</c:v>
                </c:pt>
                <c:pt idx="280">
                  <c:v>1976.3688239999999</c:v>
                </c:pt>
                <c:pt idx="281">
                  <c:v>1976.4521569999999</c:v>
                </c:pt>
                <c:pt idx="282">
                  <c:v>1976.53549</c:v>
                </c:pt>
                <c:pt idx="283">
                  <c:v>1976.6188239999999</c:v>
                </c:pt>
                <c:pt idx="284">
                  <c:v>1976.7021569999999</c:v>
                </c:pt>
                <c:pt idx="285">
                  <c:v>1976.78549</c:v>
                </c:pt>
                <c:pt idx="286">
                  <c:v>1976.8688239999999</c:v>
                </c:pt>
                <c:pt idx="287">
                  <c:v>1976.9521569999999</c:v>
                </c:pt>
                <c:pt idx="288">
                  <c:v>1977.03549</c:v>
                </c:pt>
                <c:pt idx="289">
                  <c:v>1977.1188239999999</c:v>
                </c:pt>
                <c:pt idx="290">
                  <c:v>1977.2021569999999</c:v>
                </c:pt>
                <c:pt idx="291">
                  <c:v>1977.28549</c:v>
                </c:pt>
                <c:pt idx="292">
                  <c:v>1977.3688239999999</c:v>
                </c:pt>
                <c:pt idx="293">
                  <c:v>1977.4521569999999</c:v>
                </c:pt>
                <c:pt idx="294">
                  <c:v>1977.53549</c:v>
                </c:pt>
                <c:pt idx="295">
                  <c:v>1977.6188239999999</c:v>
                </c:pt>
                <c:pt idx="296">
                  <c:v>1977.7021569999999</c:v>
                </c:pt>
                <c:pt idx="297">
                  <c:v>1977.78549</c:v>
                </c:pt>
                <c:pt idx="298">
                  <c:v>1977.8688239999999</c:v>
                </c:pt>
                <c:pt idx="299">
                  <c:v>1977.9521569999999</c:v>
                </c:pt>
                <c:pt idx="300">
                  <c:v>1978.03549</c:v>
                </c:pt>
                <c:pt idx="301">
                  <c:v>1978.1188239999999</c:v>
                </c:pt>
                <c:pt idx="302">
                  <c:v>1978.2021569999999</c:v>
                </c:pt>
                <c:pt idx="303">
                  <c:v>1978.28549</c:v>
                </c:pt>
                <c:pt idx="304">
                  <c:v>1978.3688239999999</c:v>
                </c:pt>
                <c:pt idx="305">
                  <c:v>1978.4521569999999</c:v>
                </c:pt>
                <c:pt idx="306">
                  <c:v>1978.53549</c:v>
                </c:pt>
                <c:pt idx="307">
                  <c:v>1978.6188239999999</c:v>
                </c:pt>
                <c:pt idx="308">
                  <c:v>1978.7021569999999</c:v>
                </c:pt>
                <c:pt idx="309">
                  <c:v>1978.78549</c:v>
                </c:pt>
                <c:pt idx="310">
                  <c:v>1978.8688239999999</c:v>
                </c:pt>
                <c:pt idx="311">
                  <c:v>1978.9521569999999</c:v>
                </c:pt>
                <c:pt idx="312">
                  <c:v>1979.03549</c:v>
                </c:pt>
                <c:pt idx="313">
                  <c:v>1979.1188239999999</c:v>
                </c:pt>
                <c:pt idx="314">
                  <c:v>1979.2021569999999</c:v>
                </c:pt>
                <c:pt idx="315">
                  <c:v>1979.28549</c:v>
                </c:pt>
                <c:pt idx="316">
                  <c:v>1979.3688239999999</c:v>
                </c:pt>
                <c:pt idx="317">
                  <c:v>1979.4521569999999</c:v>
                </c:pt>
                <c:pt idx="318">
                  <c:v>1979.53549</c:v>
                </c:pt>
                <c:pt idx="319">
                  <c:v>1979.6188239999999</c:v>
                </c:pt>
                <c:pt idx="320">
                  <c:v>1979.7021569999999</c:v>
                </c:pt>
                <c:pt idx="321">
                  <c:v>1979.78549</c:v>
                </c:pt>
                <c:pt idx="322">
                  <c:v>1979.8688239999999</c:v>
                </c:pt>
                <c:pt idx="323">
                  <c:v>1979.9521569999999</c:v>
                </c:pt>
                <c:pt idx="324">
                  <c:v>1980.03549</c:v>
                </c:pt>
                <c:pt idx="325">
                  <c:v>1980.1188239999999</c:v>
                </c:pt>
                <c:pt idx="326">
                  <c:v>1980.2021569999999</c:v>
                </c:pt>
                <c:pt idx="327">
                  <c:v>1980.28549</c:v>
                </c:pt>
                <c:pt idx="328">
                  <c:v>1980.3688239999999</c:v>
                </c:pt>
                <c:pt idx="329">
                  <c:v>1980.4521569999999</c:v>
                </c:pt>
                <c:pt idx="330">
                  <c:v>1980.53549</c:v>
                </c:pt>
                <c:pt idx="331">
                  <c:v>1980.6188239999999</c:v>
                </c:pt>
                <c:pt idx="332">
                  <c:v>1980.7021569999999</c:v>
                </c:pt>
                <c:pt idx="333">
                  <c:v>1980.78549</c:v>
                </c:pt>
                <c:pt idx="334">
                  <c:v>1980.8688239999999</c:v>
                </c:pt>
                <c:pt idx="335">
                  <c:v>1980.9521569999999</c:v>
                </c:pt>
                <c:pt idx="336">
                  <c:v>1981.03549</c:v>
                </c:pt>
                <c:pt idx="337">
                  <c:v>1981.1188239999999</c:v>
                </c:pt>
                <c:pt idx="338">
                  <c:v>1981.2021569999999</c:v>
                </c:pt>
                <c:pt idx="339">
                  <c:v>1981.28549</c:v>
                </c:pt>
                <c:pt idx="340">
                  <c:v>1981.3688239999999</c:v>
                </c:pt>
                <c:pt idx="341">
                  <c:v>1981.4521569999999</c:v>
                </c:pt>
                <c:pt idx="342">
                  <c:v>1981.53549</c:v>
                </c:pt>
                <c:pt idx="343">
                  <c:v>1981.6188239999999</c:v>
                </c:pt>
                <c:pt idx="344">
                  <c:v>1981.7021569999999</c:v>
                </c:pt>
                <c:pt idx="345">
                  <c:v>1981.78549</c:v>
                </c:pt>
                <c:pt idx="346">
                  <c:v>1981.8688239999999</c:v>
                </c:pt>
                <c:pt idx="347">
                  <c:v>1981.9521569999999</c:v>
                </c:pt>
                <c:pt idx="348">
                  <c:v>1982.03549</c:v>
                </c:pt>
                <c:pt idx="349">
                  <c:v>1982.1188239999999</c:v>
                </c:pt>
                <c:pt idx="350">
                  <c:v>1982.2021569999999</c:v>
                </c:pt>
                <c:pt idx="351">
                  <c:v>1982.28549</c:v>
                </c:pt>
                <c:pt idx="352">
                  <c:v>1982.3688239999999</c:v>
                </c:pt>
                <c:pt idx="353">
                  <c:v>1982.4521569999999</c:v>
                </c:pt>
                <c:pt idx="354">
                  <c:v>1982.53549</c:v>
                </c:pt>
                <c:pt idx="355">
                  <c:v>1982.6188239999999</c:v>
                </c:pt>
                <c:pt idx="356">
                  <c:v>1982.7021569999999</c:v>
                </c:pt>
                <c:pt idx="357">
                  <c:v>1982.78549</c:v>
                </c:pt>
                <c:pt idx="358">
                  <c:v>1982.8688239999999</c:v>
                </c:pt>
                <c:pt idx="359">
                  <c:v>1982.9521569999999</c:v>
                </c:pt>
                <c:pt idx="360">
                  <c:v>1983.03549</c:v>
                </c:pt>
                <c:pt idx="361">
                  <c:v>1983.1188239999999</c:v>
                </c:pt>
                <c:pt idx="362">
                  <c:v>1983.2021569999999</c:v>
                </c:pt>
                <c:pt idx="363">
                  <c:v>1983.28549</c:v>
                </c:pt>
                <c:pt idx="364">
                  <c:v>1983.3688239999999</c:v>
                </c:pt>
                <c:pt idx="365">
                  <c:v>1983.4521569999999</c:v>
                </c:pt>
                <c:pt idx="366">
                  <c:v>1983.53549</c:v>
                </c:pt>
                <c:pt idx="367">
                  <c:v>1983.6188239999999</c:v>
                </c:pt>
                <c:pt idx="368">
                  <c:v>1983.7021569999999</c:v>
                </c:pt>
                <c:pt idx="369">
                  <c:v>1983.78549</c:v>
                </c:pt>
                <c:pt idx="370">
                  <c:v>1983.8688239999999</c:v>
                </c:pt>
                <c:pt idx="371">
                  <c:v>1983.9521569999999</c:v>
                </c:pt>
                <c:pt idx="372">
                  <c:v>1984.03549</c:v>
                </c:pt>
                <c:pt idx="373">
                  <c:v>1984.1188239999999</c:v>
                </c:pt>
                <c:pt idx="374">
                  <c:v>1984.2021569999999</c:v>
                </c:pt>
                <c:pt idx="375">
                  <c:v>1984.28549</c:v>
                </c:pt>
                <c:pt idx="376">
                  <c:v>1984.3688239999999</c:v>
                </c:pt>
                <c:pt idx="377">
                  <c:v>1984.4521569999999</c:v>
                </c:pt>
                <c:pt idx="378">
                  <c:v>1984.53549</c:v>
                </c:pt>
                <c:pt idx="379">
                  <c:v>1984.6188239999999</c:v>
                </c:pt>
                <c:pt idx="380">
                  <c:v>1984.7021569999999</c:v>
                </c:pt>
                <c:pt idx="381">
                  <c:v>1984.78549</c:v>
                </c:pt>
                <c:pt idx="382">
                  <c:v>1984.8688239999999</c:v>
                </c:pt>
                <c:pt idx="383">
                  <c:v>1984.9521569999999</c:v>
                </c:pt>
                <c:pt idx="384">
                  <c:v>1985.03549</c:v>
                </c:pt>
                <c:pt idx="385">
                  <c:v>1985.1188239999999</c:v>
                </c:pt>
                <c:pt idx="386">
                  <c:v>1985.2021569999999</c:v>
                </c:pt>
                <c:pt idx="387">
                  <c:v>1985.28549</c:v>
                </c:pt>
                <c:pt idx="388">
                  <c:v>1985.3688239999999</c:v>
                </c:pt>
                <c:pt idx="389">
                  <c:v>1985.4521569999999</c:v>
                </c:pt>
                <c:pt idx="390">
                  <c:v>1985.53549</c:v>
                </c:pt>
                <c:pt idx="391">
                  <c:v>1985.6188239999999</c:v>
                </c:pt>
                <c:pt idx="392">
                  <c:v>1985.7021569999999</c:v>
                </c:pt>
                <c:pt idx="393">
                  <c:v>1985.78549</c:v>
                </c:pt>
                <c:pt idx="394">
                  <c:v>1985.8688239999999</c:v>
                </c:pt>
                <c:pt idx="395">
                  <c:v>1985.9521569999999</c:v>
                </c:pt>
                <c:pt idx="396">
                  <c:v>1986.03549</c:v>
                </c:pt>
                <c:pt idx="397">
                  <c:v>1986.1188239999999</c:v>
                </c:pt>
                <c:pt idx="398">
                  <c:v>1986.2021569999999</c:v>
                </c:pt>
                <c:pt idx="399">
                  <c:v>1986.28549</c:v>
                </c:pt>
                <c:pt idx="400">
                  <c:v>1986.3688239999999</c:v>
                </c:pt>
                <c:pt idx="401">
                  <c:v>1986.4521569999999</c:v>
                </c:pt>
                <c:pt idx="402">
                  <c:v>1986.53549</c:v>
                </c:pt>
                <c:pt idx="403">
                  <c:v>1986.6188239999999</c:v>
                </c:pt>
                <c:pt idx="404">
                  <c:v>1986.7021569999999</c:v>
                </c:pt>
                <c:pt idx="405">
                  <c:v>1986.78549</c:v>
                </c:pt>
                <c:pt idx="406">
                  <c:v>1986.8688239999999</c:v>
                </c:pt>
                <c:pt idx="407">
                  <c:v>1986.9521569999999</c:v>
                </c:pt>
                <c:pt idx="408">
                  <c:v>1987.03549</c:v>
                </c:pt>
                <c:pt idx="409">
                  <c:v>1987.1188239999999</c:v>
                </c:pt>
                <c:pt idx="410">
                  <c:v>1987.2021569999999</c:v>
                </c:pt>
                <c:pt idx="411">
                  <c:v>1987.28549</c:v>
                </c:pt>
                <c:pt idx="412">
                  <c:v>1987.3688239999999</c:v>
                </c:pt>
                <c:pt idx="413">
                  <c:v>1987.4521569999999</c:v>
                </c:pt>
                <c:pt idx="414">
                  <c:v>1987.53549</c:v>
                </c:pt>
                <c:pt idx="415">
                  <c:v>1987.6188239999999</c:v>
                </c:pt>
                <c:pt idx="416">
                  <c:v>1987.7021569999999</c:v>
                </c:pt>
                <c:pt idx="417">
                  <c:v>1987.78549</c:v>
                </c:pt>
                <c:pt idx="418">
                  <c:v>1987.8688239999999</c:v>
                </c:pt>
                <c:pt idx="419">
                  <c:v>1987.9521569999999</c:v>
                </c:pt>
                <c:pt idx="420">
                  <c:v>1988.03549</c:v>
                </c:pt>
                <c:pt idx="421">
                  <c:v>1988.1188239999999</c:v>
                </c:pt>
                <c:pt idx="422">
                  <c:v>1988.2021569999999</c:v>
                </c:pt>
                <c:pt idx="423">
                  <c:v>1988.28549</c:v>
                </c:pt>
                <c:pt idx="424">
                  <c:v>1988.3688239999999</c:v>
                </c:pt>
                <c:pt idx="425">
                  <c:v>1988.4521569999999</c:v>
                </c:pt>
                <c:pt idx="426">
                  <c:v>1988.53549</c:v>
                </c:pt>
                <c:pt idx="427">
                  <c:v>1988.6188239999999</c:v>
                </c:pt>
                <c:pt idx="428">
                  <c:v>1988.7021569999999</c:v>
                </c:pt>
                <c:pt idx="429">
                  <c:v>1988.78549</c:v>
                </c:pt>
                <c:pt idx="430">
                  <c:v>1988.8688239999999</c:v>
                </c:pt>
                <c:pt idx="431">
                  <c:v>1988.9521569999999</c:v>
                </c:pt>
                <c:pt idx="432">
                  <c:v>1989.03549</c:v>
                </c:pt>
                <c:pt idx="433">
                  <c:v>1989.1188239999999</c:v>
                </c:pt>
                <c:pt idx="434">
                  <c:v>1989.2021569999999</c:v>
                </c:pt>
                <c:pt idx="435">
                  <c:v>1989.28549</c:v>
                </c:pt>
                <c:pt idx="436">
                  <c:v>1989.3688239999999</c:v>
                </c:pt>
                <c:pt idx="437">
                  <c:v>1989.4521569999999</c:v>
                </c:pt>
                <c:pt idx="438">
                  <c:v>1989.53549</c:v>
                </c:pt>
                <c:pt idx="439">
                  <c:v>1989.6188239999999</c:v>
                </c:pt>
                <c:pt idx="440">
                  <c:v>1989.7021569999999</c:v>
                </c:pt>
                <c:pt idx="441">
                  <c:v>1989.78549</c:v>
                </c:pt>
                <c:pt idx="442">
                  <c:v>1989.8688239999999</c:v>
                </c:pt>
                <c:pt idx="443">
                  <c:v>1989.9521569999999</c:v>
                </c:pt>
                <c:pt idx="444">
                  <c:v>1990.03549</c:v>
                </c:pt>
                <c:pt idx="445">
                  <c:v>1990.1188239999999</c:v>
                </c:pt>
                <c:pt idx="446">
                  <c:v>1990.2021569999999</c:v>
                </c:pt>
                <c:pt idx="447">
                  <c:v>1990.28549</c:v>
                </c:pt>
                <c:pt idx="448">
                  <c:v>1990.3688239999999</c:v>
                </c:pt>
                <c:pt idx="449">
                  <c:v>1990.4521569999999</c:v>
                </c:pt>
                <c:pt idx="450">
                  <c:v>1990.53549</c:v>
                </c:pt>
                <c:pt idx="451">
                  <c:v>1990.6188239999999</c:v>
                </c:pt>
                <c:pt idx="452">
                  <c:v>1990.7021569999999</c:v>
                </c:pt>
                <c:pt idx="453">
                  <c:v>1990.78549</c:v>
                </c:pt>
                <c:pt idx="454">
                  <c:v>1990.8688239999999</c:v>
                </c:pt>
                <c:pt idx="455">
                  <c:v>1990.9521569999999</c:v>
                </c:pt>
                <c:pt idx="456">
                  <c:v>1991.03549</c:v>
                </c:pt>
                <c:pt idx="457">
                  <c:v>1991.1188239999999</c:v>
                </c:pt>
                <c:pt idx="458">
                  <c:v>1991.2021569999999</c:v>
                </c:pt>
                <c:pt idx="459">
                  <c:v>1991.28549</c:v>
                </c:pt>
                <c:pt idx="460">
                  <c:v>1991.3688239999999</c:v>
                </c:pt>
                <c:pt idx="461">
                  <c:v>1991.4521569999999</c:v>
                </c:pt>
                <c:pt idx="462">
                  <c:v>1991.53549</c:v>
                </c:pt>
                <c:pt idx="463">
                  <c:v>1991.6188239999999</c:v>
                </c:pt>
                <c:pt idx="464">
                  <c:v>1991.7021569999999</c:v>
                </c:pt>
                <c:pt idx="465">
                  <c:v>1991.78549</c:v>
                </c:pt>
                <c:pt idx="466">
                  <c:v>1991.8688239999999</c:v>
                </c:pt>
                <c:pt idx="467">
                  <c:v>1991.9521569999999</c:v>
                </c:pt>
                <c:pt idx="468">
                  <c:v>1992.03549</c:v>
                </c:pt>
                <c:pt idx="469">
                  <c:v>1992.1188239999999</c:v>
                </c:pt>
                <c:pt idx="470">
                  <c:v>1992.2021569999999</c:v>
                </c:pt>
                <c:pt idx="471">
                  <c:v>1992.28549</c:v>
                </c:pt>
                <c:pt idx="472">
                  <c:v>1992.3688239999999</c:v>
                </c:pt>
                <c:pt idx="473">
                  <c:v>1992.4521569999999</c:v>
                </c:pt>
                <c:pt idx="474">
                  <c:v>1992.53549</c:v>
                </c:pt>
                <c:pt idx="475">
                  <c:v>1992.6188239999999</c:v>
                </c:pt>
                <c:pt idx="476">
                  <c:v>1992.7021569999999</c:v>
                </c:pt>
                <c:pt idx="477">
                  <c:v>1992.78549</c:v>
                </c:pt>
                <c:pt idx="478">
                  <c:v>1992.8688239999999</c:v>
                </c:pt>
                <c:pt idx="479">
                  <c:v>1992.9521569999999</c:v>
                </c:pt>
                <c:pt idx="480">
                  <c:v>1993.03549</c:v>
                </c:pt>
                <c:pt idx="481">
                  <c:v>1993.1188239999999</c:v>
                </c:pt>
                <c:pt idx="482">
                  <c:v>1993.2021569999999</c:v>
                </c:pt>
                <c:pt idx="483">
                  <c:v>1993.28549</c:v>
                </c:pt>
                <c:pt idx="484">
                  <c:v>1993.3688239999999</c:v>
                </c:pt>
                <c:pt idx="485">
                  <c:v>1993.4521569999999</c:v>
                </c:pt>
                <c:pt idx="486">
                  <c:v>1993.53549</c:v>
                </c:pt>
                <c:pt idx="487">
                  <c:v>1993.6188239999999</c:v>
                </c:pt>
                <c:pt idx="488">
                  <c:v>1993.7021569999999</c:v>
                </c:pt>
                <c:pt idx="489">
                  <c:v>1993.78549</c:v>
                </c:pt>
                <c:pt idx="490">
                  <c:v>1993.8688239999999</c:v>
                </c:pt>
                <c:pt idx="491">
                  <c:v>1993.9521569999999</c:v>
                </c:pt>
                <c:pt idx="492">
                  <c:v>1994.03549</c:v>
                </c:pt>
                <c:pt idx="493">
                  <c:v>1994.1188239999999</c:v>
                </c:pt>
                <c:pt idx="494">
                  <c:v>1994.2021569999999</c:v>
                </c:pt>
                <c:pt idx="495">
                  <c:v>1994.28549</c:v>
                </c:pt>
                <c:pt idx="496">
                  <c:v>1994.3688239999999</c:v>
                </c:pt>
                <c:pt idx="497">
                  <c:v>1994.4521569999999</c:v>
                </c:pt>
                <c:pt idx="498">
                  <c:v>1994.53549</c:v>
                </c:pt>
                <c:pt idx="499">
                  <c:v>1994.6188239999999</c:v>
                </c:pt>
                <c:pt idx="500">
                  <c:v>1994.7021569999999</c:v>
                </c:pt>
                <c:pt idx="501">
                  <c:v>1994.78549</c:v>
                </c:pt>
                <c:pt idx="502">
                  <c:v>1994.8688239999999</c:v>
                </c:pt>
                <c:pt idx="503">
                  <c:v>1994.9521569999999</c:v>
                </c:pt>
                <c:pt idx="504">
                  <c:v>1995.03549</c:v>
                </c:pt>
                <c:pt idx="505">
                  <c:v>1995.1188239999999</c:v>
                </c:pt>
                <c:pt idx="506">
                  <c:v>1995.2021569999999</c:v>
                </c:pt>
                <c:pt idx="507">
                  <c:v>1995.28549</c:v>
                </c:pt>
                <c:pt idx="508">
                  <c:v>1995.3688239999999</c:v>
                </c:pt>
                <c:pt idx="509">
                  <c:v>1995.4521569999999</c:v>
                </c:pt>
                <c:pt idx="510">
                  <c:v>1995.53549</c:v>
                </c:pt>
                <c:pt idx="511">
                  <c:v>1995.6188239999999</c:v>
                </c:pt>
                <c:pt idx="512">
                  <c:v>1995.7021569999999</c:v>
                </c:pt>
                <c:pt idx="513">
                  <c:v>1995.78549</c:v>
                </c:pt>
                <c:pt idx="514">
                  <c:v>1995.8688239999999</c:v>
                </c:pt>
                <c:pt idx="515">
                  <c:v>1995.9521569999999</c:v>
                </c:pt>
                <c:pt idx="516">
                  <c:v>1996.03549</c:v>
                </c:pt>
                <c:pt idx="517">
                  <c:v>1996.1188239999999</c:v>
                </c:pt>
                <c:pt idx="518">
                  <c:v>1996.2021569999999</c:v>
                </c:pt>
                <c:pt idx="519">
                  <c:v>1996.28549</c:v>
                </c:pt>
                <c:pt idx="520">
                  <c:v>1996.3688239999999</c:v>
                </c:pt>
                <c:pt idx="521">
                  <c:v>1996.4521569999999</c:v>
                </c:pt>
                <c:pt idx="522">
                  <c:v>1996.53549</c:v>
                </c:pt>
                <c:pt idx="523">
                  <c:v>1996.6188239999999</c:v>
                </c:pt>
                <c:pt idx="524">
                  <c:v>1996.7021569999999</c:v>
                </c:pt>
                <c:pt idx="525">
                  <c:v>1996.78549</c:v>
                </c:pt>
                <c:pt idx="526">
                  <c:v>1996.8688239999999</c:v>
                </c:pt>
                <c:pt idx="527">
                  <c:v>1996.9521569999999</c:v>
                </c:pt>
                <c:pt idx="528">
                  <c:v>1997.03549</c:v>
                </c:pt>
                <c:pt idx="529">
                  <c:v>1997.1188239999999</c:v>
                </c:pt>
                <c:pt idx="530">
                  <c:v>1997.2021569999999</c:v>
                </c:pt>
                <c:pt idx="531">
                  <c:v>1997.28549</c:v>
                </c:pt>
                <c:pt idx="532">
                  <c:v>1997.3688239999999</c:v>
                </c:pt>
                <c:pt idx="533">
                  <c:v>1997.4521569999999</c:v>
                </c:pt>
                <c:pt idx="534">
                  <c:v>1997.53549</c:v>
                </c:pt>
                <c:pt idx="535">
                  <c:v>1997.6188239999999</c:v>
                </c:pt>
                <c:pt idx="536">
                  <c:v>1997.7021569999999</c:v>
                </c:pt>
                <c:pt idx="537">
                  <c:v>1997.78549</c:v>
                </c:pt>
                <c:pt idx="538">
                  <c:v>1997.8688239999999</c:v>
                </c:pt>
                <c:pt idx="539">
                  <c:v>1997.9521569999999</c:v>
                </c:pt>
                <c:pt idx="540">
                  <c:v>1998.03549</c:v>
                </c:pt>
                <c:pt idx="541">
                  <c:v>1998.1188239999999</c:v>
                </c:pt>
                <c:pt idx="542">
                  <c:v>1998.2021569999999</c:v>
                </c:pt>
                <c:pt idx="543">
                  <c:v>1998.28549</c:v>
                </c:pt>
                <c:pt idx="544">
                  <c:v>1998.3688239999999</c:v>
                </c:pt>
                <c:pt idx="545">
                  <c:v>1998.4521569999999</c:v>
                </c:pt>
                <c:pt idx="546">
                  <c:v>1998.53549</c:v>
                </c:pt>
                <c:pt idx="547">
                  <c:v>1998.6188239999999</c:v>
                </c:pt>
                <c:pt idx="548">
                  <c:v>1998.7021569999999</c:v>
                </c:pt>
                <c:pt idx="549">
                  <c:v>1998.78549</c:v>
                </c:pt>
                <c:pt idx="550">
                  <c:v>1998.8688239999999</c:v>
                </c:pt>
                <c:pt idx="551">
                  <c:v>1998.9521569999999</c:v>
                </c:pt>
                <c:pt idx="552">
                  <c:v>1999.03549</c:v>
                </c:pt>
                <c:pt idx="553">
                  <c:v>1999.1188239999999</c:v>
                </c:pt>
                <c:pt idx="554">
                  <c:v>1999.2021569999999</c:v>
                </c:pt>
                <c:pt idx="555">
                  <c:v>1999.28549</c:v>
                </c:pt>
                <c:pt idx="556">
                  <c:v>1999.3688239999999</c:v>
                </c:pt>
                <c:pt idx="557">
                  <c:v>1999.4521569999999</c:v>
                </c:pt>
                <c:pt idx="558">
                  <c:v>1999.53549</c:v>
                </c:pt>
                <c:pt idx="559">
                  <c:v>1999.6188239999999</c:v>
                </c:pt>
                <c:pt idx="560">
                  <c:v>1999.7021569999999</c:v>
                </c:pt>
                <c:pt idx="561">
                  <c:v>1999.78549</c:v>
                </c:pt>
                <c:pt idx="562">
                  <c:v>1999.8688239999999</c:v>
                </c:pt>
                <c:pt idx="563">
                  <c:v>1999.9521569999999</c:v>
                </c:pt>
                <c:pt idx="564">
                  <c:v>2000.03549</c:v>
                </c:pt>
                <c:pt idx="565">
                  <c:v>2000.1188239999999</c:v>
                </c:pt>
                <c:pt idx="566">
                  <c:v>2000.2021569999999</c:v>
                </c:pt>
                <c:pt idx="567">
                  <c:v>2000.28549</c:v>
                </c:pt>
                <c:pt idx="568">
                  <c:v>2000.3688239999999</c:v>
                </c:pt>
                <c:pt idx="569">
                  <c:v>2000.4521569999999</c:v>
                </c:pt>
                <c:pt idx="570">
                  <c:v>2000.53549</c:v>
                </c:pt>
                <c:pt idx="571">
                  <c:v>2000.6188239999999</c:v>
                </c:pt>
                <c:pt idx="572">
                  <c:v>2000.7021569999999</c:v>
                </c:pt>
                <c:pt idx="573">
                  <c:v>2000.78549</c:v>
                </c:pt>
                <c:pt idx="574">
                  <c:v>2000.8688239999999</c:v>
                </c:pt>
                <c:pt idx="575">
                  <c:v>2000.9521569999999</c:v>
                </c:pt>
                <c:pt idx="576">
                  <c:v>2001.03549</c:v>
                </c:pt>
                <c:pt idx="577">
                  <c:v>2001.1188239999999</c:v>
                </c:pt>
                <c:pt idx="578">
                  <c:v>2001.2021569999999</c:v>
                </c:pt>
                <c:pt idx="579">
                  <c:v>2001.28549</c:v>
                </c:pt>
                <c:pt idx="580">
                  <c:v>2001.3688239999999</c:v>
                </c:pt>
                <c:pt idx="581">
                  <c:v>2001.4521569999999</c:v>
                </c:pt>
                <c:pt idx="582">
                  <c:v>2001.53549</c:v>
                </c:pt>
                <c:pt idx="583">
                  <c:v>2001.6188239999999</c:v>
                </c:pt>
                <c:pt idx="584">
                  <c:v>2001.7021569999999</c:v>
                </c:pt>
                <c:pt idx="585">
                  <c:v>2001.78549</c:v>
                </c:pt>
                <c:pt idx="586">
                  <c:v>2001.8688239999999</c:v>
                </c:pt>
                <c:pt idx="587">
                  <c:v>2001.9521569999999</c:v>
                </c:pt>
                <c:pt idx="588">
                  <c:v>2002.03549</c:v>
                </c:pt>
                <c:pt idx="589">
                  <c:v>2002.1188239999999</c:v>
                </c:pt>
                <c:pt idx="590">
                  <c:v>2002.2021569999999</c:v>
                </c:pt>
                <c:pt idx="591">
                  <c:v>2002.28549</c:v>
                </c:pt>
                <c:pt idx="592">
                  <c:v>2002.3688239999999</c:v>
                </c:pt>
                <c:pt idx="593">
                  <c:v>2002.4521569999999</c:v>
                </c:pt>
                <c:pt idx="594">
                  <c:v>2002.53549</c:v>
                </c:pt>
                <c:pt idx="595">
                  <c:v>2002.6188239999999</c:v>
                </c:pt>
                <c:pt idx="596">
                  <c:v>2002.7021569999999</c:v>
                </c:pt>
                <c:pt idx="597">
                  <c:v>2002.78549</c:v>
                </c:pt>
                <c:pt idx="598">
                  <c:v>2002.8688239999999</c:v>
                </c:pt>
                <c:pt idx="599">
                  <c:v>2002.9521569999999</c:v>
                </c:pt>
                <c:pt idx="600">
                  <c:v>2003.03549</c:v>
                </c:pt>
                <c:pt idx="601">
                  <c:v>2003.1188239999999</c:v>
                </c:pt>
                <c:pt idx="602">
                  <c:v>2003.2021569999999</c:v>
                </c:pt>
                <c:pt idx="603">
                  <c:v>2003.28549</c:v>
                </c:pt>
                <c:pt idx="604">
                  <c:v>2003.3688239999999</c:v>
                </c:pt>
                <c:pt idx="605">
                  <c:v>2003.4521569999999</c:v>
                </c:pt>
                <c:pt idx="606">
                  <c:v>2003.53549</c:v>
                </c:pt>
                <c:pt idx="607">
                  <c:v>2003.6188239999999</c:v>
                </c:pt>
                <c:pt idx="608">
                  <c:v>2003.7021569999999</c:v>
                </c:pt>
                <c:pt idx="609">
                  <c:v>2003.78549</c:v>
                </c:pt>
                <c:pt idx="610">
                  <c:v>2003.8688239999999</c:v>
                </c:pt>
                <c:pt idx="611">
                  <c:v>2003.9521569999999</c:v>
                </c:pt>
                <c:pt idx="612">
                  <c:v>2004.03549</c:v>
                </c:pt>
                <c:pt idx="613">
                  <c:v>2004.1188239999999</c:v>
                </c:pt>
                <c:pt idx="614">
                  <c:v>2004.2021569999999</c:v>
                </c:pt>
                <c:pt idx="615">
                  <c:v>2004.28549</c:v>
                </c:pt>
                <c:pt idx="616">
                  <c:v>2004.3688239999999</c:v>
                </c:pt>
                <c:pt idx="617">
                  <c:v>2004.4521569999999</c:v>
                </c:pt>
                <c:pt idx="618">
                  <c:v>2004.53549</c:v>
                </c:pt>
                <c:pt idx="619">
                  <c:v>2004.6188239999999</c:v>
                </c:pt>
                <c:pt idx="620">
                  <c:v>2004.7021569999999</c:v>
                </c:pt>
                <c:pt idx="621">
                  <c:v>2004.78549</c:v>
                </c:pt>
                <c:pt idx="622">
                  <c:v>2004.8688239999999</c:v>
                </c:pt>
                <c:pt idx="623">
                  <c:v>2004.9521569999999</c:v>
                </c:pt>
                <c:pt idx="624">
                  <c:v>2005.03549</c:v>
                </c:pt>
                <c:pt idx="625">
                  <c:v>2005.1188239999999</c:v>
                </c:pt>
                <c:pt idx="626">
                  <c:v>2005.2021569999999</c:v>
                </c:pt>
                <c:pt idx="627">
                  <c:v>2005.28549</c:v>
                </c:pt>
                <c:pt idx="628">
                  <c:v>2005.3688239999999</c:v>
                </c:pt>
                <c:pt idx="629">
                  <c:v>2005.4521569999999</c:v>
                </c:pt>
                <c:pt idx="630">
                  <c:v>2005.53549</c:v>
                </c:pt>
                <c:pt idx="631">
                  <c:v>2005.6188239999999</c:v>
                </c:pt>
                <c:pt idx="632">
                  <c:v>2005.7021569999999</c:v>
                </c:pt>
                <c:pt idx="633">
                  <c:v>2005.78549</c:v>
                </c:pt>
                <c:pt idx="634">
                  <c:v>2005.8688239999999</c:v>
                </c:pt>
                <c:pt idx="635">
                  <c:v>2005.9521569999999</c:v>
                </c:pt>
                <c:pt idx="636">
                  <c:v>2006.03549</c:v>
                </c:pt>
                <c:pt idx="637">
                  <c:v>2006.1188239999999</c:v>
                </c:pt>
                <c:pt idx="638">
                  <c:v>2006.2021569999999</c:v>
                </c:pt>
                <c:pt idx="639">
                  <c:v>2006.28549</c:v>
                </c:pt>
                <c:pt idx="640">
                  <c:v>2006.3688239999999</c:v>
                </c:pt>
                <c:pt idx="641">
                  <c:v>2006.4521569999999</c:v>
                </c:pt>
                <c:pt idx="642">
                  <c:v>2006.53549</c:v>
                </c:pt>
                <c:pt idx="643">
                  <c:v>2006.6188239999999</c:v>
                </c:pt>
                <c:pt idx="644">
                  <c:v>2006.7021569999999</c:v>
                </c:pt>
                <c:pt idx="645">
                  <c:v>2006.78549</c:v>
                </c:pt>
                <c:pt idx="646">
                  <c:v>2006.8688239999999</c:v>
                </c:pt>
                <c:pt idx="647">
                  <c:v>2006.9521569999999</c:v>
                </c:pt>
                <c:pt idx="648">
                  <c:v>2007.03549</c:v>
                </c:pt>
                <c:pt idx="649">
                  <c:v>2007.1188239999999</c:v>
                </c:pt>
                <c:pt idx="650">
                  <c:v>2007.2021569999999</c:v>
                </c:pt>
                <c:pt idx="651">
                  <c:v>2007.28549</c:v>
                </c:pt>
                <c:pt idx="652">
                  <c:v>2007.3688239999999</c:v>
                </c:pt>
                <c:pt idx="653">
                  <c:v>2007.4521569999999</c:v>
                </c:pt>
                <c:pt idx="654">
                  <c:v>2007.53549</c:v>
                </c:pt>
                <c:pt idx="655">
                  <c:v>2007.6188239999999</c:v>
                </c:pt>
                <c:pt idx="656">
                  <c:v>2007.7021569999999</c:v>
                </c:pt>
                <c:pt idx="657">
                  <c:v>2007.78549</c:v>
                </c:pt>
                <c:pt idx="658">
                  <c:v>2007.8688239999999</c:v>
                </c:pt>
                <c:pt idx="659">
                  <c:v>2007.9521569999999</c:v>
                </c:pt>
                <c:pt idx="660">
                  <c:v>2008.03549</c:v>
                </c:pt>
                <c:pt idx="661">
                  <c:v>2008.1188239999999</c:v>
                </c:pt>
                <c:pt idx="662">
                  <c:v>2008.2021569999999</c:v>
                </c:pt>
                <c:pt idx="663">
                  <c:v>2008.28549</c:v>
                </c:pt>
                <c:pt idx="664">
                  <c:v>2008.3688239999999</c:v>
                </c:pt>
                <c:pt idx="665">
                  <c:v>2008.4521569999999</c:v>
                </c:pt>
                <c:pt idx="666">
                  <c:v>2008.53549</c:v>
                </c:pt>
                <c:pt idx="667">
                  <c:v>2008.6188239999999</c:v>
                </c:pt>
                <c:pt idx="668">
                  <c:v>2008.7021569999999</c:v>
                </c:pt>
                <c:pt idx="669">
                  <c:v>2008.78549</c:v>
                </c:pt>
                <c:pt idx="670">
                  <c:v>2008.8688239999999</c:v>
                </c:pt>
                <c:pt idx="671">
                  <c:v>2008.9521569999999</c:v>
                </c:pt>
                <c:pt idx="672">
                  <c:v>2009.03549</c:v>
                </c:pt>
                <c:pt idx="673">
                  <c:v>2009.1188239999999</c:v>
                </c:pt>
                <c:pt idx="674">
                  <c:v>2009.2021569999999</c:v>
                </c:pt>
                <c:pt idx="675">
                  <c:v>2009.28549</c:v>
                </c:pt>
                <c:pt idx="676">
                  <c:v>2009.3688239999999</c:v>
                </c:pt>
                <c:pt idx="677">
                  <c:v>2009.4521569999999</c:v>
                </c:pt>
                <c:pt idx="678">
                  <c:v>2009.53549</c:v>
                </c:pt>
                <c:pt idx="679">
                  <c:v>2009.6188239999999</c:v>
                </c:pt>
                <c:pt idx="680">
                  <c:v>2009.7021569999999</c:v>
                </c:pt>
                <c:pt idx="681">
                  <c:v>2009.78549</c:v>
                </c:pt>
                <c:pt idx="682">
                  <c:v>2009.8688239999999</c:v>
                </c:pt>
                <c:pt idx="683">
                  <c:v>2009.9521569999999</c:v>
                </c:pt>
                <c:pt idx="684">
                  <c:v>2010.03549</c:v>
                </c:pt>
                <c:pt idx="685">
                  <c:v>2010.1188239999999</c:v>
                </c:pt>
                <c:pt idx="686">
                  <c:v>2010.2021569999999</c:v>
                </c:pt>
                <c:pt idx="687">
                  <c:v>2010.28549</c:v>
                </c:pt>
                <c:pt idx="688">
                  <c:v>2010.3688239999999</c:v>
                </c:pt>
                <c:pt idx="689">
                  <c:v>2010.4521569999999</c:v>
                </c:pt>
                <c:pt idx="690">
                  <c:v>2010.53549</c:v>
                </c:pt>
                <c:pt idx="691">
                  <c:v>2010.6188239999999</c:v>
                </c:pt>
                <c:pt idx="692">
                  <c:v>2010.7021569999999</c:v>
                </c:pt>
                <c:pt idx="693">
                  <c:v>2010.78549</c:v>
                </c:pt>
                <c:pt idx="694">
                  <c:v>2010.8688239999999</c:v>
                </c:pt>
                <c:pt idx="695">
                  <c:v>2010.9521569999999</c:v>
                </c:pt>
                <c:pt idx="696">
                  <c:v>2011.03549</c:v>
                </c:pt>
                <c:pt idx="697">
                  <c:v>2011.1188239999999</c:v>
                </c:pt>
                <c:pt idx="698">
                  <c:v>2011.2021569999999</c:v>
                </c:pt>
                <c:pt idx="699">
                  <c:v>2011.28549</c:v>
                </c:pt>
                <c:pt idx="700">
                  <c:v>2011.3688239999999</c:v>
                </c:pt>
                <c:pt idx="701">
                  <c:v>2011.4521569999999</c:v>
                </c:pt>
                <c:pt idx="702">
                  <c:v>2011.53549</c:v>
                </c:pt>
                <c:pt idx="703">
                  <c:v>2011.6188239999999</c:v>
                </c:pt>
                <c:pt idx="704">
                  <c:v>2011.7021569999999</c:v>
                </c:pt>
                <c:pt idx="705">
                  <c:v>2011.78549</c:v>
                </c:pt>
                <c:pt idx="706">
                  <c:v>2011.8688239999999</c:v>
                </c:pt>
                <c:pt idx="707">
                  <c:v>2011.9521569999999</c:v>
                </c:pt>
                <c:pt idx="708">
                  <c:v>2012.03549</c:v>
                </c:pt>
                <c:pt idx="709">
                  <c:v>2012.1188239999999</c:v>
                </c:pt>
                <c:pt idx="710">
                  <c:v>2012.2021569999999</c:v>
                </c:pt>
                <c:pt idx="711">
                  <c:v>2012.28549</c:v>
                </c:pt>
                <c:pt idx="712">
                  <c:v>2012.3688239999999</c:v>
                </c:pt>
                <c:pt idx="713">
                  <c:v>2012.4521569999999</c:v>
                </c:pt>
                <c:pt idx="714">
                  <c:v>2012.53549</c:v>
                </c:pt>
                <c:pt idx="715">
                  <c:v>2012.6188239999999</c:v>
                </c:pt>
                <c:pt idx="716">
                  <c:v>2012.7021569999999</c:v>
                </c:pt>
                <c:pt idx="717">
                  <c:v>2012.78549</c:v>
                </c:pt>
                <c:pt idx="718">
                  <c:v>2012.8688239999999</c:v>
                </c:pt>
                <c:pt idx="719">
                  <c:v>2012.9521569999999</c:v>
                </c:pt>
                <c:pt idx="720">
                  <c:v>2013.03549</c:v>
                </c:pt>
                <c:pt idx="721">
                  <c:v>2013.1188239999999</c:v>
                </c:pt>
                <c:pt idx="722">
                  <c:v>2013.2021569999999</c:v>
                </c:pt>
                <c:pt idx="723">
                  <c:v>2013.28549</c:v>
                </c:pt>
                <c:pt idx="724">
                  <c:v>2013.3688239999999</c:v>
                </c:pt>
                <c:pt idx="725">
                  <c:v>2013.4521569999999</c:v>
                </c:pt>
                <c:pt idx="726">
                  <c:v>2013.53549</c:v>
                </c:pt>
                <c:pt idx="727">
                  <c:v>2013.6188239999999</c:v>
                </c:pt>
                <c:pt idx="728">
                  <c:v>2013.7021569999999</c:v>
                </c:pt>
                <c:pt idx="729">
                  <c:v>2013.78549</c:v>
                </c:pt>
                <c:pt idx="730">
                  <c:v>2013.8688239999999</c:v>
                </c:pt>
                <c:pt idx="731">
                  <c:v>2013.9521569999999</c:v>
                </c:pt>
                <c:pt idx="732">
                  <c:v>2014.03549</c:v>
                </c:pt>
                <c:pt idx="733">
                  <c:v>2014.1188239999999</c:v>
                </c:pt>
                <c:pt idx="734">
                  <c:v>2014.2021569999999</c:v>
                </c:pt>
                <c:pt idx="735">
                  <c:v>2014.28549</c:v>
                </c:pt>
                <c:pt idx="736">
                  <c:v>2014.3688239999999</c:v>
                </c:pt>
                <c:pt idx="737">
                  <c:v>2014.4521569999999</c:v>
                </c:pt>
                <c:pt idx="738">
                  <c:v>2014.53549</c:v>
                </c:pt>
                <c:pt idx="739">
                  <c:v>2014.6188239999999</c:v>
                </c:pt>
                <c:pt idx="740">
                  <c:v>2014.7021569999999</c:v>
                </c:pt>
                <c:pt idx="741">
                  <c:v>2014.78549</c:v>
                </c:pt>
                <c:pt idx="742">
                  <c:v>2014.8688239999999</c:v>
                </c:pt>
                <c:pt idx="743">
                  <c:v>2014.9521569999999</c:v>
                </c:pt>
                <c:pt idx="744">
                  <c:v>2015.03549</c:v>
                </c:pt>
                <c:pt idx="745">
                  <c:v>2015.1188239999999</c:v>
                </c:pt>
                <c:pt idx="746">
                  <c:v>2015.2021569999999</c:v>
                </c:pt>
                <c:pt idx="747">
                  <c:v>2015.28549</c:v>
                </c:pt>
                <c:pt idx="748">
                  <c:v>2015.3688239999999</c:v>
                </c:pt>
                <c:pt idx="749">
                  <c:v>2015.4521569999999</c:v>
                </c:pt>
                <c:pt idx="750">
                  <c:v>2015.53549</c:v>
                </c:pt>
                <c:pt idx="751">
                  <c:v>2015.6188239999999</c:v>
                </c:pt>
                <c:pt idx="752">
                  <c:v>2015.7021569999999</c:v>
                </c:pt>
                <c:pt idx="753">
                  <c:v>2015.78549</c:v>
                </c:pt>
                <c:pt idx="754">
                  <c:v>2015.8688239999999</c:v>
                </c:pt>
                <c:pt idx="755">
                  <c:v>2015.9521569999999</c:v>
                </c:pt>
                <c:pt idx="756">
                  <c:v>2016.03549</c:v>
                </c:pt>
                <c:pt idx="757">
                  <c:v>2016.1188239999999</c:v>
                </c:pt>
                <c:pt idx="758">
                  <c:v>2016.2021569999999</c:v>
                </c:pt>
                <c:pt idx="759">
                  <c:v>2016.28549</c:v>
                </c:pt>
                <c:pt idx="760">
                  <c:v>2016.3688239999999</c:v>
                </c:pt>
                <c:pt idx="761">
                  <c:v>2016.4521569999999</c:v>
                </c:pt>
                <c:pt idx="762">
                  <c:v>2016.53549</c:v>
                </c:pt>
                <c:pt idx="763">
                  <c:v>2016.6188239999999</c:v>
                </c:pt>
                <c:pt idx="764">
                  <c:v>2016.7021569999999</c:v>
                </c:pt>
                <c:pt idx="765">
                  <c:v>2016.78549</c:v>
                </c:pt>
                <c:pt idx="766">
                  <c:v>2016.8688239999999</c:v>
                </c:pt>
                <c:pt idx="767">
                  <c:v>2016.9521569999999</c:v>
                </c:pt>
                <c:pt idx="768">
                  <c:v>2017.03549</c:v>
                </c:pt>
                <c:pt idx="769">
                  <c:v>2017.1188239999999</c:v>
                </c:pt>
                <c:pt idx="770">
                  <c:v>2017.2021569999999</c:v>
                </c:pt>
                <c:pt idx="771">
                  <c:v>2017.28549</c:v>
                </c:pt>
                <c:pt idx="772">
                  <c:v>2017.3688239999999</c:v>
                </c:pt>
                <c:pt idx="773">
                  <c:v>2017.4521569999999</c:v>
                </c:pt>
                <c:pt idx="774">
                  <c:v>2017.53549</c:v>
                </c:pt>
                <c:pt idx="775">
                  <c:v>2017.6188239999999</c:v>
                </c:pt>
                <c:pt idx="776">
                  <c:v>2017.7021569999999</c:v>
                </c:pt>
                <c:pt idx="777">
                  <c:v>2017.78549</c:v>
                </c:pt>
                <c:pt idx="778">
                  <c:v>2017.8688239999999</c:v>
                </c:pt>
                <c:pt idx="779">
                  <c:v>2017.9521569999999</c:v>
                </c:pt>
                <c:pt idx="780">
                  <c:v>2018.03549</c:v>
                </c:pt>
                <c:pt idx="781">
                  <c:v>2018.1188239999999</c:v>
                </c:pt>
                <c:pt idx="782">
                  <c:v>2018.2021569999999</c:v>
                </c:pt>
                <c:pt idx="783">
                  <c:v>2018.28549</c:v>
                </c:pt>
                <c:pt idx="784">
                  <c:v>2018.3688239999999</c:v>
                </c:pt>
                <c:pt idx="785">
                  <c:v>2018.4521569999999</c:v>
                </c:pt>
                <c:pt idx="786">
                  <c:v>2018.53549</c:v>
                </c:pt>
                <c:pt idx="787">
                  <c:v>2018.6188239999999</c:v>
                </c:pt>
                <c:pt idx="788">
                  <c:v>2018.7021569999999</c:v>
                </c:pt>
                <c:pt idx="789">
                  <c:v>2018.78549</c:v>
                </c:pt>
                <c:pt idx="790">
                  <c:v>2018.8688239999999</c:v>
                </c:pt>
                <c:pt idx="791">
                  <c:v>2018.9521569999999</c:v>
                </c:pt>
                <c:pt idx="792">
                  <c:v>2019.03549</c:v>
                </c:pt>
                <c:pt idx="793">
                  <c:v>2019.1188239999999</c:v>
                </c:pt>
                <c:pt idx="794">
                  <c:v>2019.2021569999999</c:v>
                </c:pt>
                <c:pt idx="795">
                  <c:v>2019.28549</c:v>
                </c:pt>
              </c:numCache>
            </c:numRef>
          </c:xVal>
          <c:yVal>
            <c:numRef>
              <c:f>Connection!$B$2:$B$797</c:f>
              <c:numCache>
                <c:formatCode>0.00E+00</c:formatCode>
                <c:ptCount val="796"/>
                <c:pt idx="0">
                  <c:v>0.46988046691975399</c:v>
                </c:pt>
                <c:pt idx="1">
                  <c:v>0.41496027994991103</c:v>
                </c:pt>
                <c:pt idx="2">
                  <c:v>0.39027933961884598</c:v>
                </c:pt>
                <c:pt idx="3">
                  <c:v>0.39762372438962001</c:v>
                </c:pt>
                <c:pt idx="4">
                  <c:v>0.43637900312030697</c:v>
                </c:pt>
                <c:pt idx="5">
                  <c:v>0.45176935901305099</c:v>
                </c:pt>
                <c:pt idx="6">
                  <c:v>0.43591260315535502</c:v>
                </c:pt>
                <c:pt idx="7">
                  <c:v>0.39926266553970302</c:v>
                </c:pt>
                <c:pt idx="8">
                  <c:v>0.37927828255174201</c:v>
                </c:pt>
                <c:pt idx="9">
                  <c:v>0.38225782694312499</c:v>
                </c:pt>
                <c:pt idx="10">
                  <c:v>0.37833641724719502</c:v>
                </c:pt>
                <c:pt idx="11">
                  <c:v>0.36983712373639799</c:v>
                </c:pt>
                <c:pt idx="12">
                  <c:v>0.371385708430225</c:v>
                </c:pt>
                <c:pt idx="13">
                  <c:v>0.41578056685862602</c:v>
                </c:pt>
                <c:pt idx="14">
                  <c:v>0.47466065038493299</c:v>
                </c:pt>
                <c:pt idx="15">
                  <c:v>0.51447713636244996</c:v>
                </c:pt>
                <c:pt idx="16">
                  <c:v>0.52623493676284605</c:v>
                </c:pt>
                <c:pt idx="17">
                  <c:v>0.53704140624860397</c:v>
                </c:pt>
                <c:pt idx="18">
                  <c:v>0.575368537015573</c:v>
                </c:pt>
                <c:pt idx="19">
                  <c:v>0.62075572545826696</c:v>
                </c:pt>
                <c:pt idx="20">
                  <c:v>0.64458994073273801</c:v>
                </c:pt>
                <c:pt idx="21">
                  <c:v>0.67033238094914704</c:v>
                </c:pt>
                <c:pt idx="22">
                  <c:v>0.68778033953328699</c:v>
                </c:pt>
                <c:pt idx="23">
                  <c:v>0.73535004257929004</c:v>
                </c:pt>
                <c:pt idx="24">
                  <c:v>0.74385202715699805</c:v>
                </c:pt>
                <c:pt idx="25">
                  <c:v>0.76677801469298701</c:v>
                </c:pt>
                <c:pt idx="26">
                  <c:v>0.76330584893473896</c:v>
                </c:pt>
                <c:pt idx="27">
                  <c:v>0.74561645550553701</c:v>
                </c:pt>
                <c:pt idx="28">
                  <c:v>0.68818567690505605</c:v>
                </c:pt>
                <c:pt idx="29">
                  <c:v>0.61899074648380403</c:v>
                </c:pt>
                <c:pt idx="30">
                  <c:v>0.58338405402049198</c:v>
                </c:pt>
                <c:pt idx="31">
                  <c:v>0.56910185825127901</c:v>
                </c:pt>
                <c:pt idx="32">
                  <c:v>0.54876306655456897</c:v>
                </c:pt>
                <c:pt idx="33">
                  <c:v>0.53522316482120003</c:v>
                </c:pt>
                <c:pt idx="34">
                  <c:v>0.517223530697141</c:v>
                </c:pt>
                <c:pt idx="35">
                  <c:v>0.53874487172687202</c:v>
                </c:pt>
                <c:pt idx="36">
                  <c:v>0.52806544451958704</c:v>
                </c:pt>
                <c:pt idx="37">
                  <c:v>0.52985237898544701</c:v>
                </c:pt>
                <c:pt idx="38">
                  <c:v>0.50770848003942304</c:v>
                </c:pt>
                <c:pt idx="39">
                  <c:v>0.49234052881610901</c:v>
                </c:pt>
                <c:pt idx="40">
                  <c:v>0.46823706062294401</c:v>
                </c:pt>
                <c:pt idx="41">
                  <c:v>0.456725253766256</c:v>
                </c:pt>
                <c:pt idx="42">
                  <c:v>0.47423525799231497</c:v>
                </c:pt>
                <c:pt idx="43">
                  <c:v>0.50192995838775201</c:v>
                </c:pt>
                <c:pt idx="44">
                  <c:v>0.50970330360187099</c:v>
                </c:pt>
                <c:pt idx="45">
                  <c:v>0.52623570359275096</c:v>
                </c:pt>
                <c:pt idx="46">
                  <c:v>0.53448375263443104</c:v>
                </c:pt>
                <c:pt idx="47">
                  <c:v>0.58403893710739496</c:v>
                </c:pt>
                <c:pt idx="48">
                  <c:v>0.59830498069316795</c:v>
                </c:pt>
                <c:pt idx="49">
                  <c:v>0.63709792313827096</c:v>
                </c:pt>
                <c:pt idx="50">
                  <c:v>0.65296114465737298</c:v>
                </c:pt>
                <c:pt idx="51">
                  <c:v>0.66328803788118096</c:v>
                </c:pt>
                <c:pt idx="52">
                  <c:v>0.63749949939629702</c:v>
                </c:pt>
                <c:pt idx="53">
                  <c:v>0.60061090920332805</c:v>
                </c:pt>
                <c:pt idx="54">
                  <c:v>0.591463156300022</c:v>
                </c:pt>
                <c:pt idx="55">
                  <c:v>0.60019512711460399</c:v>
                </c:pt>
                <c:pt idx="56">
                  <c:v>0.60131715417667797</c:v>
                </c:pt>
                <c:pt idx="57">
                  <c:v>0.60909342374574205</c:v>
                </c:pt>
                <c:pt idx="58">
                  <c:v>0.60325340246481896</c:v>
                </c:pt>
                <c:pt idx="59">
                  <c:v>0.627211998347041</c:v>
                </c:pt>
                <c:pt idx="60">
                  <c:v>0.61145180362701002</c:v>
                </c:pt>
                <c:pt idx="61">
                  <c:v>0.61177707718554197</c:v>
                </c:pt>
                <c:pt idx="62">
                  <c:v>0.58807570925584496</c:v>
                </c:pt>
                <c:pt idx="63">
                  <c:v>0.56946387923757902</c:v>
                </c:pt>
                <c:pt idx="64">
                  <c:v>0.53649656081255404</c:v>
                </c:pt>
                <c:pt idx="65">
                  <c:v>0.514478470887614</c:v>
                </c:pt>
                <c:pt idx="66">
                  <c:v>0.52117003007576801</c:v>
                </c:pt>
                <c:pt idx="67">
                  <c:v>0.53783060644121605</c:v>
                </c:pt>
                <c:pt idx="68">
                  <c:v>0.53348480950001798</c:v>
                </c:pt>
                <c:pt idx="69">
                  <c:v>0.54276225238666398</c:v>
                </c:pt>
                <c:pt idx="70">
                  <c:v>0.55566300677946201</c:v>
                </c:pt>
                <c:pt idx="71">
                  <c:v>0.62220501053220301</c:v>
                </c:pt>
                <c:pt idx="72">
                  <c:v>0.65390935256480798</c:v>
                </c:pt>
                <c:pt idx="73">
                  <c:v>0.69663365665968202</c:v>
                </c:pt>
                <c:pt idx="74">
                  <c:v>0.70430803343147497</c:v>
                </c:pt>
                <c:pt idx="75">
                  <c:v>0.70655975564406304</c:v>
                </c:pt>
                <c:pt idx="76">
                  <c:v>0.68128776560009496</c:v>
                </c:pt>
                <c:pt idx="77">
                  <c:v>0.65258422423913198</c:v>
                </c:pt>
                <c:pt idx="78">
                  <c:v>0.64620002082956196</c:v>
                </c:pt>
                <c:pt idx="79">
                  <c:v>0.65055920328128503</c:v>
                </c:pt>
                <c:pt idx="80">
                  <c:v>0.63980888266717495</c:v>
                </c:pt>
                <c:pt idx="81">
                  <c:v>0.63384846997737099</c:v>
                </c:pt>
                <c:pt idx="82">
                  <c:v>0.61092613608361601</c:v>
                </c:pt>
                <c:pt idx="83">
                  <c:v>0.615527115578411</c:v>
                </c:pt>
                <c:pt idx="84">
                  <c:v>0.58288489760709405</c:v>
                </c:pt>
                <c:pt idx="85">
                  <c:v>0.57375173680501701</c:v>
                </c:pt>
                <c:pt idx="86">
                  <c:v>0.54545626268625003</c:v>
                </c:pt>
                <c:pt idx="87">
                  <c:v>0.51562518538525404</c:v>
                </c:pt>
                <c:pt idx="88">
                  <c:v>0.461393917067075</c:v>
                </c:pt>
                <c:pt idx="89">
                  <c:v>0.41149223959933501</c:v>
                </c:pt>
                <c:pt idx="90">
                  <c:v>0.400089019240363</c:v>
                </c:pt>
                <c:pt idx="91">
                  <c:v>0.41065708283838198</c:v>
                </c:pt>
                <c:pt idx="92">
                  <c:v>0.41299319794887601</c:v>
                </c:pt>
                <c:pt idx="93">
                  <c:v>0.43041150147198798</c:v>
                </c:pt>
                <c:pt idx="94">
                  <c:v>0.45591021218080602</c:v>
                </c:pt>
                <c:pt idx="95">
                  <c:v>0.53451262456271598</c:v>
                </c:pt>
                <c:pt idx="96">
                  <c:v>0.58395274860698698</c:v>
                </c:pt>
                <c:pt idx="97">
                  <c:v>0.64078007185693298</c:v>
                </c:pt>
                <c:pt idx="98">
                  <c:v>0.66456282327046901</c:v>
                </c:pt>
                <c:pt idx="99">
                  <c:v>0.68496386320793601</c:v>
                </c:pt>
                <c:pt idx="100">
                  <c:v>0.68631213217311904</c:v>
                </c:pt>
                <c:pt idx="101">
                  <c:v>0.68967141982246305</c:v>
                </c:pt>
                <c:pt idx="102">
                  <c:v>0.71429245198529701</c:v>
                </c:pt>
                <c:pt idx="103">
                  <c:v>0.74319281133437098</c:v>
                </c:pt>
                <c:pt idx="104">
                  <c:v>0.747439920014488</c:v>
                </c:pt>
                <c:pt idx="105">
                  <c:v>0.74954351471920799</c:v>
                </c:pt>
                <c:pt idx="106">
                  <c:v>0.72984587900910303</c:v>
                </c:pt>
                <c:pt idx="107">
                  <c:v>0.73561181207084003</c:v>
                </c:pt>
                <c:pt idx="108">
                  <c:v>0.70139678632736002</c:v>
                </c:pt>
                <c:pt idx="109">
                  <c:v>0.69074977830489503</c:v>
                </c:pt>
                <c:pt idx="110">
                  <c:v>0.65966185972947999</c:v>
                </c:pt>
                <c:pt idx="111">
                  <c:v>0.61985851111625201</c:v>
                </c:pt>
                <c:pt idx="112">
                  <c:v>0.543232478265126</c:v>
                </c:pt>
                <c:pt idx="113">
                  <c:v>0.457773860975216</c:v>
                </c:pt>
                <c:pt idx="114">
                  <c:v>0.40957402416984601</c:v>
                </c:pt>
                <c:pt idx="115">
                  <c:v>0.38775604328032098</c:v>
                </c:pt>
                <c:pt idx="116">
                  <c:v>0.36619671965088202</c:v>
                </c:pt>
                <c:pt idx="117">
                  <c:v>0.35824647153190697</c:v>
                </c:pt>
                <c:pt idx="118">
                  <c:v>0.35041267049601099</c:v>
                </c:pt>
                <c:pt idx="119">
                  <c:v>0.38623896487952403</c:v>
                </c:pt>
                <c:pt idx="120">
                  <c:v>0.39390213200899998</c:v>
                </c:pt>
                <c:pt idx="121">
                  <c:v>0.420543712643979</c:v>
                </c:pt>
                <c:pt idx="122">
                  <c:v>0.42797704154163002</c:v>
                </c:pt>
                <c:pt idx="123">
                  <c:v>0.44600198499557397</c:v>
                </c:pt>
                <c:pt idx="124">
                  <c:v>0.45675879141853598</c:v>
                </c:pt>
                <c:pt idx="125">
                  <c:v>0.481164472967748</c:v>
                </c:pt>
                <c:pt idx="126">
                  <c:v>0.53367006183773202</c:v>
                </c:pt>
                <c:pt idx="127">
                  <c:v>0.59413231352761597</c:v>
                </c:pt>
                <c:pt idx="128">
                  <c:v>0.630778159533397</c:v>
                </c:pt>
                <c:pt idx="129">
                  <c:v>0.67387125878277598</c:v>
                </c:pt>
                <c:pt idx="130">
                  <c:v>0.70687799242016003</c:v>
                </c:pt>
                <c:pt idx="131">
                  <c:v>0.779333211168587</c:v>
                </c:pt>
                <c:pt idx="132">
                  <c:v>0.80927191132297605</c:v>
                </c:pt>
                <c:pt idx="133">
                  <c:v>0.853232820930375</c:v>
                </c:pt>
                <c:pt idx="134">
                  <c:v>0.86342055612954405</c:v>
                </c:pt>
                <c:pt idx="135">
                  <c:v>0.86177095457335895</c:v>
                </c:pt>
                <c:pt idx="136">
                  <c:v>0.81965296859347903</c:v>
                </c:pt>
                <c:pt idx="137">
                  <c:v>0.76242144044627702</c:v>
                </c:pt>
                <c:pt idx="138">
                  <c:v>0.72555383974729803</c:v>
                </c:pt>
                <c:pt idx="139">
                  <c:v>0.70028848225631701</c:v>
                </c:pt>
                <c:pt idx="140">
                  <c:v>0.66254388418896504</c:v>
                </c:pt>
                <c:pt idx="141">
                  <c:v>0.62982250239252802</c:v>
                </c:pt>
                <c:pt idx="142">
                  <c:v>0.58192367533135503</c:v>
                </c:pt>
                <c:pt idx="143">
                  <c:v>0.56387921663589402</c:v>
                </c:pt>
                <c:pt idx="144">
                  <c:v>0.50848812271292998</c:v>
                </c:pt>
                <c:pt idx="145">
                  <c:v>0.47485989425280001</c:v>
                </c:pt>
                <c:pt idx="146">
                  <c:v>0.42289904407961199</c:v>
                </c:pt>
                <c:pt idx="147">
                  <c:v>0.38026482696963898</c:v>
                </c:pt>
                <c:pt idx="148">
                  <c:v>0.32735982277611098</c:v>
                </c:pt>
                <c:pt idx="149">
                  <c:v>0.29137484433446798</c:v>
                </c:pt>
                <c:pt idx="150">
                  <c:v>0.29372301941734902</c:v>
                </c:pt>
                <c:pt idx="151">
                  <c:v>0.31597635969515298</c:v>
                </c:pt>
                <c:pt idx="152">
                  <c:v>0.32684452790183799</c:v>
                </c:pt>
                <c:pt idx="153">
                  <c:v>0.35881664847377298</c:v>
                </c:pt>
                <c:pt idx="154">
                  <c:v>0.40296940823695099</c:v>
                </c:pt>
                <c:pt idx="155">
                  <c:v>0.507122342747935</c:v>
                </c:pt>
                <c:pt idx="156">
                  <c:v>0.58167897466978802</c:v>
                </c:pt>
                <c:pt idx="157">
                  <c:v>0.66676667648959698</c:v>
                </c:pt>
                <c:pt idx="158">
                  <c:v>0.71643191849899601</c:v>
                </c:pt>
                <c:pt idx="159">
                  <c:v>0.75991194647520899</c:v>
                </c:pt>
                <c:pt idx="160">
                  <c:v>0.77652962103878997</c:v>
                </c:pt>
                <c:pt idx="161">
                  <c:v>0.78838592875990499</c:v>
                </c:pt>
                <c:pt idx="162">
                  <c:v>0.81759993118332397</c:v>
                </c:pt>
                <c:pt idx="163">
                  <c:v>0.85007760934426202</c:v>
                </c:pt>
                <c:pt idx="164">
                  <c:v>0.85836297347075197</c:v>
                </c:pt>
                <c:pt idx="165">
                  <c:v>0.86238769055400599</c:v>
                </c:pt>
                <c:pt idx="166">
                  <c:v>0.84058036826790805</c:v>
                </c:pt>
                <c:pt idx="167">
                  <c:v>0.83785703495149499</c:v>
                </c:pt>
                <c:pt idx="168">
                  <c:v>0.79085324768592202</c:v>
                </c:pt>
                <c:pt idx="169">
                  <c:v>0.76166805165129503</c:v>
                </c:pt>
                <c:pt idx="170">
                  <c:v>0.70803370048265202</c:v>
                </c:pt>
                <c:pt idx="171">
                  <c:v>0.64500620191986302</c:v>
                </c:pt>
                <c:pt idx="172">
                  <c:v>0.54935412137260797</c:v>
                </c:pt>
                <c:pt idx="173">
                  <c:v>0.451158253966011</c:v>
                </c:pt>
                <c:pt idx="174">
                  <c:v>0.39126926887652302</c:v>
                </c:pt>
                <c:pt idx="175">
                  <c:v>0.35595417496870202</c:v>
                </c:pt>
                <c:pt idx="176">
                  <c:v>0.31733767645170502</c:v>
                </c:pt>
                <c:pt idx="177">
                  <c:v>0.29578423451993602</c:v>
                </c:pt>
                <c:pt idx="178">
                  <c:v>0.28447021268732497</c:v>
                </c:pt>
                <c:pt idx="179">
                  <c:v>0.328532546540037</c:v>
                </c:pt>
                <c:pt idx="180">
                  <c:v>0.350267871688907</c:v>
                </c:pt>
                <c:pt idx="181">
                  <c:v>0.38841009035747298</c:v>
                </c:pt>
                <c:pt idx="182">
                  <c:v>0.40438157256696999</c:v>
                </c:pt>
                <c:pt idx="183">
                  <c:v>0.42768454015747898</c:v>
                </c:pt>
                <c:pt idx="184">
                  <c:v>0.44262726096868599</c:v>
                </c:pt>
                <c:pt idx="185">
                  <c:v>0.469336666994976</c:v>
                </c:pt>
                <c:pt idx="186">
                  <c:v>0.52503809529561196</c:v>
                </c:pt>
                <c:pt idx="187">
                  <c:v>0.59070443089854796</c:v>
                </c:pt>
                <c:pt idx="188">
                  <c:v>0.63550301895179295</c:v>
                </c:pt>
                <c:pt idx="189">
                  <c:v>0.68253286585788298</c:v>
                </c:pt>
                <c:pt idx="190">
                  <c:v>0.71147357641198405</c:v>
                </c:pt>
                <c:pt idx="191">
                  <c:v>0.76921770651946697</c:v>
                </c:pt>
                <c:pt idx="192">
                  <c:v>0.78530010185058197</c:v>
                </c:pt>
                <c:pt idx="193">
                  <c:v>0.82148151573959904</c:v>
                </c:pt>
                <c:pt idx="194">
                  <c:v>0.83141752921657597</c:v>
                </c:pt>
                <c:pt idx="195">
                  <c:v>0.82745437327946303</c:v>
                </c:pt>
                <c:pt idx="196">
                  <c:v>0.77929002785851798</c:v>
                </c:pt>
                <c:pt idx="197">
                  <c:v>0.71332211028756298</c:v>
                </c:pt>
                <c:pt idx="198">
                  <c:v>0.67383591508007001</c:v>
                </c:pt>
                <c:pt idx="199">
                  <c:v>0.65087469866905301</c:v>
                </c:pt>
                <c:pt idx="200">
                  <c:v>0.61922465809576499</c:v>
                </c:pt>
                <c:pt idx="201">
                  <c:v>0.59253629463750002</c:v>
                </c:pt>
                <c:pt idx="202">
                  <c:v>0.55517322901320099</c:v>
                </c:pt>
                <c:pt idx="203">
                  <c:v>0.55166007181447396</c:v>
                </c:pt>
                <c:pt idx="204">
                  <c:v>0.51257661312344505</c:v>
                </c:pt>
                <c:pt idx="205">
                  <c:v>0.49036593668994</c:v>
                </c:pt>
                <c:pt idx="206">
                  <c:v>0.44757529729818402</c:v>
                </c:pt>
                <c:pt idx="207">
                  <c:v>0.415627385748712</c:v>
                </c:pt>
                <c:pt idx="208">
                  <c:v>0.377175851061825</c:v>
                </c:pt>
                <c:pt idx="209">
                  <c:v>0.35588620677286897</c:v>
                </c:pt>
                <c:pt idx="210">
                  <c:v>0.367586897216991</c:v>
                </c:pt>
                <c:pt idx="211">
                  <c:v>0.39339830239429002</c:v>
                </c:pt>
                <c:pt idx="212">
                  <c:v>0.402408714874255</c:v>
                </c:pt>
                <c:pt idx="213">
                  <c:v>0.42801716846012899</c:v>
                </c:pt>
                <c:pt idx="214">
                  <c:v>0.45637791381095399</c:v>
                </c:pt>
                <c:pt idx="215">
                  <c:v>0.53752234244147801</c:v>
                </c:pt>
                <c:pt idx="216">
                  <c:v>0.58532703228982996</c:v>
                </c:pt>
                <c:pt idx="217">
                  <c:v>0.65173284400768405</c:v>
                </c:pt>
                <c:pt idx="218">
                  <c:v>0.68835987546243305</c:v>
                </c:pt>
                <c:pt idx="219">
                  <c:v>0.72000714935134302</c:v>
                </c:pt>
                <c:pt idx="220">
                  <c:v>0.71919349892251305</c:v>
                </c:pt>
                <c:pt idx="221">
                  <c:v>0.70957916298298696</c:v>
                </c:pt>
                <c:pt idx="222">
                  <c:v>0.72093622156364701</c:v>
                </c:pt>
                <c:pt idx="223">
                  <c:v>0.74239584205215203</c:v>
                </c:pt>
                <c:pt idx="224">
                  <c:v>0.74809759846073498</c:v>
                </c:pt>
                <c:pt idx="225">
                  <c:v>0.75566887312428999</c:v>
                </c:pt>
                <c:pt idx="226">
                  <c:v>0.74279095835249997</c:v>
                </c:pt>
                <c:pt idx="227">
                  <c:v>0.75332551090850997</c:v>
                </c:pt>
                <c:pt idx="228">
                  <c:v>0.72021991995944301</c:v>
                </c:pt>
                <c:pt idx="229">
                  <c:v>0.70303313077522001</c:v>
                </c:pt>
                <c:pt idx="230">
                  <c:v>0.66019597457954204</c:v>
                </c:pt>
                <c:pt idx="231">
                  <c:v>0.61564970363865401</c:v>
                </c:pt>
                <c:pt idx="232">
                  <c:v>0.54888413650068901</c:v>
                </c:pt>
                <c:pt idx="233">
                  <c:v>0.48851839567307997</c:v>
                </c:pt>
                <c:pt idx="234">
                  <c:v>0.46135084626867501</c:v>
                </c:pt>
                <c:pt idx="235">
                  <c:v>0.45040136621510002</c:v>
                </c:pt>
                <c:pt idx="236">
                  <c:v>0.42567801681313</c:v>
                </c:pt>
                <c:pt idx="237">
                  <c:v>0.41780524410576197</c:v>
                </c:pt>
                <c:pt idx="238">
                  <c:v>0.42056196648697097</c:v>
                </c:pt>
                <c:pt idx="239">
                  <c:v>0.481884963603397</c:v>
                </c:pt>
                <c:pt idx="240">
                  <c:v>0.51559478247814805</c:v>
                </c:pt>
                <c:pt idx="241">
                  <c:v>0.56023962455605203</c:v>
                </c:pt>
                <c:pt idx="242">
                  <c:v>0.57322060066694902</c:v>
                </c:pt>
                <c:pt idx="243">
                  <c:v>0.58522551516528798</c:v>
                </c:pt>
                <c:pt idx="244">
                  <c:v>0.579033060530034</c:v>
                </c:pt>
                <c:pt idx="245">
                  <c:v>0.576913512381097</c:v>
                </c:pt>
                <c:pt idx="246">
                  <c:v>0.59996352497100103</c:v>
                </c:pt>
                <c:pt idx="247">
                  <c:v>0.63297445378699402</c:v>
                </c:pt>
                <c:pt idx="248">
                  <c:v>0.64778885078342696</c:v>
                </c:pt>
                <c:pt idx="249">
                  <c:v>0.66476681014151195</c:v>
                </c:pt>
                <c:pt idx="250">
                  <c:v>0.662542519959603</c:v>
                </c:pt>
                <c:pt idx="251">
                  <c:v>0.68607227262300396</c:v>
                </c:pt>
                <c:pt idx="252">
                  <c:v>0.67129026027675698</c:v>
                </c:pt>
                <c:pt idx="253">
                  <c:v>0.68000787357019299</c:v>
                </c:pt>
                <c:pt idx="254">
                  <c:v>0.66824741568158397</c:v>
                </c:pt>
                <c:pt idx="255">
                  <c:v>0.64725987262226703</c:v>
                </c:pt>
                <c:pt idx="256">
                  <c:v>0.59056352918763999</c:v>
                </c:pt>
                <c:pt idx="257">
                  <c:v>0.52637092863468204</c:v>
                </c:pt>
                <c:pt idx="258">
                  <c:v>0.49800797308704697</c:v>
                </c:pt>
                <c:pt idx="259">
                  <c:v>0.49189130537700498</c:v>
                </c:pt>
                <c:pt idx="260">
                  <c:v>0.47996779151988</c:v>
                </c:pt>
                <c:pt idx="261">
                  <c:v>0.47805112070008798</c:v>
                </c:pt>
                <c:pt idx="262">
                  <c:v>0.47650450390003402</c:v>
                </c:pt>
                <c:pt idx="263">
                  <c:v>0.519275051063808</c:v>
                </c:pt>
                <c:pt idx="264">
                  <c:v>0.53157504060121596</c:v>
                </c:pt>
                <c:pt idx="265">
                  <c:v>0.55514323200814597</c:v>
                </c:pt>
                <c:pt idx="266">
                  <c:v>0.55245125590230804</c:v>
                </c:pt>
                <c:pt idx="267">
                  <c:v>0.55355255294795103</c:v>
                </c:pt>
                <c:pt idx="268">
                  <c:v>0.54291610481594399</c:v>
                </c:pt>
                <c:pt idx="269">
                  <c:v>0.54153030152263104</c:v>
                </c:pt>
                <c:pt idx="270">
                  <c:v>0.56636041777058999</c:v>
                </c:pt>
                <c:pt idx="271">
                  <c:v>0.59883530728070899</c:v>
                </c:pt>
                <c:pt idx="272">
                  <c:v>0.60881975861513105</c:v>
                </c:pt>
                <c:pt idx="273">
                  <c:v>0.62334717014267305</c:v>
                </c:pt>
                <c:pt idx="274">
                  <c:v>0.62447889233563902</c:v>
                </c:pt>
                <c:pt idx="275">
                  <c:v>0.66144924600875399</c:v>
                </c:pt>
                <c:pt idx="276">
                  <c:v>0.66029576694815295</c:v>
                </c:pt>
                <c:pt idx="277">
                  <c:v>0.68238639525526501</c:v>
                </c:pt>
                <c:pt idx="278">
                  <c:v>0.68121448069660195</c:v>
                </c:pt>
                <c:pt idx="279">
                  <c:v>0.67298199987621099</c:v>
                </c:pt>
                <c:pt idx="280">
                  <c:v>0.62748271274042</c:v>
                </c:pt>
                <c:pt idx="281">
                  <c:v>0.57056353650093605</c:v>
                </c:pt>
                <c:pt idx="282">
                  <c:v>0.54338248823876001</c:v>
                </c:pt>
                <c:pt idx="283">
                  <c:v>0.53640300598917801</c:v>
                </c:pt>
                <c:pt idx="284">
                  <c:v>0.524462810415667</c:v>
                </c:pt>
                <c:pt idx="285">
                  <c:v>0.52156747706909701</c:v>
                </c:pt>
                <c:pt idx="286">
                  <c:v>0.50877818761385196</c:v>
                </c:pt>
                <c:pt idx="287">
                  <c:v>0.52976090679841903</c:v>
                </c:pt>
                <c:pt idx="288">
                  <c:v>0.51483376716670903</c:v>
                </c:pt>
                <c:pt idx="289">
                  <c:v>0.51861651423440702</c:v>
                </c:pt>
                <c:pt idx="290">
                  <c:v>0.50144610669375</c:v>
                </c:pt>
                <c:pt idx="291">
                  <c:v>0.49292664460103802</c:v>
                </c:pt>
                <c:pt idx="292">
                  <c:v>0.47371084204491798</c:v>
                </c:pt>
                <c:pt idx="293">
                  <c:v>0.46800759226026001</c:v>
                </c:pt>
                <c:pt idx="294">
                  <c:v>0.49205120351929099</c:v>
                </c:pt>
                <c:pt idx="295">
                  <c:v>0.52647064078960604</c:v>
                </c:pt>
                <c:pt idx="296">
                  <c:v>0.53976192976259096</c:v>
                </c:pt>
                <c:pt idx="297">
                  <c:v>0.56606657072214595</c:v>
                </c:pt>
                <c:pt idx="298">
                  <c:v>0.59376178227425103</c:v>
                </c:pt>
                <c:pt idx="299">
                  <c:v>0.67265176799168203</c:v>
                </c:pt>
                <c:pt idx="300">
                  <c:v>0.71431584159556305</c:v>
                </c:pt>
                <c:pt idx="301">
                  <c:v>0.76637936212485103</c:v>
                </c:pt>
                <c:pt idx="302">
                  <c:v>0.78184387226073904</c:v>
                </c:pt>
                <c:pt idx="303">
                  <c:v>0.78914621471521795</c:v>
                </c:pt>
                <c:pt idx="304">
                  <c:v>0.76460307662344396</c:v>
                </c:pt>
                <c:pt idx="305">
                  <c:v>0.73246347361159803</c:v>
                </c:pt>
                <c:pt idx="306">
                  <c:v>0.71990682965487196</c:v>
                </c:pt>
                <c:pt idx="307">
                  <c:v>0.71609050136223096</c:v>
                </c:pt>
                <c:pt idx="308">
                  <c:v>0.69569626573277399</c:v>
                </c:pt>
                <c:pt idx="309">
                  <c:v>0.67854588839871599</c:v>
                </c:pt>
                <c:pt idx="310">
                  <c:v>0.64315536210734803</c:v>
                </c:pt>
                <c:pt idx="311">
                  <c:v>0.63433817528206304</c:v>
                </c:pt>
                <c:pt idx="312">
                  <c:v>0.58715527046985505</c:v>
                </c:pt>
                <c:pt idx="313">
                  <c:v>0.56252479643840403</c:v>
                </c:pt>
                <c:pt idx="314">
                  <c:v>0.51853048686449998</c:v>
                </c:pt>
                <c:pt idx="315">
                  <c:v>0.47519114586240802</c:v>
                </c:pt>
                <c:pt idx="316">
                  <c:v>0.41076044418734797</c:v>
                </c:pt>
                <c:pt idx="317">
                  <c:v>0.35425524071360898</c:v>
                </c:pt>
                <c:pt idx="318">
                  <c:v>0.33759111630320898</c:v>
                </c:pt>
                <c:pt idx="319">
                  <c:v>0.34403303089388798</c:v>
                </c:pt>
                <c:pt idx="320">
                  <c:v>0.34328340851776601</c:v>
                </c:pt>
                <c:pt idx="321">
                  <c:v>0.360874604351269</c:v>
                </c:pt>
                <c:pt idx="322">
                  <c:v>0.38999725553459402</c:v>
                </c:pt>
                <c:pt idx="323">
                  <c:v>0.47617826652865203</c:v>
                </c:pt>
                <c:pt idx="324">
                  <c:v>0.53531657111840003</c:v>
                </c:pt>
                <c:pt idx="325">
                  <c:v>0.60364127499212905</c:v>
                </c:pt>
                <c:pt idx="326">
                  <c:v>0.63955727363272297</c:v>
                </c:pt>
                <c:pt idx="327">
                  <c:v>0.67253017488265299</c:v>
                </c:pt>
                <c:pt idx="328">
                  <c:v>0.68607458047978698</c:v>
                </c:pt>
                <c:pt idx="329">
                  <c:v>0.70109265964088496</c:v>
                </c:pt>
                <c:pt idx="330">
                  <c:v>0.73692307379843502</c:v>
                </c:pt>
                <c:pt idx="331">
                  <c:v>0.77668502788330396</c:v>
                </c:pt>
                <c:pt idx="332">
                  <c:v>0.79134154196156603</c:v>
                </c:pt>
                <c:pt idx="333">
                  <c:v>0.80232774635231796</c:v>
                </c:pt>
                <c:pt idx="334">
                  <c:v>0.78928081354216595</c:v>
                </c:pt>
                <c:pt idx="335">
                  <c:v>0.79864052102280803</c:v>
                </c:pt>
                <c:pt idx="336">
                  <c:v>0.76582076424761802</c:v>
                </c:pt>
                <c:pt idx="337">
                  <c:v>0.75408201331126701</c:v>
                </c:pt>
                <c:pt idx="338">
                  <c:v>0.71972787268096505</c:v>
                </c:pt>
                <c:pt idx="339">
                  <c:v>0.674241131367599</c:v>
                </c:pt>
                <c:pt idx="340">
                  <c:v>0.590369393486736</c:v>
                </c:pt>
                <c:pt idx="341">
                  <c:v>0.49666965260596102</c:v>
                </c:pt>
                <c:pt idx="342">
                  <c:v>0.43937751621858301</c:v>
                </c:pt>
                <c:pt idx="343">
                  <c:v>0.407321161148954</c:v>
                </c:pt>
                <c:pt idx="344">
                  <c:v>0.37431637141443302</c:v>
                </c:pt>
                <c:pt idx="345">
                  <c:v>0.354658516637395</c:v>
                </c:pt>
                <c:pt idx="346">
                  <c:v>0.33662150180342298</c:v>
                </c:pt>
                <c:pt idx="347">
                  <c:v>0.364238006498387</c:v>
                </c:pt>
                <c:pt idx="348">
                  <c:v>0.36530684348028603</c:v>
                </c:pt>
                <c:pt idx="349">
                  <c:v>0.38546964748632601</c:v>
                </c:pt>
                <c:pt idx="350">
                  <c:v>0.38708803768480499</c:v>
                </c:pt>
                <c:pt idx="351">
                  <c:v>0.40013196943783602</c:v>
                </c:pt>
                <c:pt idx="352">
                  <c:v>0.40750819378040398</c:v>
                </c:pt>
                <c:pt idx="353">
                  <c:v>0.42992326729635</c:v>
                </c:pt>
                <c:pt idx="354">
                  <c:v>0.48229660585619</c:v>
                </c:pt>
                <c:pt idx="355">
                  <c:v>0.54462367060912198</c:v>
                </c:pt>
                <c:pt idx="356">
                  <c:v>0.58524805083346998</c:v>
                </c:pt>
                <c:pt idx="357">
                  <c:v>0.63301783733598305</c:v>
                </c:pt>
                <c:pt idx="358">
                  <c:v>0.67037118392275796</c:v>
                </c:pt>
                <c:pt idx="359">
                  <c:v>0.74632909528298597</c:v>
                </c:pt>
                <c:pt idx="360">
                  <c:v>0.78087378807631003</c:v>
                </c:pt>
                <c:pt idx="361">
                  <c:v>0.831845384832545</c:v>
                </c:pt>
                <c:pt idx="362">
                  <c:v>0.85126652239374601</c:v>
                </c:pt>
                <c:pt idx="363">
                  <c:v>0.85878655454663499</c:v>
                </c:pt>
                <c:pt idx="364">
                  <c:v>0.82463990510316798</c:v>
                </c:pt>
                <c:pt idx="365">
                  <c:v>0.77399382616271195</c:v>
                </c:pt>
                <c:pt idx="366">
                  <c:v>0.74399078190350199</c:v>
                </c:pt>
                <c:pt idx="367">
                  <c:v>0.72561688620293596</c:v>
                </c:pt>
                <c:pt idx="368">
                  <c:v>0.69448843407650496</c:v>
                </c:pt>
                <c:pt idx="369">
                  <c:v>0.66702393893693601</c:v>
                </c:pt>
                <c:pt idx="370">
                  <c:v>0.62340285768262904</c:v>
                </c:pt>
                <c:pt idx="371">
                  <c:v>0.60847654456947198</c:v>
                </c:pt>
                <c:pt idx="372">
                  <c:v>0.55452806772166796</c:v>
                </c:pt>
                <c:pt idx="373">
                  <c:v>0.51983996071451799</c:v>
                </c:pt>
                <c:pt idx="374">
                  <c:v>0.46487554019541399</c:v>
                </c:pt>
                <c:pt idx="375">
                  <c:v>0.418669155050508</c:v>
                </c:pt>
                <c:pt idx="376">
                  <c:v>0.36220252951402199</c:v>
                </c:pt>
                <c:pt idx="377">
                  <c:v>0.32226993459462799</c:v>
                </c:pt>
                <c:pt idx="378">
                  <c:v>0.31877972754499401</c:v>
                </c:pt>
                <c:pt idx="379">
                  <c:v>0.33341909323197799</c:v>
                </c:pt>
                <c:pt idx="380">
                  <c:v>0.33520077058889303</c:v>
                </c:pt>
                <c:pt idx="381">
                  <c:v>0.357886503357908</c:v>
                </c:pt>
                <c:pt idx="382">
                  <c:v>0.39206150514178001</c:v>
                </c:pt>
                <c:pt idx="383">
                  <c:v>0.48644408666202299</c:v>
                </c:pt>
                <c:pt idx="384">
                  <c:v>0.55144664245701402</c:v>
                </c:pt>
                <c:pt idx="385">
                  <c:v>0.62937069085263797</c:v>
                </c:pt>
                <c:pt idx="386">
                  <c:v>0.67370601766818605</c:v>
                </c:pt>
                <c:pt idx="387">
                  <c:v>0.71350233529197704</c:v>
                </c:pt>
                <c:pt idx="388">
                  <c:v>0.72691457231967505</c:v>
                </c:pt>
                <c:pt idx="389">
                  <c:v>0.73640478709574198</c:v>
                </c:pt>
                <c:pt idx="390">
                  <c:v>0.76508422366573903</c:v>
                </c:pt>
                <c:pt idx="391">
                  <c:v>0.79947148566952397</c:v>
                </c:pt>
                <c:pt idx="392">
                  <c:v>0.81233020931113797</c:v>
                </c:pt>
                <c:pt idx="393">
                  <c:v>0.82312479445291398</c:v>
                </c:pt>
                <c:pt idx="394">
                  <c:v>0.80976607309788995</c:v>
                </c:pt>
                <c:pt idx="395">
                  <c:v>0.81662009462253204</c:v>
                </c:pt>
                <c:pt idx="396">
                  <c:v>0.77953327973319197</c:v>
                </c:pt>
                <c:pt idx="397">
                  <c:v>0.759861287169177</c:v>
                </c:pt>
                <c:pt idx="398">
                  <c:v>0.71514027564093297</c:v>
                </c:pt>
                <c:pt idx="399">
                  <c:v>0.66161634835105299</c:v>
                </c:pt>
                <c:pt idx="400">
                  <c:v>0.57647607947103097</c:v>
                </c:pt>
                <c:pt idx="401">
                  <c:v>0.489540700212375</c:v>
                </c:pt>
                <c:pt idx="402">
                  <c:v>0.43908008839066798</c:v>
                </c:pt>
                <c:pt idx="403">
                  <c:v>0.41050697176879702</c:v>
                </c:pt>
                <c:pt idx="404">
                  <c:v>0.37536605150909602</c:v>
                </c:pt>
                <c:pt idx="405">
                  <c:v>0.355887694981944</c:v>
                </c:pt>
                <c:pt idx="406">
                  <c:v>0.34586703616235898</c:v>
                </c:pt>
                <c:pt idx="407">
                  <c:v>0.39091619414929202</c:v>
                </c:pt>
                <c:pt idx="408">
                  <c:v>0.41178679745346702</c:v>
                </c:pt>
                <c:pt idx="409">
                  <c:v>0.44648330453269203</c:v>
                </c:pt>
                <c:pt idx="410">
                  <c:v>0.45607790826297401</c:v>
                </c:pt>
                <c:pt idx="411">
                  <c:v>0.47047174626147198</c:v>
                </c:pt>
                <c:pt idx="412">
                  <c:v>0.47435639854214601</c:v>
                </c:pt>
                <c:pt idx="413">
                  <c:v>0.48842059476980498</c:v>
                </c:pt>
                <c:pt idx="414">
                  <c:v>0.53090298713126505</c:v>
                </c:pt>
                <c:pt idx="415">
                  <c:v>0.583642413694758</c:v>
                </c:pt>
                <c:pt idx="416">
                  <c:v>0.61652311387763703</c:v>
                </c:pt>
                <c:pt idx="417">
                  <c:v>0.65202751959321303</c:v>
                </c:pt>
                <c:pt idx="418">
                  <c:v>0.66977810507833602</c:v>
                </c:pt>
                <c:pt idx="419">
                  <c:v>0.71641792709022201</c:v>
                </c:pt>
                <c:pt idx="420">
                  <c:v>0.72350069875060596</c:v>
                </c:pt>
                <c:pt idx="421">
                  <c:v>0.75320349996760005</c:v>
                </c:pt>
                <c:pt idx="422">
                  <c:v>0.75972519037821795</c:v>
                </c:pt>
                <c:pt idx="423">
                  <c:v>0.75435918100128296</c:v>
                </c:pt>
                <c:pt idx="424">
                  <c:v>0.70718143126004795</c:v>
                </c:pt>
                <c:pt idx="425">
                  <c:v>0.64480544547935204</c:v>
                </c:pt>
                <c:pt idx="426">
                  <c:v>0.61213997737694903</c:v>
                </c:pt>
                <c:pt idx="427">
                  <c:v>0.59844845523194001</c:v>
                </c:pt>
                <c:pt idx="428">
                  <c:v>0.57780734186245497</c:v>
                </c:pt>
                <c:pt idx="429">
                  <c:v>0.56333693549751196</c:v>
                </c:pt>
                <c:pt idx="430">
                  <c:v>0.54024456046663305</c:v>
                </c:pt>
                <c:pt idx="431">
                  <c:v>0.55256302611572705</c:v>
                </c:pt>
                <c:pt idx="432">
                  <c:v>0.529919921380543</c:v>
                </c:pt>
                <c:pt idx="433">
                  <c:v>0.52254337510676196</c:v>
                </c:pt>
                <c:pt idx="434">
                  <c:v>0.492974315035556</c:v>
                </c:pt>
                <c:pt idx="435">
                  <c:v>0.47231344203504</c:v>
                </c:pt>
                <c:pt idx="436">
                  <c:v>0.443399354575155</c:v>
                </c:pt>
                <c:pt idx="437">
                  <c:v>0.42906291959564302</c:v>
                </c:pt>
                <c:pt idx="438">
                  <c:v>0.44488264612163497</c:v>
                </c:pt>
                <c:pt idx="439">
                  <c:v>0.47190834675654503</c:v>
                </c:pt>
                <c:pt idx="440">
                  <c:v>0.47935458181761598</c:v>
                </c:pt>
                <c:pt idx="441">
                  <c:v>0.49980815041547499</c:v>
                </c:pt>
                <c:pt idx="442">
                  <c:v>0.51861872421175104</c:v>
                </c:pt>
                <c:pt idx="443">
                  <c:v>0.58607863738500099</c:v>
                </c:pt>
                <c:pt idx="444">
                  <c:v>0.61818878431125002</c:v>
                </c:pt>
                <c:pt idx="445">
                  <c:v>0.66939127123164099</c:v>
                </c:pt>
                <c:pt idx="446">
                  <c:v>0.69167017193395097</c:v>
                </c:pt>
                <c:pt idx="447">
                  <c:v>0.70865991878831602</c:v>
                </c:pt>
                <c:pt idx="448">
                  <c:v>0.69221950142232103</c:v>
                </c:pt>
                <c:pt idx="449">
                  <c:v>0.66666364268817302</c:v>
                </c:pt>
                <c:pt idx="450">
                  <c:v>0.66413486344448103</c:v>
                </c:pt>
                <c:pt idx="451">
                  <c:v>0.67449446511439404</c:v>
                </c:pt>
                <c:pt idx="452">
                  <c:v>0.67235877684814105</c:v>
                </c:pt>
                <c:pt idx="453">
                  <c:v>0.67489311477242298</c:v>
                </c:pt>
                <c:pt idx="454">
                  <c:v>0.66017902886868096</c:v>
                </c:pt>
                <c:pt idx="455">
                  <c:v>0.67209783212762197</c:v>
                </c:pt>
                <c:pt idx="456">
                  <c:v>0.64295673192393099</c:v>
                </c:pt>
                <c:pt idx="457">
                  <c:v>0.63165940034548795</c:v>
                </c:pt>
                <c:pt idx="458">
                  <c:v>0.59679757334418304</c:v>
                </c:pt>
                <c:pt idx="459">
                  <c:v>0.56369966231076696</c:v>
                </c:pt>
                <c:pt idx="460">
                  <c:v>0.51191621222531303</c:v>
                </c:pt>
                <c:pt idx="461">
                  <c:v>0.46914836762105799</c:v>
                </c:pt>
                <c:pt idx="462">
                  <c:v>0.45934301793737198</c:v>
                </c:pt>
                <c:pt idx="463">
                  <c:v>0.46469362088031801</c:v>
                </c:pt>
                <c:pt idx="464">
                  <c:v>0.45455287368962999</c:v>
                </c:pt>
                <c:pt idx="465">
                  <c:v>0.460654326846137</c:v>
                </c:pt>
                <c:pt idx="466">
                  <c:v>0.475794349661746</c:v>
                </c:pt>
                <c:pt idx="467">
                  <c:v>0.54813035891175299</c:v>
                </c:pt>
                <c:pt idx="468">
                  <c:v>0.59004889985410502</c:v>
                </c:pt>
                <c:pt idx="469">
                  <c:v>0.64103874857286602</c:v>
                </c:pt>
                <c:pt idx="470">
                  <c:v>0.65738265754347303</c:v>
                </c:pt>
                <c:pt idx="471">
                  <c:v>0.66968505275518098</c:v>
                </c:pt>
                <c:pt idx="472">
                  <c:v>0.65973123376201404</c:v>
                </c:pt>
                <c:pt idx="473">
                  <c:v>0.65023970914360996</c:v>
                </c:pt>
                <c:pt idx="474">
                  <c:v>0.66321094806362701</c:v>
                </c:pt>
                <c:pt idx="475">
                  <c:v>0.68441163353680301</c:v>
                </c:pt>
                <c:pt idx="476">
                  <c:v>0.68642278581543703</c:v>
                </c:pt>
                <c:pt idx="477">
                  <c:v>0.68972957147523295</c:v>
                </c:pt>
                <c:pt idx="478">
                  <c:v>0.67312794151010702</c:v>
                </c:pt>
                <c:pt idx="479">
                  <c:v>0.68169885305025102</c:v>
                </c:pt>
                <c:pt idx="480">
                  <c:v>0.65193470731632097</c:v>
                </c:pt>
                <c:pt idx="481">
                  <c:v>0.64577200150855896</c:v>
                </c:pt>
                <c:pt idx="482">
                  <c:v>0.61993188331042304</c:v>
                </c:pt>
                <c:pt idx="483">
                  <c:v>0.58704138650472804</c:v>
                </c:pt>
                <c:pt idx="484">
                  <c:v>0.52185391678245296</c:v>
                </c:pt>
                <c:pt idx="485">
                  <c:v>0.45312979693997402</c:v>
                </c:pt>
                <c:pt idx="486">
                  <c:v>0.42284252143226703</c:v>
                </c:pt>
                <c:pt idx="487">
                  <c:v>0.41685973357168099</c:v>
                </c:pt>
                <c:pt idx="488">
                  <c:v>0.406701376469422</c:v>
                </c:pt>
                <c:pt idx="489">
                  <c:v>0.40963856523514602</c:v>
                </c:pt>
                <c:pt idx="490">
                  <c:v>0.41693277601183099</c:v>
                </c:pt>
                <c:pt idx="491">
                  <c:v>0.47255790486153199</c:v>
                </c:pt>
                <c:pt idx="492">
                  <c:v>0.500026485168102</c:v>
                </c:pt>
                <c:pt idx="493">
                  <c:v>0.53915577555996397</c:v>
                </c:pt>
                <c:pt idx="494">
                  <c:v>0.55171215403581397</c:v>
                </c:pt>
                <c:pt idx="495">
                  <c:v>0.56722439344540199</c:v>
                </c:pt>
                <c:pt idx="496">
                  <c:v>0.57002199795427799</c:v>
                </c:pt>
                <c:pt idx="497">
                  <c:v>0.58059165320871697</c:v>
                </c:pt>
                <c:pt idx="498">
                  <c:v>0.61606979804992901</c:v>
                </c:pt>
                <c:pt idx="499">
                  <c:v>0.65778120748940005</c:v>
                </c:pt>
                <c:pt idx="500">
                  <c:v>0.675486345453151</c:v>
                </c:pt>
                <c:pt idx="501">
                  <c:v>0.694644832907098</c:v>
                </c:pt>
                <c:pt idx="502">
                  <c:v>0.69655465186149601</c:v>
                </c:pt>
                <c:pt idx="503">
                  <c:v>0.729822615011401</c:v>
                </c:pt>
                <c:pt idx="504">
                  <c:v>0.72268478456447405</c:v>
                </c:pt>
                <c:pt idx="505">
                  <c:v>0.73734047414979997</c:v>
                </c:pt>
                <c:pt idx="506">
                  <c:v>0.72784685021296802</c:v>
                </c:pt>
                <c:pt idx="507">
                  <c:v>0.70896983065275399</c:v>
                </c:pt>
                <c:pt idx="508">
                  <c:v>0.65078632366455802</c:v>
                </c:pt>
                <c:pt idx="509">
                  <c:v>0.57978545329563502</c:v>
                </c:pt>
                <c:pt idx="510">
                  <c:v>0.539094191527559</c:v>
                </c:pt>
                <c:pt idx="511">
                  <c:v>0.51930864590481696</c:v>
                </c:pt>
                <c:pt idx="512">
                  <c:v>0.49546280017559302</c:v>
                </c:pt>
                <c:pt idx="513">
                  <c:v>0.48137799157426397</c:v>
                </c:pt>
                <c:pt idx="514">
                  <c:v>0.45957426464304502</c:v>
                </c:pt>
                <c:pt idx="515">
                  <c:v>0.47401470304759502</c:v>
                </c:pt>
                <c:pt idx="516">
                  <c:v>0.45497754329466999</c:v>
                </c:pt>
                <c:pt idx="517">
                  <c:v>0.45590602738680702</c:v>
                </c:pt>
                <c:pt idx="518">
                  <c:v>0.43783859958708499</c:v>
                </c:pt>
                <c:pt idx="519">
                  <c:v>0.43093683575338299</c:v>
                </c:pt>
                <c:pt idx="520">
                  <c:v>0.41630934306666501</c:v>
                </c:pt>
                <c:pt idx="521">
                  <c:v>0.41740945651484301</c:v>
                </c:pt>
                <c:pt idx="522">
                  <c:v>0.44960409541114099</c:v>
                </c:pt>
                <c:pt idx="523">
                  <c:v>0.493236048690118</c:v>
                </c:pt>
                <c:pt idx="524">
                  <c:v>0.516591732807552</c:v>
                </c:pt>
                <c:pt idx="525">
                  <c:v>0.55322925931118105</c:v>
                </c:pt>
                <c:pt idx="526">
                  <c:v>0.59011506025451499</c:v>
                </c:pt>
                <c:pt idx="527">
                  <c:v>0.67692073066471203</c:v>
                </c:pt>
                <c:pt idx="528">
                  <c:v>0.725837722041629</c:v>
                </c:pt>
                <c:pt idx="529">
                  <c:v>0.786372485413531</c:v>
                </c:pt>
                <c:pt idx="530">
                  <c:v>0.81075015449632903</c:v>
                </c:pt>
                <c:pt idx="531">
                  <c:v>0.82590490276014406</c:v>
                </c:pt>
                <c:pt idx="532">
                  <c:v>0.80648273619720501</c:v>
                </c:pt>
                <c:pt idx="533">
                  <c:v>0.77669166113056498</c:v>
                </c:pt>
                <c:pt idx="534">
                  <c:v>0.76511125758814402</c:v>
                </c:pt>
                <c:pt idx="535">
                  <c:v>0.76130407406915102</c:v>
                </c:pt>
                <c:pt idx="536">
                  <c:v>0.74015294100415696</c:v>
                </c:pt>
                <c:pt idx="537">
                  <c:v>0.72098716289839104</c:v>
                </c:pt>
                <c:pt idx="538">
                  <c:v>0.68235436893544599</c:v>
                </c:pt>
                <c:pt idx="539">
                  <c:v>0.66910293678800603</c:v>
                </c:pt>
                <c:pt idx="540">
                  <c:v>0.61577994796548197</c:v>
                </c:pt>
                <c:pt idx="541">
                  <c:v>0.583152498417983</c:v>
                </c:pt>
                <c:pt idx="542">
                  <c:v>0.52983875440529704</c:v>
                </c:pt>
                <c:pt idx="543">
                  <c:v>0.47805144463221699</c:v>
                </c:pt>
                <c:pt idx="544">
                  <c:v>0.406925282553461</c:v>
                </c:pt>
                <c:pt idx="545">
                  <c:v>0.34554531348148299</c:v>
                </c:pt>
                <c:pt idx="546">
                  <c:v>0.32351302147222799</c:v>
                </c:pt>
                <c:pt idx="547">
                  <c:v>0.32395636791986299</c:v>
                </c:pt>
                <c:pt idx="548">
                  <c:v>0.31660812739640498</c:v>
                </c:pt>
                <c:pt idx="549">
                  <c:v>0.329279173291604</c:v>
                </c:pt>
                <c:pt idx="550">
                  <c:v>0.35530835728293902</c:v>
                </c:pt>
                <c:pt idx="551">
                  <c:v>0.44100128787793302</c:v>
                </c:pt>
                <c:pt idx="552">
                  <c:v>0.50080094656143703</c:v>
                </c:pt>
                <c:pt idx="553">
                  <c:v>0.57133710220419198</c:v>
                </c:pt>
                <c:pt idx="554">
                  <c:v>0.61010339825695603</c:v>
                </c:pt>
                <c:pt idx="555">
                  <c:v>0.64668422449185603</c:v>
                </c:pt>
                <c:pt idx="556">
                  <c:v>0.66389331249761696</c:v>
                </c:pt>
                <c:pt idx="557">
                  <c:v>0.68280282694350902</c:v>
                </c:pt>
                <c:pt idx="558">
                  <c:v>0.72312163119067296</c:v>
                </c:pt>
                <c:pt idx="559">
                  <c:v>0.76835322209901302</c:v>
                </c:pt>
                <c:pt idx="560">
                  <c:v>0.78955868389148398</c:v>
                </c:pt>
                <c:pt idx="561">
                  <c:v>0.80737893640624103</c:v>
                </c:pt>
                <c:pt idx="562">
                  <c:v>0.80083716475589495</c:v>
                </c:pt>
                <c:pt idx="563">
                  <c:v>0.81560178260129201</c:v>
                </c:pt>
                <c:pt idx="564">
                  <c:v>0.78755532806571804</c:v>
                </c:pt>
                <c:pt idx="565">
                  <c:v>0.77945205995701095</c:v>
                </c:pt>
                <c:pt idx="566">
                  <c:v>0.74770032893916005</c:v>
                </c:pt>
                <c:pt idx="567">
                  <c:v>0.70373142617295503</c:v>
                </c:pt>
                <c:pt idx="568">
                  <c:v>0.62097640009134802</c:v>
                </c:pt>
                <c:pt idx="569">
                  <c:v>0.52825740801916699</c:v>
                </c:pt>
                <c:pt idx="570">
                  <c:v>0.47117354612894002</c:v>
                </c:pt>
                <c:pt idx="571">
                  <c:v>0.43790890361687901</c:v>
                </c:pt>
                <c:pt idx="572">
                  <c:v>0.40188604343780199</c:v>
                </c:pt>
                <c:pt idx="573">
                  <c:v>0.37837464574063301</c:v>
                </c:pt>
                <c:pt idx="574">
                  <c:v>0.35709594938279898</c:v>
                </c:pt>
                <c:pt idx="575">
                  <c:v>0.38238819351572401</c:v>
                </c:pt>
                <c:pt idx="576">
                  <c:v>0.38129006212597899</c:v>
                </c:pt>
                <c:pt idx="577">
                  <c:v>0.397830577641473</c:v>
                </c:pt>
                <c:pt idx="578">
                  <c:v>0.394689463582032</c:v>
                </c:pt>
                <c:pt idx="579">
                  <c:v>0.40195624298240401</c:v>
                </c:pt>
                <c:pt idx="580">
                  <c:v>0.40330205621340198</c:v>
                </c:pt>
                <c:pt idx="581">
                  <c:v>0.41941751132046701</c:v>
                </c:pt>
                <c:pt idx="582">
                  <c:v>0.465958608847231</c:v>
                </c:pt>
                <c:pt idx="583">
                  <c:v>0.52330555873310902</c:v>
                </c:pt>
                <c:pt idx="584">
                  <c:v>0.56017773463741705</c:v>
                </c:pt>
                <c:pt idx="585">
                  <c:v>0.60421013160498005</c:v>
                </c:pt>
                <c:pt idx="586">
                  <c:v>0.63719733843267401</c:v>
                </c:pt>
                <c:pt idx="587">
                  <c:v>0.70785877951089304</c:v>
                </c:pt>
                <c:pt idx="588">
                  <c:v>0.73852370233482501</c:v>
                </c:pt>
                <c:pt idx="589">
                  <c:v>0.78837228384381297</c:v>
                </c:pt>
                <c:pt idx="590">
                  <c:v>0.80962877934309097</c:v>
                </c:pt>
                <c:pt idx="591">
                  <c:v>0.81990280614674504</c:v>
                </c:pt>
                <c:pt idx="592">
                  <c:v>0.78873668872991298</c:v>
                </c:pt>
                <c:pt idx="593">
                  <c:v>0.74130485168034499</c:v>
                </c:pt>
                <c:pt idx="594">
                  <c:v>0.71647365058013901</c:v>
                </c:pt>
                <c:pt idx="595">
                  <c:v>0.70491843344546901</c:v>
                </c:pt>
                <c:pt idx="596">
                  <c:v>0.68188392844509305</c:v>
                </c:pt>
                <c:pt idx="597">
                  <c:v>0.66266356268692095</c:v>
                </c:pt>
                <c:pt idx="598">
                  <c:v>0.62787085400841902</c:v>
                </c:pt>
                <c:pt idx="599">
                  <c:v>0.62200885256307303</c:v>
                </c:pt>
                <c:pt idx="600">
                  <c:v>0.57669986112375005</c:v>
                </c:pt>
                <c:pt idx="601">
                  <c:v>0.54897488273835104</c:v>
                </c:pt>
                <c:pt idx="602">
                  <c:v>0.49961438170461803</c:v>
                </c:pt>
                <c:pt idx="603">
                  <c:v>0.45848368873878398</c:v>
                </c:pt>
                <c:pt idx="604">
                  <c:v>0.40684380900424799</c:v>
                </c:pt>
                <c:pt idx="605">
                  <c:v>0.37074945222594502</c:v>
                </c:pt>
                <c:pt idx="606">
                  <c:v>0.36864561342367402</c:v>
                </c:pt>
                <c:pt idx="607">
                  <c:v>0.38211602274769901</c:v>
                </c:pt>
                <c:pt idx="608">
                  <c:v>0.38028426351421402</c:v>
                </c:pt>
                <c:pt idx="609">
                  <c:v>0.39762273858385699</c:v>
                </c:pt>
                <c:pt idx="610">
                  <c:v>0.42398139711507099</c:v>
                </c:pt>
                <c:pt idx="611">
                  <c:v>0.50881262454520904</c:v>
                </c:pt>
                <c:pt idx="612">
                  <c:v>0.562917986022485</c:v>
                </c:pt>
                <c:pt idx="613">
                  <c:v>0.63100337228524706</c:v>
                </c:pt>
                <c:pt idx="614">
                  <c:v>0.66618717701663299</c:v>
                </c:pt>
                <c:pt idx="615">
                  <c:v>0.69722997133402698</c:v>
                </c:pt>
                <c:pt idx="616">
                  <c:v>0.701223293423338</c:v>
                </c:pt>
                <c:pt idx="617">
                  <c:v>0.70118037327397997</c:v>
                </c:pt>
                <c:pt idx="618">
                  <c:v>0.72163537768517705</c:v>
                </c:pt>
                <c:pt idx="619">
                  <c:v>0.749965127985739</c:v>
                </c:pt>
                <c:pt idx="620">
                  <c:v>0.75941923705643899</c:v>
                </c:pt>
                <c:pt idx="621">
                  <c:v>0.76923914570660801</c:v>
                </c:pt>
                <c:pt idx="622">
                  <c:v>0.75714574350601804</c:v>
                </c:pt>
                <c:pt idx="623">
                  <c:v>0.76727239681102599</c:v>
                </c:pt>
                <c:pt idx="624">
                  <c:v>0.73476911566423897</c:v>
                </c:pt>
                <c:pt idx="625">
                  <c:v>0.72045570383223301</c:v>
                </c:pt>
                <c:pt idx="626">
                  <c:v>0.68183290048180001</c:v>
                </c:pt>
                <c:pt idx="627">
                  <c:v>0.636626144579577</c:v>
                </c:pt>
                <c:pt idx="628">
                  <c:v>0.56242667628368703</c:v>
                </c:pt>
                <c:pt idx="629">
                  <c:v>0.48869401130442403</c:v>
                </c:pt>
                <c:pt idx="630">
                  <c:v>0.45085208147979899</c:v>
                </c:pt>
                <c:pt idx="631">
                  <c:v>0.433397946983898</c:v>
                </c:pt>
                <c:pt idx="632">
                  <c:v>0.40718190311797903</c:v>
                </c:pt>
                <c:pt idx="633">
                  <c:v>0.39620670465461699</c:v>
                </c:pt>
                <c:pt idx="634">
                  <c:v>0.39443551742246402</c:v>
                </c:pt>
                <c:pt idx="635">
                  <c:v>0.44776941937515102</c:v>
                </c:pt>
                <c:pt idx="636">
                  <c:v>0.475096151267906</c:v>
                </c:pt>
                <c:pt idx="637">
                  <c:v>0.51378183159958302</c:v>
                </c:pt>
                <c:pt idx="638">
                  <c:v>0.52414560568203294</c:v>
                </c:pt>
                <c:pt idx="639">
                  <c:v>0.53628288483852005</c:v>
                </c:pt>
                <c:pt idx="640">
                  <c:v>0.53484540568893002</c:v>
                </c:pt>
                <c:pt idx="641">
                  <c:v>0.54094317276760795</c:v>
                </c:pt>
                <c:pt idx="642">
                  <c:v>0.57363321306561599</c:v>
                </c:pt>
                <c:pt idx="643">
                  <c:v>0.61555445866038305</c:v>
                </c:pt>
                <c:pt idx="644">
                  <c:v>0.63725035047802003</c:v>
                </c:pt>
                <c:pt idx="645">
                  <c:v>0.66071992196185803</c:v>
                </c:pt>
                <c:pt idx="646">
                  <c:v>0.665593489934726</c:v>
                </c:pt>
                <c:pt idx="647">
                  <c:v>0.69834427833527701</c:v>
                </c:pt>
                <c:pt idx="648">
                  <c:v>0.69236687326984203</c:v>
                </c:pt>
                <c:pt idx="649">
                  <c:v>0.71022103946297199</c:v>
                </c:pt>
                <c:pt idx="650">
                  <c:v>0.70682835479123496</c:v>
                </c:pt>
                <c:pt idx="651">
                  <c:v>0.69301733319486902</c:v>
                </c:pt>
                <c:pt idx="652">
                  <c:v>0.63965943976304396</c:v>
                </c:pt>
                <c:pt idx="653">
                  <c:v>0.57386879216645004</c:v>
                </c:pt>
                <c:pt idx="654">
                  <c:v>0.54102296216190404</c:v>
                </c:pt>
                <c:pt idx="655">
                  <c:v>0.52980148301616803</c:v>
                </c:pt>
                <c:pt idx="656">
                  <c:v>0.51377983487310797</c:v>
                </c:pt>
                <c:pt idx="657">
                  <c:v>0.50606749932236705</c:v>
                </c:pt>
                <c:pt idx="658">
                  <c:v>0.492960584452795</c:v>
                </c:pt>
                <c:pt idx="659">
                  <c:v>0.51819077979995698</c:v>
                </c:pt>
                <c:pt idx="660">
                  <c:v>0.51042047437857196</c:v>
                </c:pt>
                <c:pt idx="661">
                  <c:v>0.51763408533856503</c:v>
                </c:pt>
                <c:pt idx="662">
                  <c:v>0.50229097347242602</c:v>
                </c:pt>
                <c:pt idx="663">
                  <c:v>0.49501854262385597</c:v>
                </c:pt>
                <c:pt idx="664">
                  <c:v>0.47877569603474102</c:v>
                </c:pt>
                <c:pt idx="665">
                  <c:v>0.475513693400893</c:v>
                </c:pt>
                <c:pt idx="666">
                  <c:v>0.50062799778042</c:v>
                </c:pt>
                <c:pt idx="667">
                  <c:v>0.53493913907200896</c:v>
                </c:pt>
                <c:pt idx="668">
                  <c:v>0.547580701386159</c:v>
                </c:pt>
                <c:pt idx="669">
                  <c:v>0.56986388328929904</c:v>
                </c:pt>
                <c:pt idx="670">
                  <c:v>0.58613864342033795</c:v>
                </c:pt>
                <c:pt idx="671">
                  <c:v>0.64657728266692205</c:v>
                </c:pt>
                <c:pt idx="672">
                  <c:v>0.66931660898950396</c:v>
                </c:pt>
                <c:pt idx="673">
                  <c:v>0.71088386050922503</c:v>
                </c:pt>
                <c:pt idx="674">
                  <c:v>0.72355543401675804</c:v>
                </c:pt>
                <c:pt idx="675">
                  <c:v>0.72947112435235195</c:v>
                </c:pt>
                <c:pt idx="676">
                  <c:v>0.69986315232243901</c:v>
                </c:pt>
                <c:pt idx="677">
                  <c:v>0.65961077828567605</c:v>
                </c:pt>
                <c:pt idx="678">
                  <c:v>0.64326666422535905</c:v>
                </c:pt>
                <c:pt idx="679">
                  <c:v>0.64131361130577402</c:v>
                </c:pt>
                <c:pt idx="680">
                  <c:v>0.62882876495191797</c:v>
                </c:pt>
                <c:pt idx="681">
                  <c:v>0.62253656282525105</c:v>
                </c:pt>
                <c:pt idx="682">
                  <c:v>0.60120939256808803</c:v>
                </c:pt>
                <c:pt idx="683">
                  <c:v>0.60892944660692006</c:v>
                </c:pt>
                <c:pt idx="684">
                  <c:v>0.57764538661854303</c:v>
                </c:pt>
                <c:pt idx="685">
                  <c:v>0.56571610846617204</c:v>
                </c:pt>
                <c:pt idx="686">
                  <c:v>0.53219614658179704</c:v>
                </c:pt>
                <c:pt idx="687">
                  <c:v>0.50386832406644699</c:v>
                </c:pt>
                <c:pt idx="688">
                  <c:v>0.46055994798767502</c:v>
                </c:pt>
                <c:pt idx="689">
                  <c:v>0.42920754944550199</c:v>
                </c:pt>
                <c:pt idx="690">
                  <c:v>0.43136155507595703</c:v>
                </c:pt>
                <c:pt idx="691">
                  <c:v>0.44863278458879902</c:v>
                </c:pt>
                <c:pt idx="692">
                  <c:v>0.44992140642454598</c:v>
                </c:pt>
                <c:pt idx="693">
                  <c:v>0.46788842665434699</c:v>
                </c:pt>
                <c:pt idx="694">
                  <c:v>0.49424409846241701</c:v>
                </c:pt>
                <c:pt idx="695">
                  <c:v>0.57736302723024802</c:v>
                </c:pt>
                <c:pt idx="696">
                  <c:v>0.62850018349004699</c:v>
                </c:pt>
                <c:pt idx="697">
                  <c:v>0.68835791461172602</c:v>
                </c:pt>
                <c:pt idx="698">
                  <c:v>0.71202838578344096</c:v>
                </c:pt>
                <c:pt idx="699">
                  <c:v>0.729723363017449</c:v>
                </c:pt>
                <c:pt idx="700">
                  <c:v>0.72188787350322503</c:v>
                </c:pt>
                <c:pt idx="701">
                  <c:v>0.71145493385843905</c:v>
                </c:pt>
                <c:pt idx="702">
                  <c:v>0.72120746467362096</c:v>
                </c:pt>
                <c:pt idx="703">
                  <c:v>0.737645778837132</c:v>
                </c:pt>
                <c:pt idx="704">
                  <c:v>0.73383288963987903</c:v>
                </c:pt>
                <c:pt idx="705">
                  <c:v>0.73017098259319502</c:v>
                </c:pt>
                <c:pt idx="706">
                  <c:v>0.70540034563549203</c:v>
                </c:pt>
                <c:pt idx="707">
                  <c:v>0.70457661845196096</c:v>
                </c:pt>
                <c:pt idx="708">
                  <c:v>0.66431002120966698</c:v>
                </c:pt>
                <c:pt idx="709">
                  <c:v>0.64650941741004597</c:v>
                </c:pt>
                <c:pt idx="710">
                  <c:v>0.60846398657002998</c:v>
                </c:pt>
                <c:pt idx="711">
                  <c:v>0.56444089690849497</c:v>
                </c:pt>
                <c:pt idx="712">
                  <c:v>0.490392395833532</c:v>
                </c:pt>
                <c:pt idx="713">
                  <c:v>0.41559114134796499</c:v>
                </c:pt>
                <c:pt idx="714">
                  <c:v>0.38036801757168598</c:v>
                </c:pt>
                <c:pt idx="715">
                  <c:v>0.37018928895096498</c:v>
                </c:pt>
                <c:pt idx="716">
                  <c:v>0.35633496035536699</c:v>
                </c:pt>
                <c:pt idx="717">
                  <c:v>0.357979038635307</c:v>
                </c:pt>
                <c:pt idx="718">
                  <c:v>0.36733968435220099</c:v>
                </c:pt>
                <c:pt idx="719">
                  <c:v>0.42874142234306101</c:v>
                </c:pt>
                <c:pt idx="720">
                  <c:v>0.464099316187362</c:v>
                </c:pt>
                <c:pt idx="721">
                  <c:v>0.51181994837809497</c:v>
                </c:pt>
                <c:pt idx="722">
                  <c:v>0.53305494467695202</c:v>
                </c:pt>
                <c:pt idx="723">
                  <c:v>0.55710808602064998</c:v>
                </c:pt>
                <c:pt idx="724">
                  <c:v>0.56824693199052401</c:v>
                </c:pt>
                <c:pt idx="725">
                  <c:v>0.58672761819969599</c:v>
                </c:pt>
                <c:pt idx="726">
                  <c:v>0.629990258186642</c:v>
                </c:pt>
                <c:pt idx="727">
                  <c:v>0.67940745590446705</c:v>
                </c:pt>
                <c:pt idx="728">
                  <c:v>0.70470018154604497</c:v>
                </c:pt>
                <c:pt idx="729">
                  <c:v>0.729855933408324</c:v>
                </c:pt>
                <c:pt idx="730">
                  <c:v>0.73542551614934104</c:v>
                </c:pt>
                <c:pt idx="731">
                  <c:v>0.76924834504789197</c:v>
                </c:pt>
                <c:pt idx="732">
                  <c:v>0.76143706681111401</c:v>
                </c:pt>
                <c:pt idx="733">
                  <c:v>0.77457492939268602</c:v>
                </c:pt>
                <c:pt idx="734">
                  <c:v>0.76309150633186595</c:v>
                </c:pt>
                <c:pt idx="735">
                  <c:v>0.74031417082902495</c:v>
                </c:pt>
                <c:pt idx="736">
                  <c:v>0.67657379073148005</c:v>
                </c:pt>
                <c:pt idx="737">
                  <c:v>0.59878103426523199</c:v>
                </c:pt>
                <c:pt idx="738">
                  <c:v>0.55148033833026</c:v>
                </c:pt>
                <c:pt idx="739">
                  <c:v>0.52506352362328901</c:v>
                </c:pt>
                <c:pt idx="740">
                  <c:v>0.494485394891446</c:v>
                </c:pt>
                <c:pt idx="741">
                  <c:v>0.47339210246400198</c:v>
                </c:pt>
                <c:pt idx="742">
                  <c:v>0.44573689278292999</c:v>
                </c:pt>
                <c:pt idx="743">
                  <c:v>0.45568443800895098</c:v>
                </c:pt>
                <c:pt idx="744">
                  <c:v>0.433374660945821</c:v>
                </c:pt>
                <c:pt idx="745">
                  <c:v>0.43088922382268202</c:v>
                </c:pt>
                <c:pt idx="746">
                  <c:v>0.40997072646149701</c:v>
                </c:pt>
                <c:pt idx="747">
                  <c:v>0.401214168157984</c:v>
                </c:pt>
                <c:pt idx="748">
                  <c:v>0.38634593545484702</c:v>
                </c:pt>
                <c:pt idx="749">
                  <c:v>0.38826865220782802</c:v>
                </c:pt>
                <c:pt idx="750">
                  <c:v>0.42200263853833803</c:v>
                </c:pt>
                <c:pt idx="751">
                  <c:v>0.46787153682639399</c:v>
                </c:pt>
                <c:pt idx="752">
                  <c:v>0.49422379530167998</c:v>
                </c:pt>
                <c:pt idx="753">
                  <c:v>0.53395825731323798</c:v>
                </c:pt>
                <c:pt idx="754">
                  <c:v>0.57289353099696105</c:v>
                </c:pt>
                <c:pt idx="755">
                  <c:v>0.66069264200682798</c:v>
                </c:pt>
                <c:pt idx="756">
                  <c:v>0.71077093518097201</c:v>
                </c:pt>
                <c:pt idx="757">
                  <c:v>0.77467537083131299</c:v>
                </c:pt>
                <c:pt idx="758">
                  <c:v>0.80416885869346</c:v>
                </c:pt>
                <c:pt idx="759">
                  <c:v>0.82456780555629605</c:v>
                </c:pt>
                <c:pt idx="760">
                  <c:v>0.80900711966989602</c:v>
                </c:pt>
                <c:pt idx="761">
                  <c:v>0.78166943636573205</c:v>
                </c:pt>
                <c:pt idx="762">
                  <c:v>0.77269400641240005</c:v>
                </c:pt>
                <c:pt idx="763">
                  <c:v>0.77190103008242605</c:v>
                </c:pt>
                <c:pt idx="764">
                  <c:v>0.75421467745467896</c:v>
                </c:pt>
                <c:pt idx="765">
                  <c:v>0.73821404654892897</c:v>
                </c:pt>
                <c:pt idx="766">
                  <c:v>0.70240403955075004</c:v>
                </c:pt>
                <c:pt idx="767">
                  <c:v>0.69147535199981203</c:v>
                </c:pt>
                <c:pt idx="768">
                  <c:v>0.63924178866593895</c:v>
                </c:pt>
                <c:pt idx="769">
                  <c:v>0.60601611463177396</c:v>
                </c:pt>
                <c:pt idx="770">
                  <c:v>0.55074324002436204</c:v>
                </c:pt>
                <c:pt idx="771">
                  <c:v>0.49752093141436798</c:v>
                </c:pt>
                <c:pt idx="772">
                  <c:v>0.42606109738738801</c:v>
                </c:pt>
                <c:pt idx="773">
                  <c:v>0.36519270687687599</c:v>
                </c:pt>
                <c:pt idx="774">
                  <c:v>0.34209330169747698</c:v>
                </c:pt>
                <c:pt idx="775">
                  <c:v>0.33966310224580698</c:v>
                </c:pt>
                <c:pt idx="776">
                  <c:v>0.32760963967797002</c:v>
                </c:pt>
                <c:pt idx="777">
                  <c:v>0.335808546356822</c:v>
                </c:pt>
                <c:pt idx="778">
                  <c:v>0.35751228701409199</c:v>
                </c:pt>
                <c:pt idx="779">
                  <c:v>0.43986217152114998</c:v>
                </c:pt>
                <c:pt idx="780">
                  <c:v>0.49610891947942298</c:v>
                </c:pt>
                <c:pt idx="781">
                  <c:v>0.56382349787630504</c:v>
                </c:pt>
                <c:pt idx="782">
                  <c:v>0.59972041571329104</c:v>
                </c:pt>
                <c:pt idx="783">
                  <c:v>0.63364825869059405</c:v>
                </c:pt>
                <c:pt idx="784">
                  <c:v>0.647742729518483</c:v>
                </c:pt>
                <c:pt idx="785">
                  <c:v>0.66350022170800904</c:v>
                </c:pt>
                <c:pt idx="786">
                  <c:v>0.70128870473945903</c:v>
                </c:pt>
                <c:pt idx="787">
                  <c:v>0.74528269276419401</c:v>
                </c:pt>
                <c:pt idx="788">
                  <c:v>0.76689029657333596</c:v>
                </c:pt>
                <c:pt idx="789">
                  <c:v>0.78629861586866201</c:v>
                </c:pt>
                <c:pt idx="790">
                  <c:v>0.78212001447507296</c:v>
                </c:pt>
                <c:pt idx="791">
                  <c:v>0.799461339749858</c:v>
                </c:pt>
                <c:pt idx="792">
                  <c:v>0.77446105768546802</c:v>
                </c:pt>
                <c:pt idx="793">
                  <c:v>0.76937254989895498</c:v>
                </c:pt>
                <c:pt idx="794">
                  <c:v>0.74585845578475296</c:v>
                </c:pt>
                <c:pt idx="795">
                  <c:v>0.73895636957044897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Connection!$C$1</c:f>
              <c:strCache>
                <c:ptCount val="1"/>
                <c:pt idx="0">
                  <c:v>Data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Connection!$A$2:$A$797</c:f>
              <c:numCache>
                <c:formatCode>0.00E+00</c:formatCode>
                <c:ptCount val="796"/>
                <c:pt idx="0">
                  <c:v>1953.03549</c:v>
                </c:pt>
                <c:pt idx="1">
                  <c:v>1953.1188239999999</c:v>
                </c:pt>
                <c:pt idx="2">
                  <c:v>1953.2021569999999</c:v>
                </c:pt>
                <c:pt idx="3">
                  <c:v>1953.28549</c:v>
                </c:pt>
                <c:pt idx="4">
                  <c:v>1953.3688239999999</c:v>
                </c:pt>
                <c:pt idx="5">
                  <c:v>1953.4521569999999</c:v>
                </c:pt>
                <c:pt idx="6">
                  <c:v>1953.53549</c:v>
                </c:pt>
                <c:pt idx="7">
                  <c:v>1953.6188239999999</c:v>
                </c:pt>
                <c:pt idx="8">
                  <c:v>1953.7021569999999</c:v>
                </c:pt>
                <c:pt idx="9">
                  <c:v>1953.78549</c:v>
                </c:pt>
                <c:pt idx="10">
                  <c:v>1953.8688239999999</c:v>
                </c:pt>
                <c:pt idx="11">
                  <c:v>1953.9521569999999</c:v>
                </c:pt>
                <c:pt idx="12">
                  <c:v>1954.03549</c:v>
                </c:pt>
                <c:pt idx="13">
                  <c:v>1954.1188239999999</c:v>
                </c:pt>
                <c:pt idx="14">
                  <c:v>1954.2021569999999</c:v>
                </c:pt>
                <c:pt idx="15">
                  <c:v>1954.28549</c:v>
                </c:pt>
                <c:pt idx="16">
                  <c:v>1954.3688239999999</c:v>
                </c:pt>
                <c:pt idx="17">
                  <c:v>1954.4521569999999</c:v>
                </c:pt>
                <c:pt idx="18">
                  <c:v>1954.53549</c:v>
                </c:pt>
                <c:pt idx="19">
                  <c:v>1954.6188239999999</c:v>
                </c:pt>
                <c:pt idx="20">
                  <c:v>1954.7021569999999</c:v>
                </c:pt>
                <c:pt idx="21">
                  <c:v>1954.78549</c:v>
                </c:pt>
                <c:pt idx="22">
                  <c:v>1954.8688239999999</c:v>
                </c:pt>
                <c:pt idx="23">
                  <c:v>1954.9521569999999</c:v>
                </c:pt>
                <c:pt idx="24">
                  <c:v>1955.03549</c:v>
                </c:pt>
                <c:pt idx="25">
                  <c:v>1955.1188239999999</c:v>
                </c:pt>
                <c:pt idx="26">
                  <c:v>1955.2021569999999</c:v>
                </c:pt>
                <c:pt idx="27">
                  <c:v>1955.28549</c:v>
                </c:pt>
                <c:pt idx="28">
                  <c:v>1955.3688239999999</c:v>
                </c:pt>
                <c:pt idx="29">
                  <c:v>1955.4521569999999</c:v>
                </c:pt>
                <c:pt idx="30">
                  <c:v>1955.53549</c:v>
                </c:pt>
                <c:pt idx="31">
                  <c:v>1955.6188239999999</c:v>
                </c:pt>
                <c:pt idx="32">
                  <c:v>1955.7021569999999</c:v>
                </c:pt>
                <c:pt idx="33">
                  <c:v>1955.78549</c:v>
                </c:pt>
                <c:pt idx="34">
                  <c:v>1955.8688239999999</c:v>
                </c:pt>
                <c:pt idx="35">
                  <c:v>1955.9521569999999</c:v>
                </c:pt>
                <c:pt idx="36">
                  <c:v>1956.03549</c:v>
                </c:pt>
                <c:pt idx="37">
                  <c:v>1956.1188239999999</c:v>
                </c:pt>
                <c:pt idx="38">
                  <c:v>1956.2021569999999</c:v>
                </c:pt>
                <c:pt idx="39">
                  <c:v>1956.28549</c:v>
                </c:pt>
                <c:pt idx="40">
                  <c:v>1956.3688239999999</c:v>
                </c:pt>
                <c:pt idx="41">
                  <c:v>1956.4521569999999</c:v>
                </c:pt>
                <c:pt idx="42">
                  <c:v>1956.53549</c:v>
                </c:pt>
                <c:pt idx="43">
                  <c:v>1956.6188239999999</c:v>
                </c:pt>
                <c:pt idx="44">
                  <c:v>1956.7021569999999</c:v>
                </c:pt>
                <c:pt idx="45">
                  <c:v>1956.78549</c:v>
                </c:pt>
                <c:pt idx="46">
                  <c:v>1956.8688239999999</c:v>
                </c:pt>
                <c:pt idx="47">
                  <c:v>1956.9521569999999</c:v>
                </c:pt>
                <c:pt idx="48">
                  <c:v>1957.03549</c:v>
                </c:pt>
                <c:pt idx="49">
                  <c:v>1957.1188239999999</c:v>
                </c:pt>
                <c:pt idx="50">
                  <c:v>1957.2021569999999</c:v>
                </c:pt>
                <c:pt idx="51">
                  <c:v>1957.28549</c:v>
                </c:pt>
                <c:pt idx="52">
                  <c:v>1957.3688239999999</c:v>
                </c:pt>
                <c:pt idx="53">
                  <c:v>1957.4521569999999</c:v>
                </c:pt>
                <c:pt idx="54">
                  <c:v>1957.53549</c:v>
                </c:pt>
                <c:pt idx="55">
                  <c:v>1957.6188239999999</c:v>
                </c:pt>
                <c:pt idx="56">
                  <c:v>1957.7021569999999</c:v>
                </c:pt>
                <c:pt idx="57">
                  <c:v>1957.78549</c:v>
                </c:pt>
                <c:pt idx="58">
                  <c:v>1957.8688239999999</c:v>
                </c:pt>
                <c:pt idx="59">
                  <c:v>1957.9521569999999</c:v>
                </c:pt>
                <c:pt idx="60">
                  <c:v>1958.03549</c:v>
                </c:pt>
                <c:pt idx="61">
                  <c:v>1958.1188239999999</c:v>
                </c:pt>
                <c:pt idx="62">
                  <c:v>1958.2021569999999</c:v>
                </c:pt>
                <c:pt idx="63">
                  <c:v>1958.28549</c:v>
                </c:pt>
                <c:pt idx="64">
                  <c:v>1958.3688239999999</c:v>
                </c:pt>
                <c:pt idx="65">
                  <c:v>1958.4521569999999</c:v>
                </c:pt>
                <c:pt idx="66">
                  <c:v>1958.53549</c:v>
                </c:pt>
                <c:pt idx="67">
                  <c:v>1958.6188239999999</c:v>
                </c:pt>
                <c:pt idx="68">
                  <c:v>1958.7021569999999</c:v>
                </c:pt>
                <c:pt idx="69">
                  <c:v>1958.78549</c:v>
                </c:pt>
                <c:pt idx="70">
                  <c:v>1958.8688239999999</c:v>
                </c:pt>
                <c:pt idx="71">
                  <c:v>1958.9521569999999</c:v>
                </c:pt>
                <c:pt idx="72">
                  <c:v>1959.03549</c:v>
                </c:pt>
                <c:pt idx="73">
                  <c:v>1959.1188239999999</c:v>
                </c:pt>
                <c:pt idx="74">
                  <c:v>1959.2021569999999</c:v>
                </c:pt>
                <c:pt idx="75">
                  <c:v>1959.28549</c:v>
                </c:pt>
                <c:pt idx="76">
                  <c:v>1959.3688239999999</c:v>
                </c:pt>
                <c:pt idx="77">
                  <c:v>1959.4521569999999</c:v>
                </c:pt>
                <c:pt idx="78">
                  <c:v>1959.53549</c:v>
                </c:pt>
                <c:pt idx="79">
                  <c:v>1959.6188239999999</c:v>
                </c:pt>
                <c:pt idx="80">
                  <c:v>1959.7021569999999</c:v>
                </c:pt>
                <c:pt idx="81">
                  <c:v>1959.78549</c:v>
                </c:pt>
                <c:pt idx="82">
                  <c:v>1959.8688239999999</c:v>
                </c:pt>
                <c:pt idx="83">
                  <c:v>1959.9521569999999</c:v>
                </c:pt>
                <c:pt idx="84">
                  <c:v>1960.03549</c:v>
                </c:pt>
                <c:pt idx="85">
                  <c:v>1960.1188239999999</c:v>
                </c:pt>
                <c:pt idx="86">
                  <c:v>1960.2021569999999</c:v>
                </c:pt>
                <c:pt idx="87">
                  <c:v>1960.28549</c:v>
                </c:pt>
                <c:pt idx="88">
                  <c:v>1960.3688239999999</c:v>
                </c:pt>
                <c:pt idx="89">
                  <c:v>1960.4521569999999</c:v>
                </c:pt>
                <c:pt idx="90">
                  <c:v>1960.53549</c:v>
                </c:pt>
                <c:pt idx="91">
                  <c:v>1960.6188239999999</c:v>
                </c:pt>
                <c:pt idx="92">
                  <c:v>1960.7021569999999</c:v>
                </c:pt>
                <c:pt idx="93">
                  <c:v>1960.78549</c:v>
                </c:pt>
                <c:pt idx="94">
                  <c:v>1960.8688239999999</c:v>
                </c:pt>
                <c:pt idx="95">
                  <c:v>1960.9521569999999</c:v>
                </c:pt>
                <c:pt idx="96">
                  <c:v>1961.03549</c:v>
                </c:pt>
                <c:pt idx="97">
                  <c:v>1961.1188239999999</c:v>
                </c:pt>
                <c:pt idx="98">
                  <c:v>1961.2021569999999</c:v>
                </c:pt>
                <c:pt idx="99">
                  <c:v>1961.28549</c:v>
                </c:pt>
                <c:pt idx="100">
                  <c:v>1961.3688239999999</c:v>
                </c:pt>
                <c:pt idx="101">
                  <c:v>1961.4521569999999</c:v>
                </c:pt>
                <c:pt idx="102">
                  <c:v>1961.53549</c:v>
                </c:pt>
                <c:pt idx="103">
                  <c:v>1961.6188239999999</c:v>
                </c:pt>
                <c:pt idx="104">
                  <c:v>1961.7021569999999</c:v>
                </c:pt>
                <c:pt idx="105">
                  <c:v>1961.78549</c:v>
                </c:pt>
                <c:pt idx="106">
                  <c:v>1961.8688239999999</c:v>
                </c:pt>
                <c:pt idx="107">
                  <c:v>1961.9521569999999</c:v>
                </c:pt>
                <c:pt idx="108">
                  <c:v>1962.03549</c:v>
                </c:pt>
                <c:pt idx="109">
                  <c:v>1962.1188239999999</c:v>
                </c:pt>
                <c:pt idx="110">
                  <c:v>1962.2021569999999</c:v>
                </c:pt>
                <c:pt idx="111">
                  <c:v>1962.28549</c:v>
                </c:pt>
                <c:pt idx="112">
                  <c:v>1962.3688239999999</c:v>
                </c:pt>
                <c:pt idx="113">
                  <c:v>1962.4521569999999</c:v>
                </c:pt>
                <c:pt idx="114">
                  <c:v>1962.53549</c:v>
                </c:pt>
                <c:pt idx="115">
                  <c:v>1962.6188239999999</c:v>
                </c:pt>
                <c:pt idx="116">
                  <c:v>1962.7021569999999</c:v>
                </c:pt>
                <c:pt idx="117">
                  <c:v>1962.78549</c:v>
                </c:pt>
                <c:pt idx="118">
                  <c:v>1962.8688239999999</c:v>
                </c:pt>
                <c:pt idx="119">
                  <c:v>1962.9521569999999</c:v>
                </c:pt>
                <c:pt idx="120">
                  <c:v>1963.03549</c:v>
                </c:pt>
                <c:pt idx="121">
                  <c:v>1963.1188239999999</c:v>
                </c:pt>
                <c:pt idx="122">
                  <c:v>1963.2021569999999</c:v>
                </c:pt>
                <c:pt idx="123">
                  <c:v>1963.28549</c:v>
                </c:pt>
                <c:pt idx="124">
                  <c:v>1963.3688239999999</c:v>
                </c:pt>
                <c:pt idx="125">
                  <c:v>1963.4521569999999</c:v>
                </c:pt>
                <c:pt idx="126">
                  <c:v>1963.53549</c:v>
                </c:pt>
                <c:pt idx="127">
                  <c:v>1963.6188239999999</c:v>
                </c:pt>
                <c:pt idx="128">
                  <c:v>1963.7021569999999</c:v>
                </c:pt>
                <c:pt idx="129">
                  <c:v>1963.78549</c:v>
                </c:pt>
                <c:pt idx="130">
                  <c:v>1963.8688239999999</c:v>
                </c:pt>
                <c:pt idx="131">
                  <c:v>1963.9521569999999</c:v>
                </c:pt>
                <c:pt idx="132">
                  <c:v>1964.03549</c:v>
                </c:pt>
                <c:pt idx="133">
                  <c:v>1964.1188239999999</c:v>
                </c:pt>
                <c:pt idx="134">
                  <c:v>1964.2021569999999</c:v>
                </c:pt>
                <c:pt idx="135">
                  <c:v>1964.28549</c:v>
                </c:pt>
                <c:pt idx="136">
                  <c:v>1964.3688239999999</c:v>
                </c:pt>
                <c:pt idx="137">
                  <c:v>1964.4521569999999</c:v>
                </c:pt>
                <c:pt idx="138">
                  <c:v>1964.53549</c:v>
                </c:pt>
                <c:pt idx="139">
                  <c:v>1964.6188239999999</c:v>
                </c:pt>
                <c:pt idx="140">
                  <c:v>1964.7021569999999</c:v>
                </c:pt>
                <c:pt idx="141">
                  <c:v>1964.78549</c:v>
                </c:pt>
                <c:pt idx="142">
                  <c:v>1964.8688239999999</c:v>
                </c:pt>
                <c:pt idx="143">
                  <c:v>1964.9521569999999</c:v>
                </c:pt>
                <c:pt idx="144">
                  <c:v>1965.03549</c:v>
                </c:pt>
                <c:pt idx="145">
                  <c:v>1965.1188239999999</c:v>
                </c:pt>
                <c:pt idx="146">
                  <c:v>1965.2021569999999</c:v>
                </c:pt>
                <c:pt idx="147">
                  <c:v>1965.28549</c:v>
                </c:pt>
                <c:pt idx="148">
                  <c:v>1965.3688239999999</c:v>
                </c:pt>
                <c:pt idx="149">
                  <c:v>1965.4521569999999</c:v>
                </c:pt>
                <c:pt idx="150">
                  <c:v>1965.53549</c:v>
                </c:pt>
                <c:pt idx="151">
                  <c:v>1965.6188239999999</c:v>
                </c:pt>
                <c:pt idx="152">
                  <c:v>1965.7021569999999</c:v>
                </c:pt>
                <c:pt idx="153">
                  <c:v>1965.78549</c:v>
                </c:pt>
                <c:pt idx="154">
                  <c:v>1965.8688239999999</c:v>
                </c:pt>
                <c:pt idx="155">
                  <c:v>1965.9521569999999</c:v>
                </c:pt>
                <c:pt idx="156">
                  <c:v>1966.03549</c:v>
                </c:pt>
                <c:pt idx="157">
                  <c:v>1966.1188239999999</c:v>
                </c:pt>
                <c:pt idx="158">
                  <c:v>1966.2021569999999</c:v>
                </c:pt>
                <c:pt idx="159">
                  <c:v>1966.28549</c:v>
                </c:pt>
                <c:pt idx="160">
                  <c:v>1966.3688239999999</c:v>
                </c:pt>
                <c:pt idx="161">
                  <c:v>1966.4521569999999</c:v>
                </c:pt>
                <c:pt idx="162">
                  <c:v>1966.53549</c:v>
                </c:pt>
                <c:pt idx="163">
                  <c:v>1966.6188239999999</c:v>
                </c:pt>
                <c:pt idx="164">
                  <c:v>1966.7021569999999</c:v>
                </c:pt>
                <c:pt idx="165">
                  <c:v>1966.78549</c:v>
                </c:pt>
                <c:pt idx="166">
                  <c:v>1966.8688239999999</c:v>
                </c:pt>
                <c:pt idx="167">
                  <c:v>1966.9521569999999</c:v>
                </c:pt>
                <c:pt idx="168">
                  <c:v>1967.03549</c:v>
                </c:pt>
                <c:pt idx="169">
                  <c:v>1967.1188239999999</c:v>
                </c:pt>
                <c:pt idx="170">
                  <c:v>1967.2021569999999</c:v>
                </c:pt>
                <c:pt idx="171">
                  <c:v>1967.28549</c:v>
                </c:pt>
                <c:pt idx="172">
                  <c:v>1967.3688239999999</c:v>
                </c:pt>
                <c:pt idx="173">
                  <c:v>1967.4521569999999</c:v>
                </c:pt>
                <c:pt idx="174">
                  <c:v>1967.53549</c:v>
                </c:pt>
                <c:pt idx="175">
                  <c:v>1967.6188239999999</c:v>
                </c:pt>
                <c:pt idx="176">
                  <c:v>1967.7021569999999</c:v>
                </c:pt>
                <c:pt idx="177">
                  <c:v>1967.78549</c:v>
                </c:pt>
                <c:pt idx="178">
                  <c:v>1967.8688239999999</c:v>
                </c:pt>
                <c:pt idx="179">
                  <c:v>1967.9521569999999</c:v>
                </c:pt>
                <c:pt idx="180">
                  <c:v>1968.03549</c:v>
                </c:pt>
                <c:pt idx="181">
                  <c:v>1968.1188239999999</c:v>
                </c:pt>
                <c:pt idx="182">
                  <c:v>1968.2021569999999</c:v>
                </c:pt>
                <c:pt idx="183">
                  <c:v>1968.28549</c:v>
                </c:pt>
                <c:pt idx="184">
                  <c:v>1968.3688239999999</c:v>
                </c:pt>
                <c:pt idx="185">
                  <c:v>1968.4521569999999</c:v>
                </c:pt>
                <c:pt idx="186">
                  <c:v>1968.53549</c:v>
                </c:pt>
                <c:pt idx="187">
                  <c:v>1968.6188239999999</c:v>
                </c:pt>
                <c:pt idx="188">
                  <c:v>1968.7021569999999</c:v>
                </c:pt>
                <c:pt idx="189">
                  <c:v>1968.78549</c:v>
                </c:pt>
                <c:pt idx="190">
                  <c:v>1968.8688239999999</c:v>
                </c:pt>
                <c:pt idx="191">
                  <c:v>1968.9521569999999</c:v>
                </c:pt>
                <c:pt idx="192">
                  <c:v>1969.03549</c:v>
                </c:pt>
                <c:pt idx="193">
                  <c:v>1969.1188239999999</c:v>
                </c:pt>
                <c:pt idx="194">
                  <c:v>1969.2021569999999</c:v>
                </c:pt>
                <c:pt idx="195">
                  <c:v>1969.28549</c:v>
                </c:pt>
                <c:pt idx="196">
                  <c:v>1969.3688239999999</c:v>
                </c:pt>
                <c:pt idx="197">
                  <c:v>1969.4521569999999</c:v>
                </c:pt>
                <c:pt idx="198">
                  <c:v>1969.53549</c:v>
                </c:pt>
                <c:pt idx="199">
                  <c:v>1969.6188239999999</c:v>
                </c:pt>
                <c:pt idx="200">
                  <c:v>1969.7021569999999</c:v>
                </c:pt>
                <c:pt idx="201">
                  <c:v>1969.78549</c:v>
                </c:pt>
                <c:pt idx="202">
                  <c:v>1969.8688239999999</c:v>
                </c:pt>
                <c:pt idx="203">
                  <c:v>1969.9521569999999</c:v>
                </c:pt>
                <c:pt idx="204">
                  <c:v>1970.03549</c:v>
                </c:pt>
                <c:pt idx="205">
                  <c:v>1970.1188239999999</c:v>
                </c:pt>
                <c:pt idx="206">
                  <c:v>1970.2021569999999</c:v>
                </c:pt>
                <c:pt idx="207">
                  <c:v>1970.28549</c:v>
                </c:pt>
                <c:pt idx="208">
                  <c:v>1970.3688239999999</c:v>
                </c:pt>
                <c:pt idx="209">
                  <c:v>1970.4521569999999</c:v>
                </c:pt>
                <c:pt idx="210">
                  <c:v>1970.53549</c:v>
                </c:pt>
                <c:pt idx="211">
                  <c:v>1970.6188239999999</c:v>
                </c:pt>
                <c:pt idx="212">
                  <c:v>1970.7021569999999</c:v>
                </c:pt>
                <c:pt idx="213">
                  <c:v>1970.78549</c:v>
                </c:pt>
                <c:pt idx="214">
                  <c:v>1970.8688239999999</c:v>
                </c:pt>
                <c:pt idx="215">
                  <c:v>1970.9521569999999</c:v>
                </c:pt>
                <c:pt idx="216">
                  <c:v>1971.03549</c:v>
                </c:pt>
                <c:pt idx="217">
                  <c:v>1971.1188239999999</c:v>
                </c:pt>
                <c:pt idx="218">
                  <c:v>1971.2021569999999</c:v>
                </c:pt>
                <c:pt idx="219">
                  <c:v>1971.28549</c:v>
                </c:pt>
                <c:pt idx="220">
                  <c:v>1971.3688239999999</c:v>
                </c:pt>
                <c:pt idx="221">
                  <c:v>1971.4521569999999</c:v>
                </c:pt>
                <c:pt idx="222">
                  <c:v>1971.53549</c:v>
                </c:pt>
                <c:pt idx="223">
                  <c:v>1971.6188239999999</c:v>
                </c:pt>
                <c:pt idx="224">
                  <c:v>1971.7021569999999</c:v>
                </c:pt>
                <c:pt idx="225">
                  <c:v>1971.78549</c:v>
                </c:pt>
                <c:pt idx="226">
                  <c:v>1971.8688239999999</c:v>
                </c:pt>
                <c:pt idx="227">
                  <c:v>1971.9521569999999</c:v>
                </c:pt>
                <c:pt idx="228">
                  <c:v>1972.03549</c:v>
                </c:pt>
                <c:pt idx="229">
                  <c:v>1972.1188239999999</c:v>
                </c:pt>
                <c:pt idx="230">
                  <c:v>1972.2021569999999</c:v>
                </c:pt>
                <c:pt idx="231">
                  <c:v>1972.28549</c:v>
                </c:pt>
                <c:pt idx="232">
                  <c:v>1972.3688239999999</c:v>
                </c:pt>
                <c:pt idx="233">
                  <c:v>1972.4521569999999</c:v>
                </c:pt>
                <c:pt idx="234">
                  <c:v>1972.53549</c:v>
                </c:pt>
                <c:pt idx="235">
                  <c:v>1972.6188239999999</c:v>
                </c:pt>
                <c:pt idx="236">
                  <c:v>1972.7021569999999</c:v>
                </c:pt>
                <c:pt idx="237">
                  <c:v>1972.78549</c:v>
                </c:pt>
                <c:pt idx="238">
                  <c:v>1972.8688239999999</c:v>
                </c:pt>
                <c:pt idx="239">
                  <c:v>1972.9521569999999</c:v>
                </c:pt>
                <c:pt idx="240">
                  <c:v>1973.03549</c:v>
                </c:pt>
                <c:pt idx="241">
                  <c:v>1973.1188239999999</c:v>
                </c:pt>
                <c:pt idx="242">
                  <c:v>1973.2021569999999</c:v>
                </c:pt>
                <c:pt idx="243">
                  <c:v>1973.28549</c:v>
                </c:pt>
                <c:pt idx="244">
                  <c:v>1973.3688239999999</c:v>
                </c:pt>
                <c:pt idx="245">
                  <c:v>1973.4521569999999</c:v>
                </c:pt>
                <c:pt idx="246">
                  <c:v>1973.53549</c:v>
                </c:pt>
                <c:pt idx="247">
                  <c:v>1973.6188239999999</c:v>
                </c:pt>
                <c:pt idx="248">
                  <c:v>1973.7021569999999</c:v>
                </c:pt>
                <c:pt idx="249">
                  <c:v>1973.78549</c:v>
                </c:pt>
                <c:pt idx="250">
                  <c:v>1973.8688239999999</c:v>
                </c:pt>
                <c:pt idx="251">
                  <c:v>1973.9521569999999</c:v>
                </c:pt>
                <c:pt idx="252">
                  <c:v>1974.03549</c:v>
                </c:pt>
                <c:pt idx="253">
                  <c:v>1974.1188239999999</c:v>
                </c:pt>
                <c:pt idx="254">
                  <c:v>1974.2021569999999</c:v>
                </c:pt>
                <c:pt idx="255">
                  <c:v>1974.28549</c:v>
                </c:pt>
                <c:pt idx="256">
                  <c:v>1974.3688239999999</c:v>
                </c:pt>
                <c:pt idx="257">
                  <c:v>1974.4521569999999</c:v>
                </c:pt>
                <c:pt idx="258">
                  <c:v>1974.53549</c:v>
                </c:pt>
                <c:pt idx="259">
                  <c:v>1974.6188239999999</c:v>
                </c:pt>
                <c:pt idx="260">
                  <c:v>1974.7021569999999</c:v>
                </c:pt>
                <c:pt idx="261">
                  <c:v>1974.78549</c:v>
                </c:pt>
                <c:pt idx="262">
                  <c:v>1974.8688239999999</c:v>
                </c:pt>
                <c:pt idx="263">
                  <c:v>1974.9521569999999</c:v>
                </c:pt>
                <c:pt idx="264">
                  <c:v>1975.03549</c:v>
                </c:pt>
                <c:pt idx="265">
                  <c:v>1975.1188239999999</c:v>
                </c:pt>
                <c:pt idx="266">
                  <c:v>1975.2021569999999</c:v>
                </c:pt>
                <c:pt idx="267">
                  <c:v>1975.28549</c:v>
                </c:pt>
                <c:pt idx="268">
                  <c:v>1975.3688239999999</c:v>
                </c:pt>
                <c:pt idx="269">
                  <c:v>1975.4521569999999</c:v>
                </c:pt>
                <c:pt idx="270">
                  <c:v>1975.53549</c:v>
                </c:pt>
                <c:pt idx="271">
                  <c:v>1975.6188239999999</c:v>
                </c:pt>
                <c:pt idx="272">
                  <c:v>1975.7021569999999</c:v>
                </c:pt>
                <c:pt idx="273">
                  <c:v>1975.78549</c:v>
                </c:pt>
                <c:pt idx="274">
                  <c:v>1975.8688239999999</c:v>
                </c:pt>
                <c:pt idx="275">
                  <c:v>1975.9521569999999</c:v>
                </c:pt>
                <c:pt idx="276">
                  <c:v>1976.03549</c:v>
                </c:pt>
                <c:pt idx="277">
                  <c:v>1976.1188239999999</c:v>
                </c:pt>
                <c:pt idx="278">
                  <c:v>1976.2021569999999</c:v>
                </c:pt>
                <c:pt idx="279">
                  <c:v>1976.28549</c:v>
                </c:pt>
                <c:pt idx="280">
                  <c:v>1976.3688239999999</c:v>
                </c:pt>
                <c:pt idx="281">
                  <c:v>1976.4521569999999</c:v>
                </c:pt>
                <c:pt idx="282">
                  <c:v>1976.53549</c:v>
                </c:pt>
                <c:pt idx="283">
                  <c:v>1976.6188239999999</c:v>
                </c:pt>
                <c:pt idx="284">
                  <c:v>1976.7021569999999</c:v>
                </c:pt>
                <c:pt idx="285">
                  <c:v>1976.78549</c:v>
                </c:pt>
                <c:pt idx="286">
                  <c:v>1976.8688239999999</c:v>
                </c:pt>
                <c:pt idx="287">
                  <c:v>1976.9521569999999</c:v>
                </c:pt>
                <c:pt idx="288">
                  <c:v>1977.03549</c:v>
                </c:pt>
                <c:pt idx="289">
                  <c:v>1977.1188239999999</c:v>
                </c:pt>
                <c:pt idx="290">
                  <c:v>1977.2021569999999</c:v>
                </c:pt>
                <c:pt idx="291">
                  <c:v>1977.28549</c:v>
                </c:pt>
                <c:pt idx="292">
                  <c:v>1977.3688239999999</c:v>
                </c:pt>
                <c:pt idx="293">
                  <c:v>1977.4521569999999</c:v>
                </c:pt>
                <c:pt idx="294">
                  <c:v>1977.53549</c:v>
                </c:pt>
                <c:pt idx="295">
                  <c:v>1977.6188239999999</c:v>
                </c:pt>
                <c:pt idx="296">
                  <c:v>1977.7021569999999</c:v>
                </c:pt>
                <c:pt idx="297">
                  <c:v>1977.78549</c:v>
                </c:pt>
                <c:pt idx="298">
                  <c:v>1977.8688239999999</c:v>
                </c:pt>
                <c:pt idx="299">
                  <c:v>1977.9521569999999</c:v>
                </c:pt>
                <c:pt idx="300">
                  <c:v>1978.03549</c:v>
                </c:pt>
                <c:pt idx="301">
                  <c:v>1978.1188239999999</c:v>
                </c:pt>
                <c:pt idx="302">
                  <c:v>1978.2021569999999</c:v>
                </c:pt>
                <c:pt idx="303">
                  <c:v>1978.28549</c:v>
                </c:pt>
                <c:pt idx="304">
                  <c:v>1978.3688239999999</c:v>
                </c:pt>
                <c:pt idx="305">
                  <c:v>1978.4521569999999</c:v>
                </c:pt>
                <c:pt idx="306">
                  <c:v>1978.53549</c:v>
                </c:pt>
                <c:pt idx="307">
                  <c:v>1978.6188239999999</c:v>
                </c:pt>
                <c:pt idx="308">
                  <c:v>1978.7021569999999</c:v>
                </c:pt>
                <c:pt idx="309">
                  <c:v>1978.78549</c:v>
                </c:pt>
                <c:pt idx="310">
                  <c:v>1978.8688239999999</c:v>
                </c:pt>
                <c:pt idx="311">
                  <c:v>1978.9521569999999</c:v>
                </c:pt>
                <c:pt idx="312">
                  <c:v>1979.03549</c:v>
                </c:pt>
                <c:pt idx="313">
                  <c:v>1979.1188239999999</c:v>
                </c:pt>
                <c:pt idx="314">
                  <c:v>1979.2021569999999</c:v>
                </c:pt>
                <c:pt idx="315">
                  <c:v>1979.28549</c:v>
                </c:pt>
                <c:pt idx="316">
                  <c:v>1979.3688239999999</c:v>
                </c:pt>
                <c:pt idx="317">
                  <c:v>1979.4521569999999</c:v>
                </c:pt>
                <c:pt idx="318">
                  <c:v>1979.53549</c:v>
                </c:pt>
                <c:pt idx="319">
                  <c:v>1979.6188239999999</c:v>
                </c:pt>
                <c:pt idx="320">
                  <c:v>1979.7021569999999</c:v>
                </c:pt>
                <c:pt idx="321">
                  <c:v>1979.78549</c:v>
                </c:pt>
                <c:pt idx="322">
                  <c:v>1979.8688239999999</c:v>
                </c:pt>
                <c:pt idx="323">
                  <c:v>1979.9521569999999</c:v>
                </c:pt>
                <c:pt idx="324">
                  <c:v>1980.03549</c:v>
                </c:pt>
                <c:pt idx="325">
                  <c:v>1980.1188239999999</c:v>
                </c:pt>
                <c:pt idx="326">
                  <c:v>1980.2021569999999</c:v>
                </c:pt>
                <c:pt idx="327">
                  <c:v>1980.28549</c:v>
                </c:pt>
                <c:pt idx="328">
                  <c:v>1980.3688239999999</c:v>
                </c:pt>
                <c:pt idx="329">
                  <c:v>1980.4521569999999</c:v>
                </c:pt>
                <c:pt idx="330">
                  <c:v>1980.53549</c:v>
                </c:pt>
                <c:pt idx="331">
                  <c:v>1980.6188239999999</c:v>
                </c:pt>
                <c:pt idx="332">
                  <c:v>1980.7021569999999</c:v>
                </c:pt>
                <c:pt idx="333">
                  <c:v>1980.78549</c:v>
                </c:pt>
                <c:pt idx="334">
                  <c:v>1980.8688239999999</c:v>
                </c:pt>
                <c:pt idx="335">
                  <c:v>1980.9521569999999</c:v>
                </c:pt>
                <c:pt idx="336">
                  <c:v>1981.03549</c:v>
                </c:pt>
                <c:pt idx="337">
                  <c:v>1981.1188239999999</c:v>
                </c:pt>
                <c:pt idx="338">
                  <c:v>1981.2021569999999</c:v>
                </c:pt>
                <c:pt idx="339">
                  <c:v>1981.28549</c:v>
                </c:pt>
                <c:pt idx="340">
                  <c:v>1981.3688239999999</c:v>
                </c:pt>
                <c:pt idx="341">
                  <c:v>1981.4521569999999</c:v>
                </c:pt>
                <c:pt idx="342">
                  <c:v>1981.53549</c:v>
                </c:pt>
                <c:pt idx="343">
                  <c:v>1981.6188239999999</c:v>
                </c:pt>
                <c:pt idx="344">
                  <c:v>1981.7021569999999</c:v>
                </c:pt>
                <c:pt idx="345">
                  <c:v>1981.78549</c:v>
                </c:pt>
                <c:pt idx="346">
                  <c:v>1981.8688239999999</c:v>
                </c:pt>
                <c:pt idx="347">
                  <c:v>1981.9521569999999</c:v>
                </c:pt>
                <c:pt idx="348">
                  <c:v>1982.03549</c:v>
                </c:pt>
                <c:pt idx="349">
                  <c:v>1982.1188239999999</c:v>
                </c:pt>
                <c:pt idx="350">
                  <c:v>1982.2021569999999</c:v>
                </c:pt>
                <c:pt idx="351">
                  <c:v>1982.28549</c:v>
                </c:pt>
                <c:pt idx="352">
                  <c:v>1982.3688239999999</c:v>
                </c:pt>
                <c:pt idx="353">
                  <c:v>1982.4521569999999</c:v>
                </c:pt>
                <c:pt idx="354">
                  <c:v>1982.53549</c:v>
                </c:pt>
                <c:pt idx="355">
                  <c:v>1982.6188239999999</c:v>
                </c:pt>
                <c:pt idx="356">
                  <c:v>1982.7021569999999</c:v>
                </c:pt>
                <c:pt idx="357">
                  <c:v>1982.78549</c:v>
                </c:pt>
                <c:pt idx="358">
                  <c:v>1982.8688239999999</c:v>
                </c:pt>
                <c:pt idx="359">
                  <c:v>1982.9521569999999</c:v>
                </c:pt>
                <c:pt idx="360">
                  <c:v>1983.03549</c:v>
                </c:pt>
                <c:pt idx="361">
                  <c:v>1983.1188239999999</c:v>
                </c:pt>
                <c:pt idx="362">
                  <c:v>1983.2021569999999</c:v>
                </c:pt>
                <c:pt idx="363">
                  <c:v>1983.28549</c:v>
                </c:pt>
                <c:pt idx="364">
                  <c:v>1983.3688239999999</c:v>
                </c:pt>
                <c:pt idx="365">
                  <c:v>1983.4521569999999</c:v>
                </c:pt>
                <c:pt idx="366">
                  <c:v>1983.53549</c:v>
                </c:pt>
                <c:pt idx="367">
                  <c:v>1983.6188239999999</c:v>
                </c:pt>
                <c:pt idx="368">
                  <c:v>1983.7021569999999</c:v>
                </c:pt>
                <c:pt idx="369">
                  <c:v>1983.78549</c:v>
                </c:pt>
                <c:pt idx="370">
                  <c:v>1983.8688239999999</c:v>
                </c:pt>
                <c:pt idx="371">
                  <c:v>1983.9521569999999</c:v>
                </c:pt>
                <c:pt idx="372">
                  <c:v>1984.03549</c:v>
                </c:pt>
                <c:pt idx="373">
                  <c:v>1984.1188239999999</c:v>
                </c:pt>
                <c:pt idx="374">
                  <c:v>1984.2021569999999</c:v>
                </c:pt>
                <c:pt idx="375">
                  <c:v>1984.28549</c:v>
                </c:pt>
                <c:pt idx="376">
                  <c:v>1984.3688239999999</c:v>
                </c:pt>
                <c:pt idx="377">
                  <c:v>1984.4521569999999</c:v>
                </c:pt>
                <c:pt idx="378">
                  <c:v>1984.53549</c:v>
                </c:pt>
                <c:pt idx="379">
                  <c:v>1984.6188239999999</c:v>
                </c:pt>
                <c:pt idx="380">
                  <c:v>1984.7021569999999</c:v>
                </c:pt>
                <c:pt idx="381">
                  <c:v>1984.78549</c:v>
                </c:pt>
                <c:pt idx="382">
                  <c:v>1984.8688239999999</c:v>
                </c:pt>
                <c:pt idx="383">
                  <c:v>1984.9521569999999</c:v>
                </c:pt>
                <c:pt idx="384">
                  <c:v>1985.03549</c:v>
                </c:pt>
                <c:pt idx="385">
                  <c:v>1985.1188239999999</c:v>
                </c:pt>
                <c:pt idx="386">
                  <c:v>1985.2021569999999</c:v>
                </c:pt>
                <c:pt idx="387">
                  <c:v>1985.28549</c:v>
                </c:pt>
                <c:pt idx="388">
                  <c:v>1985.3688239999999</c:v>
                </c:pt>
                <c:pt idx="389">
                  <c:v>1985.4521569999999</c:v>
                </c:pt>
                <c:pt idx="390">
                  <c:v>1985.53549</c:v>
                </c:pt>
                <c:pt idx="391">
                  <c:v>1985.6188239999999</c:v>
                </c:pt>
                <c:pt idx="392">
                  <c:v>1985.7021569999999</c:v>
                </c:pt>
                <c:pt idx="393">
                  <c:v>1985.78549</c:v>
                </c:pt>
                <c:pt idx="394">
                  <c:v>1985.8688239999999</c:v>
                </c:pt>
                <c:pt idx="395">
                  <c:v>1985.9521569999999</c:v>
                </c:pt>
                <c:pt idx="396">
                  <c:v>1986.03549</c:v>
                </c:pt>
                <c:pt idx="397">
                  <c:v>1986.1188239999999</c:v>
                </c:pt>
                <c:pt idx="398">
                  <c:v>1986.2021569999999</c:v>
                </c:pt>
                <c:pt idx="399">
                  <c:v>1986.28549</c:v>
                </c:pt>
                <c:pt idx="400">
                  <c:v>1986.3688239999999</c:v>
                </c:pt>
                <c:pt idx="401">
                  <c:v>1986.4521569999999</c:v>
                </c:pt>
                <c:pt idx="402">
                  <c:v>1986.53549</c:v>
                </c:pt>
                <c:pt idx="403">
                  <c:v>1986.6188239999999</c:v>
                </c:pt>
                <c:pt idx="404">
                  <c:v>1986.7021569999999</c:v>
                </c:pt>
                <c:pt idx="405">
                  <c:v>1986.78549</c:v>
                </c:pt>
                <c:pt idx="406">
                  <c:v>1986.8688239999999</c:v>
                </c:pt>
                <c:pt idx="407">
                  <c:v>1986.9521569999999</c:v>
                </c:pt>
                <c:pt idx="408">
                  <c:v>1987.03549</c:v>
                </c:pt>
                <c:pt idx="409">
                  <c:v>1987.1188239999999</c:v>
                </c:pt>
                <c:pt idx="410">
                  <c:v>1987.2021569999999</c:v>
                </c:pt>
                <c:pt idx="411">
                  <c:v>1987.28549</c:v>
                </c:pt>
                <c:pt idx="412">
                  <c:v>1987.3688239999999</c:v>
                </c:pt>
                <c:pt idx="413">
                  <c:v>1987.4521569999999</c:v>
                </c:pt>
                <c:pt idx="414">
                  <c:v>1987.53549</c:v>
                </c:pt>
                <c:pt idx="415">
                  <c:v>1987.6188239999999</c:v>
                </c:pt>
                <c:pt idx="416">
                  <c:v>1987.7021569999999</c:v>
                </c:pt>
                <c:pt idx="417">
                  <c:v>1987.78549</c:v>
                </c:pt>
                <c:pt idx="418">
                  <c:v>1987.8688239999999</c:v>
                </c:pt>
                <c:pt idx="419">
                  <c:v>1987.9521569999999</c:v>
                </c:pt>
                <c:pt idx="420">
                  <c:v>1988.03549</c:v>
                </c:pt>
                <c:pt idx="421">
                  <c:v>1988.1188239999999</c:v>
                </c:pt>
                <c:pt idx="422">
                  <c:v>1988.2021569999999</c:v>
                </c:pt>
                <c:pt idx="423">
                  <c:v>1988.28549</c:v>
                </c:pt>
                <c:pt idx="424">
                  <c:v>1988.3688239999999</c:v>
                </c:pt>
                <c:pt idx="425">
                  <c:v>1988.4521569999999</c:v>
                </c:pt>
                <c:pt idx="426">
                  <c:v>1988.53549</c:v>
                </c:pt>
                <c:pt idx="427">
                  <c:v>1988.6188239999999</c:v>
                </c:pt>
                <c:pt idx="428">
                  <c:v>1988.7021569999999</c:v>
                </c:pt>
                <c:pt idx="429">
                  <c:v>1988.78549</c:v>
                </c:pt>
                <c:pt idx="430">
                  <c:v>1988.8688239999999</c:v>
                </c:pt>
                <c:pt idx="431">
                  <c:v>1988.9521569999999</c:v>
                </c:pt>
                <c:pt idx="432">
                  <c:v>1989.03549</c:v>
                </c:pt>
                <c:pt idx="433">
                  <c:v>1989.1188239999999</c:v>
                </c:pt>
                <c:pt idx="434">
                  <c:v>1989.2021569999999</c:v>
                </c:pt>
                <c:pt idx="435">
                  <c:v>1989.28549</c:v>
                </c:pt>
                <c:pt idx="436">
                  <c:v>1989.3688239999999</c:v>
                </c:pt>
                <c:pt idx="437">
                  <c:v>1989.4521569999999</c:v>
                </c:pt>
                <c:pt idx="438">
                  <c:v>1989.53549</c:v>
                </c:pt>
                <c:pt idx="439">
                  <c:v>1989.6188239999999</c:v>
                </c:pt>
                <c:pt idx="440">
                  <c:v>1989.7021569999999</c:v>
                </c:pt>
                <c:pt idx="441">
                  <c:v>1989.78549</c:v>
                </c:pt>
                <c:pt idx="442">
                  <c:v>1989.8688239999999</c:v>
                </c:pt>
                <c:pt idx="443">
                  <c:v>1989.9521569999999</c:v>
                </c:pt>
                <c:pt idx="444">
                  <c:v>1990.03549</c:v>
                </c:pt>
                <c:pt idx="445">
                  <c:v>1990.1188239999999</c:v>
                </c:pt>
                <c:pt idx="446">
                  <c:v>1990.2021569999999</c:v>
                </c:pt>
                <c:pt idx="447">
                  <c:v>1990.28549</c:v>
                </c:pt>
                <c:pt idx="448">
                  <c:v>1990.3688239999999</c:v>
                </c:pt>
                <c:pt idx="449">
                  <c:v>1990.4521569999999</c:v>
                </c:pt>
                <c:pt idx="450">
                  <c:v>1990.53549</c:v>
                </c:pt>
                <c:pt idx="451">
                  <c:v>1990.6188239999999</c:v>
                </c:pt>
                <c:pt idx="452">
                  <c:v>1990.7021569999999</c:v>
                </c:pt>
                <c:pt idx="453">
                  <c:v>1990.78549</c:v>
                </c:pt>
                <c:pt idx="454">
                  <c:v>1990.8688239999999</c:v>
                </c:pt>
                <c:pt idx="455">
                  <c:v>1990.9521569999999</c:v>
                </c:pt>
                <c:pt idx="456">
                  <c:v>1991.03549</c:v>
                </c:pt>
                <c:pt idx="457">
                  <c:v>1991.1188239999999</c:v>
                </c:pt>
                <c:pt idx="458">
                  <c:v>1991.2021569999999</c:v>
                </c:pt>
                <c:pt idx="459">
                  <c:v>1991.28549</c:v>
                </c:pt>
                <c:pt idx="460">
                  <c:v>1991.3688239999999</c:v>
                </c:pt>
                <c:pt idx="461">
                  <c:v>1991.4521569999999</c:v>
                </c:pt>
                <c:pt idx="462">
                  <c:v>1991.53549</c:v>
                </c:pt>
                <c:pt idx="463">
                  <c:v>1991.6188239999999</c:v>
                </c:pt>
                <c:pt idx="464">
                  <c:v>1991.7021569999999</c:v>
                </c:pt>
                <c:pt idx="465">
                  <c:v>1991.78549</c:v>
                </c:pt>
                <c:pt idx="466">
                  <c:v>1991.8688239999999</c:v>
                </c:pt>
                <c:pt idx="467">
                  <c:v>1991.9521569999999</c:v>
                </c:pt>
                <c:pt idx="468">
                  <c:v>1992.03549</c:v>
                </c:pt>
                <c:pt idx="469">
                  <c:v>1992.1188239999999</c:v>
                </c:pt>
                <c:pt idx="470">
                  <c:v>1992.2021569999999</c:v>
                </c:pt>
                <c:pt idx="471">
                  <c:v>1992.28549</c:v>
                </c:pt>
                <c:pt idx="472">
                  <c:v>1992.3688239999999</c:v>
                </c:pt>
                <c:pt idx="473">
                  <c:v>1992.4521569999999</c:v>
                </c:pt>
                <c:pt idx="474">
                  <c:v>1992.53549</c:v>
                </c:pt>
                <c:pt idx="475">
                  <c:v>1992.6188239999999</c:v>
                </c:pt>
                <c:pt idx="476">
                  <c:v>1992.7021569999999</c:v>
                </c:pt>
                <c:pt idx="477">
                  <c:v>1992.78549</c:v>
                </c:pt>
                <c:pt idx="478">
                  <c:v>1992.8688239999999</c:v>
                </c:pt>
                <c:pt idx="479">
                  <c:v>1992.9521569999999</c:v>
                </c:pt>
                <c:pt idx="480">
                  <c:v>1993.03549</c:v>
                </c:pt>
                <c:pt idx="481">
                  <c:v>1993.1188239999999</c:v>
                </c:pt>
                <c:pt idx="482">
                  <c:v>1993.2021569999999</c:v>
                </c:pt>
                <c:pt idx="483">
                  <c:v>1993.28549</c:v>
                </c:pt>
                <c:pt idx="484">
                  <c:v>1993.3688239999999</c:v>
                </c:pt>
                <c:pt idx="485">
                  <c:v>1993.4521569999999</c:v>
                </c:pt>
                <c:pt idx="486">
                  <c:v>1993.53549</c:v>
                </c:pt>
                <c:pt idx="487">
                  <c:v>1993.6188239999999</c:v>
                </c:pt>
                <c:pt idx="488">
                  <c:v>1993.7021569999999</c:v>
                </c:pt>
                <c:pt idx="489">
                  <c:v>1993.78549</c:v>
                </c:pt>
                <c:pt idx="490">
                  <c:v>1993.8688239999999</c:v>
                </c:pt>
                <c:pt idx="491">
                  <c:v>1993.9521569999999</c:v>
                </c:pt>
                <c:pt idx="492">
                  <c:v>1994.03549</c:v>
                </c:pt>
                <c:pt idx="493">
                  <c:v>1994.1188239999999</c:v>
                </c:pt>
                <c:pt idx="494">
                  <c:v>1994.2021569999999</c:v>
                </c:pt>
                <c:pt idx="495">
                  <c:v>1994.28549</c:v>
                </c:pt>
                <c:pt idx="496">
                  <c:v>1994.3688239999999</c:v>
                </c:pt>
                <c:pt idx="497">
                  <c:v>1994.4521569999999</c:v>
                </c:pt>
                <c:pt idx="498">
                  <c:v>1994.53549</c:v>
                </c:pt>
                <c:pt idx="499">
                  <c:v>1994.6188239999999</c:v>
                </c:pt>
                <c:pt idx="500">
                  <c:v>1994.7021569999999</c:v>
                </c:pt>
                <c:pt idx="501">
                  <c:v>1994.78549</c:v>
                </c:pt>
                <c:pt idx="502">
                  <c:v>1994.8688239999999</c:v>
                </c:pt>
                <c:pt idx="503">
                  <c:v>1994.9521569999999</c:v>
                </c:pt>
                <c:pt idx="504">
                  <c:v>1995.03549</c:v>
                </c:pt>
                <c:pt idx="505">
                  <c:v>1995.1188239999999</c:v>
                </c:pt>
                <c:pt idx="506">
                  <c:v>1995.2021569999999</c:v>
                </c:pt>
                <c:pt idx="507">
                  <c:v>1995.28549</c:v>
                </c:pt>
                <c:pt idx="508">
                  <c:v>1995.3688239999999</c:v>
                </c:pt>
                <c:pt idx="509">
                  <c:v>1995.4521569999999</c:v>
                </c:pt>
                <c:pt idx="510">
                  <c:v>1995.53549</c:v>
                </c:pt>
                <c:pt idx="511">
                  <c:v>1995.6188239999999</c:v>
                </c:pt>
                <c:pt idx="512">
                  <c:v>1995.7021569999999</c:v>
                </c:pt>
                <c:pt idx="513">
                  <c:v>1995.78549</c:v>
                </c:pt>
                <c:pt idx="514">
                  <c:v>1995.8688239999999</c:v>
                </c:pt>
                <c:pt idx="515">
                  <c:v>1995.9521569999999</c:v>
                </c:pt>
                <c:pt idx="516">
                  <c:v>1996.03549</c:v>
                </c:pt>
                <c:pt idx="517">
                  <c:v>1996.1188239999999</c:v>
                </c:pt>
                <c:pt idx="518">
                  <c:v>1996.2021569999999</c:v>
                </c:pt>
                <c:pt idx="519">
                  <c:v>1996.28549</c:v>
                </c:pt>
                <c:pt idx="520">
                  <c:v>1996.3688239999999</c:v>
                </c:pt>
                <c:pt idx="521">
                  <c:v>1996.4521569999999</c:v>
                </c:pt>
                <c:pt idx="522">
                  <c:v>1996.53549</c:v>
                </c:pt>
                <c:pt idx="523">
                  <c:v>1996.6188239999999</c:v>
                </c:pt>
                <c:pt idx="524">
                  <c:v>1996.7021569999999</c:v>
                </c:pt>
                <c:pt idx="525">
                  <c:v>1996.78549</c:v>
                </c:pt>
                <c:pt idx="526">
                  <c:v>1996.8688239999999</c:v>
                </c:pt>
                <c:pt idx="527">
                  <c:v>1996.9521569999999</c:v>
                </c:pt>
                <c:pt idx="528">
                  <c:v>1997.03549</c:v>
                </c:pt>
                <c:pt idx="529">
                  <c:v>1997.1188239999999</c:v>
                </c:pt>
                <c:pt idx="530">
                  <c:v>1997.2021569999999</c:v>
                </c:pt>
                <c:pt idx="531">
                  <c:v>1997.28549</c:v>
                </c:pt>
                <c:pt idx="532">
                  <c:v>1997.3688239999999</c:v>
                </c:pt>
                <c:pt idx="533">
                  <c:v>1997.4521569999999</c:v>
                </c:pt>
                <c:pt idx="534">
                  <c:v>1997.53549</c:v>
                </c:pt>
                <c:pt idx="535">
                  <c:v>1997.6188239999999</c:v>
                </c:pt>
                <c:pt idx="536">
                  <c:v>1997.7021569999999</c:v>
                </c:pt>
                <c:pt idx="537">
                  <c:v>1997.78549</c:v>
                </c:pt>
                <c:pt idx="538">
                  <c:v>1997.8688239999999</c:v>
                </c:pt>
                <c:pt idx="539">
                  <c:v>1997.9521569999999</c:v>
                </c:pt>
                <c:pt idx="540">
                  <c:v>1998.03549</c:v>
                </c:pt>
                <c:pt idx="541">
                  <c:v>1998.1188239999999</c:v>
                </c:pt>
                <c:pt idx="542">
                  <c:v>1998.2021569999999</c:v>
                </c:pt>
                <c:pt idx="543">
                  <c:v>1998.28549</c:v>
                </c:pt>
                <c:pt idx="544">
                  <c:v>1998.3688239999999</c:v>
                </c:pt>
                <c:pt idx="545">
                  <c:v>1998.4521569999999</c:v>
                </c:pt>
                <c:pt idx="546">
                  <c:v>1998.53549</c:v>
                </c:pt>
                <c:pt idx="547">
                  <c:v>1998.6188239999999</c:v>
                </c:pt>
                <c:pt idx="548">
                  <c:v>1998.7021569999999</c:v>
                </c:pt>
                <c:pt idx="549">
                  <c:v>1998.78549</c:v>
                </c:pt>
                <c:pt idx="550">
                  <c:v>1998.8688239999999</c:v>
                </c:pt>
                <c:pt idx="551">
                  <c:v>1998.9521569999999</c:v>
                </c:pt>
                <c:pt idx="552">
                  <c:v>1999.03549</c:v>
                </c:pt>
                <c:pt idx="553">
                  <c:v>1999.1188239999999</c:v>
                </c:pt>
                <c:pt idx="554">
                  <c:v>1999.2021569999999</c:v>
                </c:pt>
                <c:pt idx="555">
                  <c:v>1999.28549</c:v>
                </c:pt>
                <c:pt idx="556">
                  <c:v>1999.3688239999999</c:v>
                </c:pt>
                <c:pt idx="557">
                  <c:v>1999.4521569999999</c:v>
                </c:pt>
                <c:pt idx="558">
                  <c:v>1999.53549</c:v>
                </c:pt>
                <c:pt idx="559">
                  <c:v>1999.6188239999999</c:v>
                </c:pt>
                <c:pt idx="560">
                  <c:v>1999.7021569999999</c:v>
                </c:pt>
                <c:pt idx="561">
                  <c:v>1999.78549</c:v>
                </c:pt>
                <c:pt idx="562">
                  <c:v>1999.8688239999999</c:v>
                </c:pt>
                <c:pt idx="563">
                  <c:v>1999.9521569999999</c:v>
                </c:pt>
                <c:pt idx="564">
                  <c:v>2000.03549</c:v>
                </c:pt>
                <c:pt idx="565">
                  <c:v>2000.1188239999999</c:v>
                </c:pt>
                <c:pt idx="566">
                  <c:v>2000.2021569999999</c:v>
                </c:pt>
                <c:pt idx="567">
                  <c:v>2000.28549</c:v>
                </c:pt>
                <c:pt idx="568">
                  <c:v>2000.3688239999999</c:v>
                </c:pt>
                <c:pt idx="569">
                  <c:v>2000.4521569999999</c:v>
                </c:pt>
                <c:pt idx="570">
                  <c:v>2000.53549</c:v>
                </c:pt>
                <c:pt idx="571">
                  <c:v>2000.6188239999999</c:v>
                </c:pt>
                <c:pt idx="572">
                  <c:v>2000.7021569999999</c:v>
                </c:pt>
                <c:pt idx="573">
                  <c:v>2000.78549</c:v>
                </c:pt>
                <c:pt idx="574">
                  <c:v>2000.8688239999999</c:v>
                </c:pt>
                <c:pt idx="575">
                  <c:v>2000.9521569999999</c:v>
                </c:pt>
                <c:pt idx="576">
                  <c:v>2001.03549</c:v>
                </c:pt>
                <c:pt idx="577">
                  <c:v>2001.1188239999999</c:v>
                </c:pt>
                <c:pt idx="578">
                  <c:v>2001.2021569999999</c:v>
                </c:pt>
                <c:pt idx="579">
                  <c:v>2001.28549</c:v>
                </c:pt>
                <c:pt idx="580">
                  <c:v>2001.3688239999999</c:v>
                </c:pt>
                <c:pt idx="581">
                  <c:v>2001.4521569999999</c:v>
                </c:pt>
                <c:pt idx="582">
                  <c:v>2001.53549</c:v>
                </c:pt>
                <c:pt idx="583">
                  <c:v>2001.6188239999999</c:v>
                </c:pt>
                <c:pt idx="584">
                  <c:v>2001.7021569999999</c:v>
                </c:pt>
                <c:pt idx="585">
                  <c:v>2001.78549</c:v>
                </c:pt>
                <c:pt idx="586">
                  <c:v>2001.8688239999999</c:v>
                </c:pt>
                <c:pt idx="587">
                  <c:v>2001.9521569999999</c:v>
                </c:pt>
                <c:pt idx="588">
                  <c:v>2002.03549</c:v>
                </c:pt>
                <c:pt idx="589">
                  <c:v>2002.1188239999999</c:v>
                </c:pt>
                <c:pt idx="590">
                  <c:v>2002.2021569999999</c:v>
                </c:pt>
                <c:pt idx="591">
                  <c:v>2002.28549</c:v>
                </c:pt>
                <c:pt idx="592">
                  <c:v>2002.3688239999999</c:v>
                </c:pt>
                <c:pt idx="593">
                  <c:v>2002.4521569999999</c:v>
                </c:pt>
                <c:pt idx="594">
                  <c:v>2002.53549</c:v>
                </c:pt>
                <c:pt idx="595">
                  <c:v>2002.6188239999999</c:v>
                </c:pt>
                <c:pt idx="596">
                  <c:v>2002.7021569999999</c:v>
                </c:pt>
                <c:pt idx="597">
                  <c:v>2002.78549</c:v>
                </c:pt>
                <c:pt idx="598">
                  <c:v>2002.8688239999999</c:v>
                </c:pt>
                <c:pt idx="599">
                  <c:v>2002.9521569999999</c:v>
                </c:pt>
                <c:pt idx="600">
                  <c:v>2003.03549</c:v>
                </c:pt>
                <c:pt idx="601">
                  <c:v>2003.1188239999999</c:v>
                </c:pt>
                <c:pt idx="602">
                  <c:v>2003.2021569999999</c:v>
                </c:pt>
                <c:pt idx="603">
                  <c:v>2003.28549</c:v>
                </c:pt>
                <c:pt idx="604">
                  <c:v>2003.3688239999999</c:v>
                </c:pt>
                <c:pt idx="605">
                  <c:v>2003.4521569999999</c:v>
                </c:pt>
                <c:pt idx="606">
                  <c:v>2003.53549</c:v>
                </c:pt>
                <c:pt idx="607">
                  <c:v>2003.6188239999999</c:v>
                </c:pt>
                <c:pt idx="608">
                  <c:v>2003.7021569999999</c:v>
                </c:pt>
                <c:pt idx="609">
                  <c:v>2003.78549</c:v>
                </c:pt>
                <c:pt idx="610">
                  <c:v>2003.8688239999999</c:v>
                </c:pt>
                <c:pt idx="611">
                  <c:v>2003.9521569999999</c:v>
                </c:pt>
                <c:pt idx="612">
                  <c:v>2004.03549</c:v>
                </c:pt>
                <c:pt idx="613">
                  <c:v>2004.1188239999999</c:v>
                </c:pt>
                <c:pt idx="614">
                  <c:v>2004.2021569999999</c:v>
                </c:pt>
                <c:pt idx="615">
                  <c:v>2004.28549</c:v>
                </c:pt>
                <c:pt idx="616">
                  <c:v>2004.3688239999999</c:v>
                </c:pt>
                <c:pt idx="617">
                  <c:v>2004.4521569999999</c:v>
                </c:pt>
                <c:pt idx="618">
                  <c:v>2004.53549</c:v>
                </c:pt>
                <c:pt idx="619">
                  <c:v>2004.6188239999999</c:v>
                </c:pt>
                <c:pt idx="620">
                  <c:v>2004.7021569999999</c:v>
                </c:pt>
                <c:pt idx="621">
                  <c:v>2004.78549</c:v>
                </c:pt>
                <c:pt idx="622">
                  <c:v>2004.8688239999999</c:v>
                </c:pt>
                <c:pt idx="623">
                  <c:v>2004.9521569999999</c:v>
                </c:pt>
                <c:pt idx="624">
                  <c:v>2005.03549</c:v>
                </c:pt>
                <c:pt idx="625">
                  <c:v>2005.1188239999999</c:v>
                </c:pt>
                <c:pt idx="626">
                  <c:v>2005.2021569999999</c:v>
                </c:pt>
                <c:pt idx="627">
                  <c:v>2005.28549</c:v>
                </c:pt>
                <c:pt idx="628">
                  <c:v>2005.3688239999999</c:v>
                </c:pt>
                <c:pt idx="629">
                  <c:v>2005.4521569999999</c:v>
                </c:pt>
                <c:pt idx="630">
                  <c:v>2005.53549</c:v>
                </c:pt>
                <c:pt idx="631">
                  <c:v>2005.6188239999999</c:v>
                </c:pt>
                <c:pt idx="632">
                  <c:v>2005.7021569999999</c:v>
                </c:pt>
                <c:pt idx="633">
                  <c:v>2005.78549</c:v>
                </c:pt>
                <c:pt idx="634">
                  <c:v>2005.8688239999999</c:v>
                </c:pt>
                <c:pt idx="635">
                  <c:v>2005.9521569999999</c:v>
                </c:pt>
                <c:pt idx="636">
                  <c:v>2006.03549</c:v>
                </c:pt>
                <c:pt idx="637">
                  <c:v>2006.1188239999999</c:v>
                </c:pt>
                <c:pt idx="638">
                  <c:v>2006.2021569999999</c:v>
                </c:pt>
                <c:pt idx="639">
                  <c:v>2006.28549</c:v>
                </c:pt>
                <c:pt idx="640">
                  <c:v>2006.3688239999999</c:v>
                </c:pt>
                <c:pt idx="641">
                  <c:v>2006.4521569999999</c:v>
                </c:pt>
                <c:pt idx="642">
                  <c:v>2006.53549</c:v>
                </c:pt>
                <c:pt idx="643">
                  <c:v>2006.6188239999999</c:v>
                </c:pt>
                <c:pt idx="644">
                  <c:v>2006.7021569999999</c:v>
                </c:pt>
                <c:pt idx="645">
                  <c:v>2006.78549</c:v>
                </c:pt>
                <c:pt idx="646">
                  <c:v>2006.8688239999999</c:v>
                </c:pt>
                <c:pt idx="647">
                  <c:v>2006.9521569999999</c:v>
                </c:pt>
                <c:pt idx="648">
                  <c:v>2007.03549</c:v>
                </c:pt>
                <c:pt idx="649">
                  <c:v>2007.1188239999999</c:v>
                </c:pt>
                <c:pt idx="650">
                  <c:v>2007.2021569999999</c:v>
                </c:pt>
                <c:pt idx="651">
                  <c:v>2007.28549</c:v>
                </c:pt>
                <c:pt idx="652">
                  <c:v>2007.3688239999999</c:v>
                </c:pt>
                <c:pt idx="653">
                  <c:v>2007.4521569999999</c:v>
                </c:pt>
                <c:pt idx="654">
                  <c:v>2007.53549</c:v>
                </c:pt>
                <c:pt idx="655">
                  <c:v>2007.6188239999999</c:v>
                </c:pt>
                <c:pt idx="656">
                  <c:v>2007.7021569999999</c:v>
                </c:pt>
                <c:pt idx="657">
                  <c:v>2007.78549</c:v>
                </c:pt>
                <c:pt idx="658">
                  <c:v>2007.8688239999999</c:v>
                </c:pt>
                <c:pt idx="659">
                  <c:v>2007.9521569999999</c:v>
                </c:pt>
                <c:pt idx="660">
                  <c:v>2008.03549</c:v>
                </c:pt>
                <c:pt idx="661">
                  <c:v>2008.1188239999999</c:v>
                </c:pt>
                <c:pt idx="662">
                  <c:v>2008.2021569999999</c:v>
                </c:pt>
                <c:pt idx="663">
                  <c:v>2008.28549</c:v>
                </c:pt>
                <c:pt idx="664">
                  <c:v>2008.3688239999999</c:v>
                </c:pt>
                <c:pt idx="665">
                  <c:v>2008.4521569999999</c:v>
                </c:pt>
                <c:pt idx="666">
                  <c:v>2008.53549</c:v>
                </c:pt>
                <c:pt idx="667">
                  <c:v>2008.6188239999999</c:v>
                </c:pt>
                <c:pt idx="668">
                  <c:v>2008.7021569999999</c:v>
                </c:pt>
                <c:pt idx="669">
                  <c:v>2008.78549</c:v>
                </c:pt>
                <c:pt idx="670">
                  <c:v>2008.8688239999999</c:v>
                </c:pt>
                <c:pt idx="671">
                  <c:v>2008.9521569999999</c:v>
                </c:pt>
                <c:pt idx="672">
                  <c:v>2009.03549</c:v>
                </c:pt>
                <c:pt idx="673">
                  <c:v>2009.1188239999999</c:v>
                </c:pt>
                <c:pt idx="674">
                  <c:v>2009.2021569999999</c:v>
                </c:pt>
                <c:pt idx="675">
                  <c:v>2009.28549</c:v>
                </c:pt>
                <c:pt idx="676">
                  <c:v>2009.3688239999999</c:v>
                </c:pt>
                <c:pt idx="677">
                  <c:v>2009.4521569999999</c:v>
                </c:pt>
                <c:pt idx="678">
                  <c:v>2009.53549</c:v>
                </c:pt>
                <c:pt idx="679">
                  <c:v>2009.6188239999999</c:v>
                </c:pt>
                <c:pt idx="680">
                  <c:v>2009.7021569999999</c:v>
                </c:pt>
                <c:pt idx="681">
                  <c:v>2009.78549</c:v>
                </c:pt>
                <c:pt idx="682">
                  <c:v>2009.8688239999999</c:v>
                </c:pt>
                <c:pt idx="683">
                  <c:v>2009.9521569999999</c:v>
                </c:pt>
                <c:pt idx="684">
                  <c:v>2010.03549</c:v>
                </c:pt>
                <c:pt idx="685">
                  <c:v>2010.1188239999999</c:v>
                </c:pt>
                <c:pt idx="686">
                  <c:v>2010.2021569999999</c:v>
                </c:pt>
                <c:pt idx="687">
                  <c:v>2010.28549</c:v>
                </c:pt>
                <c:pt idx="688">
                  <c:v>2010.3688239999999</c:v>
                </c:pt>
                <c:pt idx="689">
                  <c:v>2010.4521569999999</c:v>
                </c:pt>
                <c:pt idx="690">
                  <c:v>2010.53549</c:v>
                </c:pt>
                <c:pt idx="691">
                  <c:v>2010.6188239999999</c:v>
                </c:pt>
                <c:pt idx="692">
                  <c:v>2010.7021569999999</c:v>
                </c:pt>
                <c:pt idx="693">
                  <c:v>2010.78549</c:v>
                </c:pt>
                <c:pt idx="694">
                  <c:v>2010.8688239999999</c:v>
                </c:pt>
                <c:pt idx="695">
                  <c:v>2010.9521569999999</c:v>
                </c:pt>
                <c:pt idx="696">
                  <c:v>2011.03549</c:v>
                </c:pt>
                <c:pt idx="697">
                  <c:v>2011.1188239999999</c:v>
                </c:pt>
                <c:pt idx="698">
                  <c:v>2011.2021569999999</c:v>
                </c:pt>
                <c:pt idx="699">
                  <c:v>2011.28549</c:v>
                </c:pt>
                <c:pt idx="700">
                  <c:v>2011.3688239999999</c:v>
                </c:pt>
                <c:pt idx="701">
                  <c:v>2011.4521569999999</c:v>
                </c:pt>
                <c:pt idx="702">
                  <c:v>2011.53549</c:v>
                </c:pt>
                <c:pt idx="703">
                  <c:v>2011.6188239999999</c:v>
                </c:pt>
                <c:pt idx="704">
                  <c:v>2011.7021569999999</c:v>
                </c:pt>
                <c:pt idx="705">
                  <c:v>2011.78549</c:v>
                </c:pt>
                <c:pt idx="706">
                  <c:v>2011.8688239999999</c:v>
                </c:pt>
                <c:pt idx="707">
                  <c:v>2011.9521569999999</c:v>
                </c:pt>
                <c:pt idx="708">
                  <c:v>2012.03549</c:v>
                </c:pt>
                <c:pt idx="709">
                  <c:v>2012.1188239999999</c:v>
                </c:pt>
                <c:pt idx="710">
                  <c:v>2012.2021569999999</c:v>
                </c:pt>
                <c:pt idx="711">
                  <c:v>2012.28549</c:v>
                </c:pt>
                <c:pt idx="712">
                  <c:v>2012.3688239999999</c:v>
                </c:pt>
                <c:pt idx="713">
                  <c:v>2012.4521569999999</c:v>
                </c:pt>
                <c:pt idx="714">
                  <c:v>2012.53549</c:v>
                </c:pt>
                <c:pt idx="715">
                  <c:v>2012.6188239999999</c:v>
                </c:pt>
                <c:pt idx="716">
                  <c:v>2012.7021569999999</c:v>
                </c:pt>
                <c:pt idx="717">
                  <c:v>2012.78549</c:v>
                </c:pt>
                <c:pt idx="718">
                  <c:v>2012.8688239999999</c:v>
                </c:pt>
                <c:pt idx="719">
                  <c:v>2012.9521569999999</c:v>
                </c:pt>
                <c:pt idx="720">
                  <c:v>2013.03549</c:v>
                </c:pt>
                <c:pt idx="721">
                  <c:v>2013.1188239999999</c:v>
                </c:pt>
                <c:pt idx="722">
                  <c:v>2013.2021569999999</c:v>
                </c:pt>
                <c:pt idx="723">
                  <c:v>2013.28549</c:v>
                </c:pt>
                <c:pt idx="724">
                  <c:v>2013.3688239999999</c:v>
                </c:pt>
                <c:pt idx="725">
                  <c:v>2013.4521569999999</c:v>
                </c:pt>
                <c:pt idx="726">
                  <c:v>2013.53549</c:v>
                </c:pt>
                <c:pt idx="727">
                  <c:v>2013.6188239999999</c:v>
                </c:pt>
                <c:pt idx="728">
                  <c:v>2013.7021569999999</c:v>
                </c:pt>
                <c:pt idx="729">
                  <c:v>2013.78549</c:v>
                </c:pt>
                <c:pt idx="730">
                  <c:v>2013.8688239999999</c:v>
                </c:pt>
                <c:pt idx="731">
                  <c:v>2013.9521569999999</c:v>
                </c:pt>
                <c:pt idx="732">
                  <c:v>2014.03549</c:v>
                </c:pt>
                <c:pt idx="733">
                  <c:v>2014.1188239999999</c:v>
                </c:pt>
                <c:pt idx="734">
                  <c:v>2014.2021569999999</c:v>
                </c:pt>
                <c:pt idx="735">
                  <c:v>2014.28549</c:v>
                </c:pt>
                <c:pt idx="736">
                  <c:v>2014.3688239999999</c:v>
                </c:pt>
                <c:pt idx="737">
                  <c:v>2014.4521569999999</c:v>
                </c:pt>
                <c:pt idx="738">
                  <c:v>2014.53549</c:v>
                </c:pt>
                <c:pt idx="739">
                  <c:v>2014.6188239999999</c:v>
                </c:pt>
                <c:pt idx="740">
                  <c:v>2014.7021569999999</c:v>
                </c:pt>
                <c:pt idx="741">
                  <c:v>2014.78549</c:v>
                </c:pt>
                <c:pt idx="742">
                  <c:v>2014.8688239999999</c:v>
                </c:pt>
                <c:pt idx="743">
                  <c:v>2014.9521569999999</c:v>
                </c:pt>
                <c:pt idx="744">
                  <c:v>2015.03549</c:v>
                </c:pt>
                <c:pt idx="745">
                  <c:v>2015.1188239999999</c:v>
                </c:pt>
                <c:pt idx="746">
                  <c:v>2015.2021569999999</c:v>
                </c:pt>
                <c:pt idx="747">
                  <c:v>2015.28549</c:v>
                </c:pt>
                <c:pt idx="748">
                  <c:v>2015.3688239999999</c:v>
                </c:pt>
                <c:pt idx="749">
                  <c:v>2015.4521569999999</c:v>
                </c:pt>
                <c:pt idx="750">
                  <c:v>2015.53549</c:v>
                </c:pt>
                <c:pt idx="751">
                  <c:v>2015.6188239999999</c:v>
                </c:pt>
                <c:pt idx="752">
                  <c:v>2015.7021569999999</c:v>
                </c:pt>
                <c:pt idx="753">
                  <c:v>2015.78549</c:v>
                </c:pt>
                <c:pt idx="754">
                  <c:v>2015.8688239999999</c:v>
                </c:pt>
                <c:pt idx="755">
                  <c:v>2015.9521569999999</c:v>
                </c:pt>
                <c:pt idx="756">
                  <c:v>2016.03549</c:v>
                </c:pt>
                <c:pt idx="757">
                  <c:v>2016.1188239999999</c:v>
                </c:pt>
                <c:pt idx="758">
                  <c:v>2016.2021569999999</c:v>
                </c:pt>
                <c:pt idx="759">
                  <c:v>2016.28549</c:v>
                </c:pt>
                <c:pt idx="760">
                  <c:v>2016.3688239999999</c:v>
                </c:pt>
                <c:pt idx="761">
                  <c:v>2016.4521569999999</c:v>
                </c:pt>
                <c:pt idx="762">
                  <c:v>2016.53549</c:v>
                </c:pt>
                <c:pt idx="763">
                  <c:v>2016.6188239999999</c:v>
                </c:pt>
                <c:pt idx="764">
                  <c:v>2016.7021569999999</c:v>
                </c:pt>
                <c:pt idx="765">
                  <c:v>2016.78549</c:v>
                </c:pt>
                <c:pt idx="766">
                  <c:v>2016.8688239999999</c:v>
                </c:pt>
                <c:pt idx="767">
                  <c:v>2016.9521569999999</c:v>
                </c:pt>
                <c:pt idx="768">
                  <c:v>2017.03549</c:v>
                </c:pt>
                <c:pt idx="769">
                  <c:v>2017.1188239999999</c:v>
                </c:pt>
                <c:pt idx="770">
                  <c:v>2017.2021569999999</c:v>
                </c:pt>
                <c:pt idx="771">
                  <c:v>2017.28549</c:v>
                </c:pt>
                <c:pt idx="772">
                  <c:v>2017.3688239999999</c:v>
                </c:pt>
                <c:pt idx="773">
                  <c:v>2017.4521569999999</c:v>
                </c:pt>
                <c:pt idx="774">
                  <c:v>2017.53549</c:v>
                </c:pt>
                <c:pt idx="775">
                  <c:v>2017.6188239999999</c:v>
                </c:pt>
                <c:pt idx="776">
                  <c:v>2017.7021569999999</c:v>
                </c:pt>
                <c:pt idx="777">
                  <c:v>2017.78549</c:v>
                </c:pt>
                <c:pt idx="778">
                  <c:v>2017.8688239999999</c:v>
                </c:pt>
                <c:pt idx="779">
                  <c:v>2017.9521569999999</c:v>
                </c:pt>
                <c:pt idx="780">
                  <c:v>2018.03549</c:v>
                </c:pt>
                <c:pt idx="781">
                  <c:v>2018.1188239999999</c:v>
                </c:pt>
                <c:pt idx="782">
                  <c:v>2018.2021569999999</c:v>
                </c:pt>
                <c:pt idx="783">
                  <c:v>2018.28549</c:v>
                </c:pt>
                <c:pt idx="784">
                  <c:v>2018.3688239999999</c:v>
                </c:pt>
                <c:pt idx="785">
                  <c:v>2018.4521569999999</c:v>
                </c:pt>
                <c:pt idx="786">
                  <c:v>2018.53549</c:v>
                </c:pt>
                <c:pt idx="787">
                  <c:v>2018.6188239999999</c:v>
                </c:pt>
                <c:pt idx="788">
                  <c:v>2018.7021569999999</c:v>
                </c:pt>
                <c:pt idx="789">
                  <c:v>2018.78549</c:v>
                </c:pt>
                <c:pt idx="790">
                  <c:v>2018.8688239999999</c:v>
                </c:pt>
                <c:pt idx="791">
                  <c:v>2018.9521569999999</c:v>
                </c:pt>
                <c:pt idx="792">
                  <c:v>2019.03549</c:v>
                </c:pt>
                <c:pt idx="793">
                  <c:v>2019.1188239999999</c:v>
                </c:pt>
                <c:pt idx="794">
                  <c:v>2019.2021569999999</c:v>
                </c:pt>
                <c:pt idx="795">
                  <c:v>2019.28549</c:v>
                </c:pt>
              </c:numCache>
            </c:numRef>
          </c:xVal>
          <c:yVal>
            <c:numRef>
              <c:f>Connection!$C$2:$C$797</c:f>
              <c:numCache>
                <c:formatCode>0.00E+00</c:formatCode>
                <c:ptCount val="796"/>
                <c:pt idx="0">
                  <c:v>0.22</c:v>
                </c:pt>
                <c:pt idx="1">
                  <c:v>0.21</c:v>
                </c:pt>
                <c:pt idx="2">
                  <c:v>0.19</c:v>
                </c:pt>
                <c:pt idx="3">
                  <c:v>0.14000000000000001</c:v>
                </c:pt>
                <c:pt idx="4">
                  <c:v>0.11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0.05</c:v>
                </c:pt>
                <c:pt idx="8">
                  <c:v>2.8000000000000001E-2</c:v>
                </c:pt>
                <c:pt idx="9">
                  <c:v>0.01</c:v>
                </c:pt>
                <c:pt idx="10">
                  <c:v>-1.4999999999999999E-2</c:v>
                </c:pt>
                <c:pt idx="11">
                  <c:v>-0.06</c:v>
                </c:pt>
                <c:pt idx="12">
                  <c:v>-0.11</c:v>
                </c:pt>
                <c:pt idx="13">
                  <c:v>-0.16</c:v>
                </c:pt>
                <c:pt idx="14">
                  <c:v>-0.2</c:v>
                </c:pt>
                <c:pt idx="15">
                  <c:v>-0.22</c:v>
                </c:pt>
                <c:pt idx="16">
                  <c:v>-0.23499999999999999</c:v>
                </c:pt>
                <c:pt idx="17">
                  <c:v>-0.23</c:v>
                </c:pt>
                <c:pt idx="18">
                  <c:v>-0.245</c:v>
                </c:pt>
                <c:pt idx="19">
                  <c:v>-0.25</c:v>
                </c:pt>
                <c:pt idx="20">
                  <c:v>-0.185</c:v>
                </c:pt>
                <c:pt idx="21">
                  <c:v>-0.1</c:v>
                </c:pt>
                <c:pt idx="22">
                  <c:v>0.06</c:v>
                </c:pt>
                <c:pt idx="23">
                  <c:v>7.4999999999999997E-2</c:v>
                </c:pt>
                <c:pt idx="24">
                  <c:v>0.105</c:v>
                </c:pt>
                <c:pt idx="25">
                  <c:v>0.108</c:v>
                </c:pt>
                <c:pt idx="26">
                  <c:v>0.105</c:v>
                </c:pt>
                <c:pt idx="27">
                  <c:v>0.14499999999999999</c:v>
                </c:pt>
                <c:pt idx="28">
                  <c:v>0.19</c:v>
                </c:pt>
                <c:pt idx="29">
                  <c:v>0.185</c:v>
                </c:pt>
                <c:pt idx="30">
                  <c:v>0.19</c:v>
                </c:pt>
                <c:pt idx="31">
                  <c:v>0.21099999999999999</c:v>
                </c:pt>
                <c:pt idx="32">
                  <c:v>0.18</c:v>
                </c:pt>
                <c:pt idx="33">
                  <c:v>0.16300000000000001</c:v>
                </c:pt>
                <c:pt idx="34">
                  <c:v>6.6000000000000003E-2</c:v>
                </c:pt>
                <c:pt idx="35">
                  <c:v>5.8999999999999997E-2</c:v>
                </c:pt>
                <c:pt idx="36">
                  <c:v>-2.1999999999999999E-2</c:v>
                </c:pt>
                <c:pt idx="37">
                  <c:v>-6.2E-2</c:v>
                </c:pt>
                <c:pt idx="38">
                  <c:v>-0.112</c:v>
                </c:pt>
                <c:pt idx="39">
                  <c:v>-0.224</c:v>
                </c:pt>
                <c:pt idx="40">
                  <c:v>-0.222</c:v>
                </c:pt>
                <c:pt idx="41">
                  <c:v>-0.252</c:v>
                </c:pt>
                <c:pt idx="42">
                  <c:v>-0.249</c:v>
                </c:pt>
                <c:pt idx="43">
                  <c:v>-0.26600000000000001</c:v>
                </c:pt>
                <c:pt idx="44">
                  <c:v>-0.28199999999999997</c:v>
                </c:pt>
                <c:pt idx="45">
                  <c:v>-0.27600000000000002</c:v>
                </c:pt>
                <c:pt idx="46">
                  <c:v>-0.246</c:v>
                </c:pt>
                <c:pt idx="47">
                  <c:v>-8.4000000000000005E-2</c:v>
                </c:pt>
                <c:pt idx="48">
                  <c:v>-2.1000000000000001E-2</c:v>
                </c:pt>
                <c:pt idx="49">
                  <c:v>-1.2999999999999999E-2</c:v>
                </c:pt>
                <c:pt idx="50">
                  <c:v>9.1999999999999998E-2</c:v>
                </c:pt>
                <c:pt idx="51">
                  <c:v>0.12</c:v>
                </c:pt>
                <c:pt idx="52">
                  <c:v>0.13700000000000001</c:v>
                </c:pt>
                <c:pt idx="53">
                  <c:v>0.14099999999999999</c:v>
                </c:pt>
                <c:pt idx="54">
                  <c:v>0.14699999999999999</c:v>
                </c:pt>
                <c:pt idx="55">
                  <c:v>0.16</c:v>
                </c:pt>
                <c:pt idx="56">
                  <c:v>0.18</c:v>
                </c:pt>
                <c:pt idx="57">
                  <c:v>0.14399999999999999</c:v>
                </c:pt>
                <c:pt idx="58">
                  <c:v>0.11700000000000001</c:v>
                </c:pt>
                <c:pt idx="59">
                  <c:v>0.11</c:v>
                </c:pt>
                <c:pt idx="60">
                  <c:v>0.06</c:v>
                </c:pt>
                <c:pt idx="61">
                  <c:v>4.9000000000000002E-2</c:v>
                </c:pt>
                <c:pt idx="62">
                  <c:v>3.6999999999999998E-2</c:v>
                </c:pt>
                <c:pt idx="63">
                  <c:v>-6.3E-2</c:v>
                </c:pt>
                <c:pt idx="64">
                  <c:v>-0.19700000000000001</c:v>
                </c:pt>
                <c:pt idx="65">
                  <c:v>-0.20399999999999999</c:v>
                </c:pt>
                <c:pt idx="66">
                  <c:v>-0.23300000000000001</c:v>
                </c:pt>
                <c:pt idx="67">
                  <c:v>-0.25700000000000001</c:v>
                </c:pt>
                <c:pt idx="68">
                  <c:v>-0.27700000000000002</c:v>
                </c:pt>
                <c:pt idx="69">
                  <c:v>-0.30399999999999999</c:v>
                </c:pt>
                <c:pt idx="70">
                  <c:v>-0.33700000000000002</c:v>
                </c:pt>
                <c:pt idx="71">
                  <c:v>-0.33</c:v>
                </c:pt>
                <c:pt idx="72">
                  <c:v>-0.26700000000000002</c:v>
                </c:pt>
                <c:pt idx="73">
                  <c:v>-0.25800000000000001</c:v>
                </c:pt>
                <c:pt idx="74">
                  <c:v>-0.255</c:v>
                </c:pt>
                <c:pt idx="75">
                  <c:v>-0.217</c:v>
                </c:pt>
                <c:pt idx="76">
                  <c:v>-0.06</c:v>
                </c:pt>
                <c:pt idx="77">
                  <c:v>0.13500000000000001</c:v>
                </c:pt>
                <c:pt idx="78">
                  <c:v>0.20699999999999999</c:v>
                </c:pt>
                <c:pt idx="79">
                  <c:v>0.193</c:v>
                </c:pt>
                <c:pt idx="80">
                  <c:v>0.19</c:v>
                </c:pt>
                <c:pt idx="81">
                  <c:v>0.127</c:v>
                </c:pt>
                <c:pt idx="82">
                  <c:v>8.3000000000000004E-2</c:v>
                </c:pt>
                <c:pt idx="83">
                  <c:v>0.04</c:v>
                </c:pt>
                <c:pt idx="84">
                  <c:v>-2E-3</c:v>
                </c:pt>
                <c:pt idx="85">
                  <c:v>-1.7999999999999999E-2</c:v>
                </c:pt>
                <c:pt idx="86">
                  <c:v>-4.5999999999999999E-2</c:v>
                </c:pt>
                <c:pt idx="87">
                  <c:v>-0.124</c:v>
                </c:pt>
                <c:pt idx="88">
                  <c:v>-0.182</c:v>
                </c:pt>
                <c:pt idx="89">
                  <c:v>-0.252</c:v>
                </c:pt>
                <c:pt idx="90">
                  <c:v>-0.26</c:v>
                </c:pt>
                <c:pt idx="91">
                  <c:v>-0.25600000000000001</c:v>
                </c:pt>
                <c:pt idx="92">
                  <c:v>-0.255</c:v>
                </c:pt>
                <c:pt idx="93">
                  <c:v>-0.249</c:v>
                </c:pt>
                <c:pt idx="94">
                  <c:v>-0.20799999999999999</c:v>
                </c:pt>
                <c:pt idx="95">
                  <c:v>-0.155</c:v>
                </c:pt>
                <c:pt idx="96">
                  <c:v>-1.2999999999999999E-2</c:v>
                </c:pt>
                <c:pt idx="97">
                  <c:v>2.9000000000000001E-2</c:v>
                </c:pt>
                <c:pt idx="98">
                  <c:v>3.7999999999999999E-2</c:v>
                </c:pt>
                <c:pt idx="99">
                  <c:v>0.114</c:v>
                </c:pt>
                <c:pt idx="100">
                  <c:v>0.14199999999999999</c:v>
                </c:pt>
                <c:pt idx="101">
                  <c:v>0.18099999999999999</c:v>
                </c:pt>
                <c:pt idx="102">
                  <c:v>0.14000000000000001</c:v>
                </c:pt>
                <c:pt idx="103">
                  <c:v>0.126</c:v>
                </c:pt>
                <c:pt idx="104">
                  <c:v>8.8999999999999996E-2</c:v>
                </c:pt>
                <c:pt idx="105">
                  <c:v>9.8000000000000004E-2</c:v>
                </c:pt>
                <c:pt idx="106">
                  <c:v>0.125</c:v>
                </c:pt>
                <c:pt idx="107">
                  <c:v>6.9000000000000006E-2</c:v>
                </c:pt>
                <c:pt idx="108">
                  <c:v>5.5E-2</c:v>
                </c:pt>
                <c:pt idx="109">
                  <c:v>6.9000000000000006E-2</c:v>
                </c:pt>
                <c:pt idx="110">
                  <c:v>4.9000000000000002E-2</c:v>
                </c:pt>
                <c:pt idx="111">
                  <c:v>-2.7E-2</c:v>
                </c:pt>
                <c:pt idx="112">
                  <c:v>-0.161</c:v>
                </c:pt>
                <c:pt idx="113">
                  <c:v>-0.22800000000000001</c:v>
                </c:pt>
                <c:pt idx="114">
                  <c:v>-0.252</c:v>
                </c:pt>
                <c:pt idx="115">
                  <c:v>-0.27500000000000002</c:v>
                </c:pt>
                <c:pt idx="116">
                  <c:v>-0.28000000000000003</c:v>
                </c:pt>
                <c:pt idx="117">
                  <c:v>-0.311</c:v>
                </c:pt>
                <c:pt idx="118">
                  <c:v>-0.30199999999999999</c:v>
                </c:pt>
                <c:pt idx="119">
                  <c:v>-0.29199999999999998</c:v>
                </c:pt>
                <c:pt idx="120">
                  <c:v>-0.28199999999999997</c:v>
                </c:pt>
                <c:pt idx="121">
                  <c:v>-0.33300000000000002</c:v>
                </c:pt>
                <c:pt idx="122">
                  <c:v>-0.34599999999999997</c:v>
                </c:pt>
                <c:pt idx="123">
                  <c:v>-0.32800000000000001</c:v>
                </c:pt>
                <c:pt idx="124">
                  <c:v>-0.317</c:v>
                </c:pt>
                <c:pt idx="125">
                  <c:v>-0.215</c:v>
                </c:pt>
                <c:pt idx="126">
                  <c:v>-1.4999999999999999E-2</c:v>
                </c:pt>
                <c:pt idx="127">
                  <c:v>3.5999999999999997E-2</c:v>
                </c:pt>
                <c:pt idx="128">
                  <c:v>8.5000000000000006E-2</c:v>
                </c:pt>
                <c:pt idx="129">
                  <c:v>6.5000000000000002E-2</c:v>
                </c:pt>
                <c:pt idx="130">
                  <c:v>7.0000000000000007E-2</c:v>
                </c:pt>
                <c:pt idx="131">
                  <c:v>7.0000000000000007E-2</c:v>
                </c:pt>
                <c:pt idx="132">
                  <c:v>3.5000000000000003E-2</c:v>
                </c:pt>
                <c:pt idx="133">
                  <c:v>0.02</c:v>
                </c:pt>
                <c:pt idx="134">
                  <c:v>5.3999999999999999E-2</c:v>
                </c:pt>
                <c:pt idx="135">
                  <c:v>6.4000000000000001E-2</c:v>
                </c:pt>
                <c:pt idx="136">
                  <c:v>6.8000000000000005E-2</c:v>
                </c:pt>
                <c:pt idx="137">
                  <c:v>6.0999999999999999E-2</c:v>
                </c:pt>
                <c:pt idx="138">
                  <c:v>2.7E-2</c:v>
                </c:pt>
                <c:pt idx="139">
                  <c:v>3.6999999999999998E-2</c:v>
                </c:pt>
                <c:pt idx="140">
                  <c:v>0.02</c:v>
                </c:pt>
                <c:pt idx="141">
                  <c:v>3.2000000000000001E-2</c:v>
                </c:pt>
                <c:pt idx="142">
                  <c:v>1.4999999999999999E-2</c:v>
                </c:pt>
                <c:pt idx="143">
                  <c:v>1.9E-2</c:v>
                </c:pt>
                <c:pt idx="144">
                  <c:v>7.0000000000000001E-3</c:v>
                </c:pt>
                <c:pt idx="145">
                  <c:v>-1.2E-2</c:v>
                </c:pt>
                <c:pt idx="146">
                  <c:v>-3.6999999999999998E-2</c:v>
                </c:pt>
                <c:pt idx="147">
                  <c:v>-0.157</c:v>
                </c:pt>
                <c:pt idx="148">
                  <c:v>-0.24199999999999999</c:v>
                </c:pt>
                <c:pt idx="149">
                  <c:v>-0.26800000000000002</c:v>
                </c:pt>
                <c:pt idx="150">
                  <c:v>-0.28699999999999998</c:v>
                </c:pt>
                <c:pt idx="151">
                  <c:v>-0.29099999999999998</c:v>
                </c:pt>
                <c:pt idx="152">
                  <c:v>-0.32100000000000001</c:v>
                </c:pt>
                <c:pt idx="153">
                  <c:v>-0.31900000000000001</c:v>
                </c:pt>
                <c:pt idx="154">
                  <c:v>-0.34399999999999997</c:v>
                </c:pt>
                <c:pt idx="155">
                  <c:v>-0.32900000000000001</c:v>
                </c:pt>
                <c:pt idx="156">
                  <c:v>-0.30199999999999999</c:v>
                </c:pt>
                <c:pt idx="157">
                  <c:v>-0.20699999999999999</c:v>
                </c:pt>
                <c:pt idx="158">
                  <c:v>-7.0000000000000007E-2</c:v>
                </c:pt>
                <c:pt idx="159">
                  <c:v>5.7000000000000002E-2</c:v>
                </c:pt>
                <c:pt idx="160">
                  <c:v>0.13600000000000001</c:v>
                </c:pt>
                <c:pt idx="161">
                  <c:v>0.16</c:v>
                </c:pt>
                <c:pt idx="162">
                  <c:v>0.14799999999999999</c:v>
                </c:pt>
                <c:pt idx="163">
                  <c:v>0.153</c:v>
                </c:pt>
                <c:pt idx="164">
                  <c:v>0.182</c:v>
                </c:pt>
                <c:pt idx="165">
                  <c:v>0.16</c:v>
                </c:pt>
                <c:pt idx="166">
                  <c:v>0.14399999999999999</c:v>
                </c:pt>
                <c:pt idx="167">
                  <c:v>0.14799999999999999</c:v>
                </c:pt>
                <c:pt idx="168">
                  <c:v>0.14799999999999999</c:v>
                </c:pt>
                <c:pt idx="169">
                  <c:v>0.14499999999999999</c:v>
                </c:pt>
                <c:pt idx="170">
                  <c:v>0.105</c:v>
                </c:pt>
                <c:pt idx="171">
                  <c:v>0.10100000000000001</c:v>
                </c:pt>
                <c:pt idx="172">
                  <c:v>5.2999999999999999E-2</c:v>
                </c:pt>
                <c:pt idx="173">
                  <c:v>-0.06</c:v>
                </c:pt>
                <c:pt idx="174">
                  <c:v>-0.16500000000000001</c:v>
                </c:pt>
                <c:pt idx="175">
                  <c:v>-0.15</c:v>
                </c:pt>
                <c:pt idx="176">
                  <c:v>-0.16600000000000001</c:v>
                </c:pt>
                <c:pt idx="177">
                  <c:v>-0.159</c:v>
                </c:pt>
                <c:pt idx="178">
                  <c:v>-0.19700000000000001</c:v>
                </c:pt>
                <c:pt idx="179">
                  <c:v>-0.249</c:v>
                </c:pt>
                <c:pt idx="180">
                  <c:v>-0.19600000000000001</c:v>
                </c:pt>
                <c:pt idx="181">
                  <c:v>-0.20799999999999999</c:v>
                </c:pt>
                <c:pt idx="182">
                  <c:v>-0.253</c:v>
                </c:pt>
                <c:pt idx="183">
                  <c:v>-0.25800000000000001</c:v>
                </c:pt>
                <c:pt idx="184">
                  <c:v>-0.23200000000000001</c:v>
                </c:pt>
                <c:pt idx="185">
                  <c:v>-0.26500000000000001</c:v>
                </c:pt>
                <c:pt idx="186">
                  <c:v>-0.314</c:v>
                </c:pt>
                <c:pt idx="187">
                  <c:v>-0.308</c:v>
                </c:pt>
                <c:pt idx="188">
                  <c:v>-0.31900000000000001</c:v>
                </c:pt>
                <c:pt idx="189">
                  <c:v>-0.313</c:v>
                </c:pt>
                <c:pt idx="190">
                  <c:v>-0.20699999999999999</c:v>
                </c:pt>
                <c:pt idx="191">
                  <c:v>-0.13800000000000001</c:v>
                </c:pt>
                <c:pt idx="192">
                  <c:v>4.0000000000000001E-3</c:v>
                </c:pt>
                <c:pt idx="193">
                  <c:v>6.0999999999999999E-2</c:v>
                </c:pt>
                <c:pt idx="194">
                  <c:v>0.104</c:v>
                </c:pt>
                <c:pt idx="195">
                  <c:v>0.151</c:v>
                </c:pt>
                <c:pt idx="196">
                  <c:v>0.151</c:v>
                </c:pt>
                <c:pt idx="197">
                  <c:v>0.14000000000000001</c:v>
                </c:pt>
                <c:pt idx="198">
                  <c:v>0.151</c:v>
                </c:pt>
                <c:pt idx="199">
                  <c:v>0.13800000000000001</c:v>
                </c:pt>
                <c:pt idx="200">
                  <c:v>0.104</c:v>
                </c:pt>
                <c:pt idx="201">
                  <c:v>8.7999999999999995E-2</c:v>
                </c:pt>
                <c:pt idx="202">
                  <c:v>3.0000000000000001E-3</c:v>
                </c:pt>
                <c:pt idx="203">
                  <c:v>-5.3999999999999999E-2</c:v>
                </c:pt>
                <c:pt idx="204">
                  <c:v>-9.6000000000000002E-2</c:v>
                </c:pt>
                <c:pt idx="205">
                  <c:v>-0.14699999999999999</c:v>
                </c:pt>
                <c:pt idx="206">
                  <c:v>-0.16600000000000001</c:v>
                </c:pt>
                <c:pt idx="207">
                  <c:v>-0.22900000000000001</c:v>
                </c:pt>
                <c:pt idx="208">
                  <c:v>-0.25800000000000001</c:v>
                </c:pt>
                <c:pt idx="209">
                  <c:v>-0.29399999999999998</c:v>
                </c:pt>
                <c:pt idx="210">
                  <c:v>-0.28999999999999998</c:v>
                </c:pt>
                <c:pt idx="211">
                  <c:v>-0.30599999999999999</c:v>
                </c:pt>
                <c:pt idx="212">
                  <c:v>-0.32700000000000001</c:v>
                </c:pt>
                <c:pt idx="213">
                  <c:v>-0.32900000000000001</c:v>
                </c:pt>
                <c:pt idx="214">
                  <c:v>-0.312</c:v>
                </c:pt>
                <c:pt idx="215">
                  <c:v>-0.189</c:v>
                </c:pt>
                <c:pt idx="216">
                  <c:v>-3.2000000000000001E-2</c:v>
                </c:pt>
                <c:pt idx="217">
                  <c:v>4.4999999999999998E-2</c:v>
                </c:pt>
                <c:pt idx="218">
                  <c:v>0.10199999999999999</c:v>
                </c:pt>
                <c:pt idx="219">
                  <c:v>0.11799999999999999</c:v>
                </c:pt>
                <c:pt idx="220">
                  <c:v>0.13200000000000001</c:v>
                </c:pt>
                <c:pt idx="221">
                  <c:v>0.13500000000000001</c:v>
                </c:pt>
                <c:pt idx="222">
                  <c:v>0.2</c:v>
                </c:pt>
                <c:pt idx="223">
                  <c:v>0.16</c:v>
                </c:pt>
                <c:pt idx="224">
                  <c:v>0.122</c:v>
                </c:pt>
                <c:pt idx="225">
                  <c:v>0.13400000000000001</c:v>
                </c:pt>
                <c:pt idx="226">
                  <c:v>0.125</c:v>
                </c:pt>
                <c:pt idx="227">
                  <c:v>0.112</c:v>
                </c:pt>
                <c:pt idx="228">
                  <c:v>9.5000000000000001E-2</c:v>
                </c:pt>
                <c:pt idx="229">
                  <c:v>7.3999999999999996E-2</c:v>
                </c:pt>
                <c:pt idx="230">
                  <c:v>8.3000000000000004E-2</c:v>
                </c:pt>
                <c:pt idx="231">
                  <c:v>0.04</c:v>
                </c:pt>
                <c:pt idx="232">
                  <c:v>-0.187</c:v>
                </c:pt>
                <c:pt idx="233">
                  <c:v>-0.23100000000000001</c:v>
                </c:pt>
                <c:pt idx="234">
                  <c:v>-0.246</c:v>
                </c:pt>
                <c:pt idx="235">
                  <c:v>-0.25</c:v>
                </c:pt>
                <c:pt idx="236">
                  <c:v>-0.27300000000000002</c:v>
                </c:pt>
                <c:pt idx="237">
                  <c:v>-0.26900000000000002</c:v>
                </c:pt>
                <c:pt idx="238">
                  <c:v>-0.28399999999999997</c:v>
                </c:pt>
                <c:pt idx="239">
                  <c:v>-0.17199999999999999</c:v>
                </c:pt>
                <c:pt idx="240">
                  <c:v>5.8000000000000003E-2</c:v>
                </c:pt>
                <c:pt idx="241">
                  <c:v>0.11700000000000001</c:v>
                </c:pt>
                <c:pt idx="242">
                  <c:v>0.106</c:v>
                </c:pt>
                <c:pt idx="243">
                  <c:v>0.104</c:v>
                </c:pt>
                <c:pt idx="244">
                  <c:v>0.13800000000000001</c:v>
                </c:pt>
                <c:pt idx="245">
                  <c:v>0.13200000000000001</c:v>
                </c:pt>
                <c:pt idx="246">
                  <c:v>0.10299999999999999</c:v>
                </c:pt>
                <c:pt idx="247">
                  <c:v>9.8000000000000004E-2</c:v>
                </c:pt>
                <c:pt idx="248">
                  <c:v>8.5000000000000006E-2</c:v>
                </c:pt>
                <c:pt idx="249">
                  <c:v>8.5000000000000006E-2</c:v>
                </c:pt>
                <c:pt idx="250">
                  <c:v>4.4999999999999998E-2</c:v>
                </c:pt>
                <c:pt idx="251">
                  <c:v>0.01</c:v>
                </c:pt>
                <c:pt idx="252">
                  <c:v>-1.4E-2</c:v>
                </c:pt>
                <c:pt idx="253">
                  <c:v>-2.9000000000000001E-2</c:v>
                </c:pt>
                <c:pt idx="254">
                  <c:v>-3.1E-2</c:v>
                </c:pt>
                <c:pt idx="255">
                  <c:v>-0.129</c:v>
                </c:pt>
                <c:pt idx="256">
                  <c:v>-0.22500000000000001</c:v>
                </c:pt>
                <c:pt idx="257">
                  <c:v>-0.26700000000000002</c:v>
                </c:pt>
                <c:pt idx="258">
                  <c:v>-0.28199999999999997</c:v>
                </c:pt>
                <c:pt idx="259">
                  <c:v>-0.30399999999999999</c:v>
                </c:pt>
                <c:pt idx="260">
                  <c:v>-0.29799999999999999</c:v>
                </c:pt>
                <c:pt idx="261">
                  <c:v>-0.28799999999999998</c:v>
                </c:pt>
                <c:pt idx="262">
                  <c:v>-0.29199999999999998</c:v>
                </c:pt>
                <c:pt idx="263">
                  <c:v>-0.3</c:v>
                </c:pt>
                <c:pt idx="264">
                  <c:v>-0.30499999999999999</c:v>
                </c:pt>
                <c:pt idx="265">
                  <c:v>-0.24</c:v>
                </c:pt>
                <c:pt idx="266">
                  <c:v>-8.5000000000000006E-2</c:v>
                </c:pt>
                <c:pt idx="267">
                  <c:v>0.05</c:v>
                </c:pt>
                <c:pt idx="268">
                  <c:v>9.2999999999999999E-2</c:v>
                </c:pt>
                <c:pt idx="269">
                  <c:v>0.17100000000000001</c:v>
                </c:pt>
                <c:pt idx="270">
                  <c:v>0.17</c:v>
                </c:pt>
                <c:pt idx="271">
                  <c:v>0.153</c:v>
                </c:pt>
                <c:pt idx="272">
                  <c:v>0.152</c:v>
                </c:pt>
                <c:pt idx="273">
                  <c:v>0.14499999999999999</c:v>
                </c:pt>
                <c:pt idx="274">
                  <c:v>0.15</c:v>
                </c:pt>
                <c:pt idx="275">
                  <c:v>0.157</c:v>
                </c:pt>
                <c:pt idx="276">
                  <c:v>0.129</c:v>
                </c:pt>
                <c:pt idx="277">
                  <c:v>0.124</c:v>
                </c:pt>
                <c:pt idx="278">
                  <c:v>0.123</c:v>
                </c:pt>
                <c:pt idx="279">
                  <c:v>9.9000000000000005E-2</c:v>
                </c:pt>
                <c:pt idx="280">
                  <c:v>0.03</c:v>
                </c:pt>
                <c:pt idx="281">
                  <c:v>-0.14599999999999999</c:v>
                </c:pt>
                <c:pt idx="282">
                  <c:v>-0.22</c:v>
                </c:pt>
                <c:pt idx="283">
                  <c:v>-0.248</c:v>
                </c:pt>
                <c:pt idx="284">
                  <c:v>-0.20499999999999999</c:v>
                </c:pt>
                <c:pt idx="285">
                  <c:v>-0.25700000000000001</c:v>
                </c:pt>
                <c:pt idx="286">
                  <c:v>-0.23</c:v>
                </c:pt>
                <c:pt idx="287">
                  <c:v>-0.25700000000000001</c:v>
                </c:pt>
                <c:pt idx="288">
                  <c:v>-0.27</c:v>
                </c:pt>
                <c:pt idx="289">
                  <c:v>-0.26800000000000002</c:v>
                </c:pt>
                <c:pt idx="290">
                  <c:v>-0.27500000000000002</c:v>
                </c:pt>
                <c:pt idx="291">
                  <c:v>-0.28499999999999998</c:v>
                </c:pt>
                <c:pt idx="292">
                  <c:v>-0.28000000000000003</c:v>
                </c:pt>
                <c:pt idx="293">
                  <c:v>-0.26600000000000001</c:v>
                </c:pt>
                <c:pt idx="294">
                  <c:v>-0.14000000000000001</c:v>
                </c:pt>
                <c:pt idx="295">
                  <c:v>-9.0999999999999998E-2</c:v>
                </c:pt>
                <c:pt idx="296">
                  <c:v>4.3999999999999997E-2</c:v>
                </c:pt>
                <c:pt idx="297">
                  <c:v>8.7999999999999995E-2</c:v>
                </c:pt>
                <c:pt idx="298">
                  <c:v>0.12</c:v>
                </c:pt>
                <c:pt idx="299">
                  <c:v>0.17</c:v>
                </c:pt>
                <c:pt idx="300">
                  <c:v>0.185</c:v>
                </c:pt>
                <c:pt idx="301">
                  <c:v>0.14899999999999999</c:v>
                </c:pt>
                <c:pt idx="302">
                  <c:v>0.128</c:v>
                </c:pt>
                <c:pt idx="303">
                  <c:v>0.114</c:v>
                </c:pt>
                <c:pt idx="304">
                  <c:v>0.115</c:v>
                </c:pt>
                <c:pt idx="305">
                  <c:v>0.1</c:v>
                </c:pt>
                <c:pt idx="306">
                  <c:v>8.5000000000000006E-2</c:v>
                </c:pt>
                <c:pt idx="307">
                  <c:v>7.4999999999999997E-2</c:v>
                </c:pt>
                <c:pt idx="308">
                  <c:v>9.2999999999999999E-2</c:v>
                </c:pt>
                <c:pt idx="309">
                  <c:v>5.5E-2</c:v>
                </c:pt>
                <c:pt idx="310">
                  <c:v>4.8000000000000001E-2</c:v>
                </c:pt>
                <c:pt idx="311">
                  <c:v>0.02</c:v>
                </c:pt>
                <c:pt idx="312">
                  <c:v>3.6999999999999998E-2</c:v>
                </c:pt>
                <c:pt idx="313">
                  <c:v>6.5000000000000002E-2</c:v>
                </c:pt>
                <c:pt idx="314">
                  <c:v>-7.4999999999999997E-2</c:v>
                </c:pt>
                <c:pt idx="315">
                  <c:v>-0.14699999999999999</c:v>
                </c:pt>
                <c:pt idx="316">
                  <c:v>-0.23599999999999999</c:v>
                </c:pt>
                <c:pt idx="317">
                  <c:v>-0.25600000000000001</c:v>
                </c:pt>
                <c:pt idx="318">
                  <c:v>-0.26400000000000001</c:v>
                </c:pt>
                <c:pt idx="319">
                  <c:v>-0.28399999999999997</c:v>
                </c:pt>
                <c:pt idx="320">
                  <c:v>-0.27400000000000002</c:v>
                </c:pt>
                <c:pt idx="321">
                  <c:v>-0.28000000000000003</c:v>
                </c:pt>
                <c:pt idx="322">
                  <c:v>-0.27100000000000002</c:v>
                </c:pt>
                <c:pt idx="323">
                  <c:v>-0.155</c:v>
                </c:pt>
                <c:pt idx="324">
                  <c:v>2.7E-2</c:v>
                </c:pt>
                <c:pt idx="325">
                  <c:v>3.4000000000000002E-2</c:v>
                </c:pt>
                <c:pt idx="326">
                  <c:v>9.4E-2</c:v>
                </c:pt>
                <c:pt idx="327">
                  <c:v>0.11700000000000001</c:v>
                </c:pt>
                <c:pt idx="328">
                  <c:v>0.124</c:v>
                </c:pt>
                <c:pt idx="329">
                  <c:v>0.153</c:v>
                </c:pt>
                <c:pt idx="330">
                  <c:v>0.159</c:v>
                </c:pt>
                <c:pt idx="331">
                  <c:v>0.151</c:v>
                </c:pt>
                <c:pt idx="332">
                  <c:v>0.13100000000000001</c:v>
                </c:pt>
                <c:pt idx="333">
                  <c:v>0.125</c:v>
                </c:pt>
                <c:pt idx="334">
                  <c:v>0.107</c:v>
                </c:pt>
                <c:pt idx="335">
                  <c:v>0.111</c:v>
                </c:pt>
                <c:pt idx="336">
                  <c:v>0.10100000000000001</c:v>
                </c:pt>
                <c:pt idx="337">
                  <c:v>9.0999999999999998E-2</c:v>
                </c:pt>
                <c:pt idx="338">
                  <c:v>7.9000000000000001E-2</c:v>
                </c:pt>
                <c:pt idx="339">
                  <c:v>0.06</c:v>
                </c:pt>
                <c:pt idx="340">
                  <c:v>-0.13600000000000001</c:v>
                </c:pt>
                <c:pt idx="341">
                  <c:v>-0.24099999999999999</c:v>
                </c:pt>
                <c:pt idx="342">
                  <c:v>-0.26900000000000002</c:v>
                </c:pt>
                <c:pt idx="343">
                  <c:v>-0.27800000000000002</c:v>
                </c:pt>
                <c:pt idx="344">
                  <c:v>-0.28100000000000003</c:v>
                </c:pt>
                <c:pt idx="345">
                  <c:v>-0.29499999999999998</c:v>
                </c:pt>
                <c:pt idx="346">
                  <c:v>-0.28899999999999998</c:v>
                </c:pt>
                <c:pt idx="347">
                  <c:v>-0.30199999999999999</c:v>
                </c:pt>
                <c:pt idx="348">
                  <c:v>-0.30199999999999999</c:v>
                </c:pt>
                <c:pt idx="349">
                  <c:v>-0.31</c:v>
                </c:pt>
                <c:pt idx="350">
                  <c:v>-0.316</c:v>
                </c:pt>
                <c:pt idx="351">
                  <c:v>-0.31</c:v>
                </c:pt>
                <c:pt idx="352">
                  <c:v>-0.29099999999999998</c:v>
                </c:pt>
                <c:pt idx="353">
                  <c:v>-0.28299999999999997</c:v>
                </c:pt>
                <c:pt idx="354">
                  <c:v>-0.14499999999999999</c:v>
                </c:pt>
                <c:pt idx="355">
                  <c:v>7.1999999999999995E-2</c:v>
                </c:pt>
                <c:pt idx="356">
                  <c:v>0.11899999999999999</c:v>
                </c:pt>
                <c:pt idx="357">
                  <c:v>0.13700000000000001</c:v>
                </c:pt>
                <c:pt idx="358">
                  <c:v>0.11700000000000001</c:v>
                </c:pt>
                <c:pt idx="359">
                  <c:v>0.16400000000000001</c:v>
                </c:pt>
                <c:pt idx="360">
                  <c:v>0.157</c:v>
                </c:pt>
                <c:pt idx="361">
                  <c:v>0.151</c:v>
                </c:pt>
                <c:pt idx="362">
                  <c:v>0.13400000000000001</c:v>
                </c:pt>
                <c:pt idx="363">
                  <c:v>0.128</c:v>
                </c:pt>
                <c:pt idx="364">
                  <c:v>0.108</c:v>
                </c:pt>
                <c:pt idx="365">
                  <c:v>-0.06</c:v>
                </c:pt>
                <c:pt idx="366">
                  <c:v>-0.152</c:v>
                </c:pt>
                <c:pt idx="367">
                  <c:v>-0.17699999999999999</c:v>
                </c:pt>
                <c:pt idx="368">
                  <c:v>-0.19900000000000001</c:v>
                </c:pt>
                <c:pt idx="369">
                  <c:v>-0.20300000000000001</c:v>
                </c:pt>
                <c:pt idx="370">
                  <c:v>-0.252</c:v>
                </c:pt>
                <c:pt idx="371">
                  <c:v>-0.255</c:v>
                </c:pt>
                <c:pt idx="372">
                  <c:v>-0.27500000000000002</c:v>
                </c:pt>
                <c:pt idx="373">
                  <c:v>-0.28299999999999997</c:v>
                </c:pt>
                <c:pt idx="374">
                  <c:v>-0.28299999999999997</c:v>
                </c:pt>
                <c:pt idx="375">
                  <c:v>-0.28799999999999998</c:v>
                </c:pt>
                <c:pt idx="376">
                  <c:v>-0.32100000000000001</c:v>
                </c:pt>
                <c:pt idx="377">
                  <c:v>-0.34599999999999997</c:v>
                </c:pt>
                <c:pt idx="378">
                  <c:v>-0.35399999999999998</c:v>
                </c:pt>
                <c:pt idx="379">
                  <c:v>-0.34</c:v>
                </c:pt>
                <c:pt idx="380">
                  <c:v>-0.33500000000000002</c:v>
                </c:pt>
                <c:pt idx="381">
                  <c:v>-0.28100000000000003</c:v>
                </c:pt>
                <c:pt idx="382">
                  <c:v>-2.1999999999999999E-2</c:v>
                </c:pt>
                <c:pt idx="383">
                  <c:v>6.5000000000000002E-2</c:v>
                </c:pt>
                <c:pt idx="384">
                  <c:v>0.11</c:v>
                </c:pt>
                <c:pt idx="385">
                  <c:v>8.6999999999999994E-2</c:v>
                </c:pt>
                <c:pt idx="386">
                  <c:v>0.14099999999999999</c:v>
                </c:pt>
                <c:pt idx="387">
                  <c:v>0.13700000000000001</c:v>
                </c:pt>
                <c:pt idx="388">
                  <c:v>0.13900000000000001</c:v>
                </c:pt>
                <c:pt idx="389">
                  <c:v>0.115</c:v>
                </c:pt>
                <c:pt idx="390">
                  <c:v>0.1</c:v>
                </c:pt>
                <c:pt idx="391">
                  <c:v>8.5000000000000006E-2</c:v>
                </c:pt>
                <c:pt idx="392">
                  <c:v>9.2999999999999999E-2</c:v>
                </c:pt>
                <c:pt idx="393">
                  <c:v>0.1</c:v>
                </c:pt>
                <c:pt idx="394">
                  <c:v>0.10199999999999999</c:v>
                </c:pt>
                <c:pt idx="395">
                  <c:v>0.11899999999999999</c:v>
                </c:pt>
                <c:pt idx="396">
                  <c:v>0.152</c:v>
                </c:pt>
                <c:pt idx="397">
                  <c:v>0.14799999999999999</c:v>
                </c:pt>
                <c:pt idx="398">
                  <c:v>0.14199999999999999</c:v>
                </c:pt>
                <c:pt idx="399">
                  <c:v>0.106</c:v>
                </c:pt>
                <c:pt idx="400">
                  <c:v>-4.2000000000000003E-2</c:v>
                </c:pt>
                <c:pt idx="401">
                  <c:v>-0.19400000000000001</c:v>
                </c:pt>
                <c:pt idx="402">
                  <c:v>-0.23200000000000001</c:v>
                </c:pt>
                <c:pt idx="403">
                  <c:v>-0.22900000000000001</c:v>
                </c:pt>
                <c:pt idx="404">
                  <c:v>-0.23400000000000001</c:v>
                </c:pt>
                <c:pt idx="405">
                  <c:v>-0.24099999999999999</c:v>
                </c:pt>
                <c:pt idx="406">
                  <c:v>-0.254</c:v>
                </c:pt>
                <c:pt idx="407">
                  <c:v>-0.26700000000000002</c:v>
                </c:pt>
                <c:pt idx="408">
                  <c:v>-0.26</c:v>
                </c:pt>
                <c:pt idx="409">
                  <c:v>-0.26600000000000001</c:v>
                </c:pt>
                <c:pt idx="410">
                  <c:v>-0.27100000000000002</c:v>
                </c:pt>
                <c:pt idx="411">
                  <c:v>-0.27</c:v>
                </c:pt>
                <c:pt idx="412">
                  <c:v>-0.26800000000000002</c:v>
                </c:pt>
                <c:pt idx="413">
                  <c:v>-0.247</c:v>
                </c:pt>
                <c:pt idx="414">
                  <c:v>-6.3E-2</c:v>
                </c:pt>
                <c:pt idx="415">
                  <c:v>9.1999999999999998E-2</c:v>
                </c:pt>
                <c:pt idx="416">
                  <c:v>0.13800000000000001</c:v>
                </c:pt>
                <c:pt idx="417">
                  <c:v>0.11700000000000001</c:v>
                </c:pt>
                <c:pt idx="418">
                  <c:v>7.6999999999999999E-2</c:v>
                </c:pt>
                <c:pt idx="419">
                  <c:v>5.7000000000000002E-2</c:v>
                </c:pt>
                <c:pt idx="420">
                  <c:v>5.3999999999999999E-2</c:v>
                </c:pt>
                <c:pt idx="421">
                  <c:v>4.5999999999999999E-2</c:v>
                </c:pt>
                <c:pt idx="422">
                  <c:v>7.8E-2</c:v>
                </c:pt>
                <c:pt idx="423">
                  <c:v>7.0000000000000007E-2</c:v>
                </c:pt>
                <c:pt idx="424">
                  <c:v>0.05</c:v>
                </c:pt>
                <c:pt idx="425">
                  <c:v>-2.3E-2</c:v>
                </c:pt>
                <c:pt idx="426">
                  <c:v>-0.10199999999999999</c:v>
                </c:pt>
                <c:pt idx="427">
                  <c:v>-6.3E-2</c:v>
                </c:pt>
                <c:pt idx="428">
                  <c:v>-0.05</c:v>
                </c:pt>
                <c:pt idx="429">
                  <c:v>-8.1000000000000003E-2</c:v>
                </c:pt>
                <c:pt idx="430">
                  <c:v>-0.10100000000000001</c:v>
                </c:pt>
                <c:pt idx="431">
                  <c:v>-9.9000000000000005E-2</c:v>
                </c:pt>
                <c:pt idx="432">
                  <c:v>-8.4000000000000005E-2</c:v>
                </c:pt>
                <c:pt idx="433">
                  <c:v>-0.04</c:v>
                </c:pt>
                <c:pt idx="434">
                  <c:v>-3.7999999999999999E-2</c:v>
                </c:pt>
                <c:pt idx="435">
                  <c:v>-0.15</c:v>
                </c:pt>
                <c:pt idx="436">
                  <c:v>-0.25</c:v>
                </c:pt>
                <c:pt idx="437">
                  <c:v>-0.28100000000000003</c:v>
                </c:pt>
                <c:pt idx="438">
                  <c:v>-0.30599999999999999</c:v>
                </c:pt>
                <c:pt idx="439">
                  <c:v>-0.3</c:v>
                </c:pt>
                <c:pt idx="440">
                  <c:v>-0.31</c:v>
                </c:pt>
                <c:pt idx="441">
                  <c:v>-0.307</c:v>
                </c:pt>
                <c:pt idx="442">
                  <c:v>-0.30599999999999999</c:v>
                </c:pt>
                <c:pt idx="443">
                  <c:v>-0.28199999999999997</c:v>
                </c:pt>
                <c:pt idx="444">
                  <c:v>-4.2000000000000003E-2</c:v>
                </c:pt>
                <c:pt idx="445">
                  <c:v>-3.2000000000000001E-2</c:v>
                </c:pt>
                <c:pt idx="446">
                  <c:v>0.109</c:v>
                </c:pt>
                <c:pt idx="447">
                  <c:v>0.124</c:v>
                </c:pt>
                <c:pt idx="448">
                  <c:v>0.124</c:v>
                </c:pt>
                <c:pt idx="449">
                  <c:v>0.152</c:v>
                </c:pt>
                <c:pt idx="450">
                  <c:v>0.13100000000000001</c:v>
                </c:pt>
                <c:pt idx="451">
                  <c:v>0.13500000000000001</c:v>
                </c:pt>
                <c:pt idx="452">
                  <c:v>0.13</c:v>
                </c:pt>
                <c:pt idx="453">
                  <c:v>0.109</c:v>
                </c:pt>
                <c:pt idx="454">
                  <c:v>0.11</c:v>
                </c:pt>
                <c:pt idx="455">
                  <c:v>0.13400000000000001</c:v>
                </c:pt>
                <c:pt idx="456">
                  <c:v>0.114</c:v>
                </c:pt>
                <c:pt idx="457">
                  <c:v>0.127</c:v>
                </c:pt>
                <c:pt idx="458">
                  <c:v>0.105</c:v>
                </c:pt>
                <c:pt idx="459">
                  <c:v>9.1999999999999998E-2</c:v>
                </c:pt>
                <c:pt idx="460">
                  <c:v>-6.7000000000000004E-2</c:v>
                </c:pt>
                <c:pt idx="461">
                  <c:v>-0.20899999999999999</c:v>
                </c:pt>
                <c:pt idx="462">
                  <c:v>-0.25</c:v>
                </c:pt>
                <c:pt idx="463">
                  <c:v>-0.23100000000000001</c:v>
                </c:pt>
                <c:pt idx="464">
                  <c:v>-0.215</c:v>
                </c:pt>
                <c:pt idx="465">
                  <c:v>-0.222</c:v>
                </c:pt>
                <c:pt idx="466">
                  <c:v>-0.24199999999999999</c:v>
                </c:pt>
                <c:pt idx="467">
                  <c:v>-0.253</c:v>
                </c:pt>
                <c:pt idx="468">
                  <c:v>-0.253</c:v>
                </c:pt>
                <c:pt idx="469">
                  <c:v>-0.254</c:v>
                </c:pt>
                <c:pt idx="470">
                  <c:v>-0.26</c:v>
                </c:pt>
                <c:pt idx="471">
                  <c:v>-0.26200000000000001</c:v>
                </c:pt>
                <c:pt idx="472">
                  <c:v>-0.27500000000000002</c:v>
                </c:pt>
                <c:pt idx="473">
                  <c:v>-0.26800000000000002</c:v>
                </c:pt>
                <c:pt idx="474">
                  <c:v>-7.9000000000000001E-2</c:v>
                </c:pt>
                <c:pt idx="475">
                  <c:v>8.0000000000000002E-3</c:v>
                </c:pt>
                <c:pt idx="476">
                  <c:v>7.4999999999999997E-2</c:v>
                </c:pt>
                <c:pt idx="477">
                  <c:v>0.112</c:v>
                </c:pt>
                <c:pt idx="478">
                  <c:v>0.14099999999999999</c:v>
                </c:pt>
                <c:pt idx="479">
                  <c:v>0.17599999999999999</c:v>
                </c:pt>
                <c:pt idx="480">
                  <c:v>0.155</c:v>
                </c:pt>
                <c:pt idx="481">
                  <c:v>0.16400000000000001</c:v>
                </c:pt>
                <c:pt idx="482">
                  <c:v>0.17</c:v>
                </c:pt>
                <c:pt idx="483">
                  <c:v>0.112</c:v>
                </c:pt>
                <c:pt idx="484">
                  <c:v>0.108</c:v>
                </c:pt>
                <c:pt idx="485">
                  <c:v>4.8000000000000001E-2</c:v>
                </c:pt>
                <c:pt idx="486">
                  <c:v>-0.01</c:v>
                </c:pt>
                <c:pt idx="487">
                  <c:v>-8.0000000000000002E-3</c:v>
                </c:pt>
                <c:pt idx="488">
                  <c:v>-4.3999999999999997E-2</c:v>
                </c:pt>
                <c:pt idx="489">
                  <c:v>-0.111</c:v>
                </c:pt>
                <c:pt idx="490">
                  <c:v>-0.20499999999999999</c:v>
                </c:pt>
                <c:pt idx="491">
                  <c:v>-0.24</c:v>
                </c:pt>
                <c:pt idx="492">
                  <c:v>-0.251</c:v>
                </c:pt>
                <c:pt idx="493">
                  <c:v>-0.26500000000000001</c:v>
                </c:pt>
                <c:pt idx="494">
                  <c:v>-0.29099999999999998</c:v>
                </c:pt>
                <c:pt idx="495">
                  <c:v>-0.29799999999999999</c:v>
                </c:pt>
                <c:pt idx="496">
                  <c:v>-0.318</c:v>
                </c:pt>
                <c:pt idx="497">
                  <c:v>-0.32800000000000001</c:v>
                </c:pt>
                <c:pt idx="498">
                  <c:v>-0.33800000000000002</c:v>
                </c:pt>
                <c:pt idx="499">
                  <c:v>-0.33600000000000002</c:v>
                </c:pt>
                <c:pt idx="500">
                  <c:v>-0.27100000000000002</c:v>
                </c:pt>
                <c:pt idx="501">
                  <c:v>-8.9999999999999993E-3</c:v>
                </c:pt>
                <c:pt idx="502">
                  <c:v>0.109</c:v>
                </c:pt>
                <c:pt idx="503">
                  <c:v>0.16700000000000001</c:v>
                </c:pt>
                <c:pt idx="504">
                  <c:v>0.17799999999999999</c:v>
                </c:pt>
                <c:pt idx="505">
                  <c:v>0.115</c:v>
                </c:pt>
                <c:pt idx="506">
                  <c:v>8.5999999999999993E-2</c:v>
                </c:pt>
                <c:pt idx="507">
                  <c:v>0.11</c:v>
                </c:pt>
                <c:pt idx="508">
                  <c:v>0.155</c:v>
                </c:pt>
                <c:pt idx="509">
                  <c:v>0.151</c:v>
                </c:pt>
                <c:pt idx="510">
                  <c:v>0.125</c:v>
                </c:pt>
                <c:pt idx="511">
                  <c:v>7.1999999999999995E-2</c:v>
                </c:pt>
                <c:pt idx="512">
                  <c:v>3.4000000000000002E-2</c:v>
                </c:pt>
                <c:pt idx="513">
                  <c:v>-3.2000000000000001E-2</c:v>
                </c:pt>
                <c:pt idx="514">
                  <c:v>-0.13100000000000001</c:v>
                </c:pt>
                <c:pt idx="515">
                  <c:v>-0.16900000000000001</c:v>
                </c:pt>
                <c:pt idx="516">
                  <c:v>-0.183</c:v>
                </c:pt>
                <c:pt idx="517">
                  <c:v>-0.20200000000000001</c:v>
                </c:pt>
                <c:pt idx="518">
                  <c:v>-0.23899999999999999</c:v>
                </c:pt>
                <c:pt idx="519">
                  <c:v>-0.27700000000000002</c:v>
                </c:pt>
                <c:pt idx="520">
                  <c:v>-0.307</c:v>
                </c:pt>
                <c:pt idx="521">
                  <c:v>-0.33</c:v>
                </c:pt>
                <c:pt idx="522">
                  <c:v>-0.32500000000000001</c:v>
                </c:pt>
                <c:pt idx="523">
                  <c:v>-0.34599999999999997</c:v>
                </c:pt>
                <c:pt idx="524">
                  <c:v>-0.35499999999999998</c:v>
                </c:pt>
                <c:pt idx="525">
                  <c:v>-0.34899999999999998</c:v>
                </c:pt>
                <c:pt idx="526">
                  <c:v>-0.28399999999999997</c:v>
                </c:pt>
                <c:pt idx="527">
                  <c:v>-5.6000000000000001E-2</c:v>
                </c:pt>
                <c:pt idx="528">
                  <c:v>2.1999999999999999E-2</c:v>
                </c:pt>
                <c:pt idx="529">
                  <c:v>0.1</c:v>
                </c:pt>
                <c:pt idx="530">
                  <c:v>0.106</c:v>
                </c:pt>
                <c:pt idx="531">
                  <c:v>0.151</c:v>
                </c:pt>
                <c:pt idx="532">
                  <c:v>0.151</c:v>
                </c:pt>
                <c:pt idx="533">
                  <c:v>0.16700000000000001</c:v>
                </c:pt>
                <c:pt idx="534">
                  <c:v>0.14099999999999999</c:v>
                </c:pt>
                <c:pt idx="535">
                  <c:v>0.114</c:v>
                </c:pt>
                <c:pt idx="536">
                  <c:v>9.7000000000000003E-2</c:v>
                </c:pt>
                <c:pt idx="537">
                  <c:v>7.4999999999999997E-2</c:v>
                </c:pt>
                <c:pt idx="538">
                  <c:v>1.4999999999999999E-2</c:v>
                </c:pt>
                <c:pt idx="539">
                  <c:v>-4.9000000000000002E-2</c:v>
                </c:pt>
                <c:pt idx="540">
                  <c:v>-0.05</c:v>
                </c:pt>
                <c:pt idx="541">
                  <c:v>-5.7000000000000002E-2</c:v>
                </c:pt>
                <c:pt idx="542">
                  <c:v>-0.127</c:v>
                </c:pt>
                <c:pt idx="543">
                  <c:v>-0.253</c:v>
                </c:pt>
                <c:pt idx="544">
                  <c:v>-0.28000000000000003</c:v>
                </c:pt>
                <c:pt idx="545">
                  <c:v>-0.29699999999999999</c:v>
                </c:pt>
                <c:pt idx="546">
                  <c:v>-0.308</c:v>
                </c:pt>
                <c:pt idx="547">
                  <c:v>-0.32100000000000001</c:v>
                </c:pt>
                <c:pt idx="548">
                  <c:v>-0.311</c:v>
                </c:pt>
                <c:pt idx="549">
                  <c:v>-0.29199999999999998</c:v>
                </c:pt>
                <c:pt idx="550">
                  <c:v>-6.8000000000000005E-2</c:v>
                </c:pt>
                <c:pt idx="551">
                  <c:v>7.0000000000000007E-2</c:v>
                </c:pt>
                <c:pt idx="552">
                  <c:v>9.9000000000000005E-2</c:v>
                </c:pt>
                <c:pt idx="553">
                  <c:v>0.13100000000000001</c:v>
                </c:pt>
                <c:pt idx="554">
                  <c:v>9.8000000000000004E-2</c:v>
                </c:pt>
                <c:pt idx="555">
                  <c:v>0.14000000000000001</c:v>
                </c:pt>
                <c:pt idx="556">
                  <c:v>0.126</c:v>
                </c:pt>
                <c:pt idx="557">
                  <c:v>0.13700000000000001</c:v>
                </c:pt>
                <c:pt idx="558">
                  <c:v>0.111</c:v>
                </c:pt>
                <c:pt idx="559">
                  <c:v>0.11</c:v>
                </c:pt>
                <c:pt idx="560">
                  <c:v>0.10100000000000001</c:v>
                </c:pt>
                <c:pt idx="561">
                  <c:v>9.0999999999999998E-2</c:v>
                </c:pt>
                <c:pt idx="562">
                  <c:v>4.7E-2</c:v>
                </c:pt>
                <c:pt idx="563">
                  <c:v>6.0999999999999999E-2</c:v>
                </c:pt>
                <c:pt idx="564">
                  <c:v>7.3999999999999996E-2</c:v>
                </c:pt>
                <c:pt idx="565">
                  <c:v>9.5000000000000001E-2</c:v>
                </c:pt>
                <c:pt idx="566">
                  <c:v>0.113</c:v>
                </c:pt>
                <c:pt idx="567">
                  <c:v>6.0999999999999999E-2</c:v>
                </c:pt>
                <c:pt idx="568">
                  <c:v>-7.0999999999999994E-2</c:v>
                </c:pt>
                <c:pt idx="569">
                  <c:v>-0.22700000000000001</c:v>
                </c:pt>
                <c:pt idx="570">
                  <c:v>-0.28199999999999997</c:v>
                </c:pt>
                <c:pt idx="571">
                  <c:v>-0.29399999999999998</c:v>
                </c:pt>
                <c:pt idx="572">
                  <c:v>-0.28799999999999998</c:v>
                </c:pt>
                <c:pt idx="573">
                  <c:v>-0.27500000000000002</c:v>
                </c:pt>
                <c:pt idx="574">
                  <c:v>-0.253</c:v>
                </c:pt>
                <c:pt idx="575">
                  <c:v>-0.25900000000000001</c:v>
                </c:pt>
                <c:pt idx="576">
                  <c:v>-0.28399999999999997</c:v>
                </c:pt>
                <c:pt idx="577">
                  <c:v>-0.27200000000000002</c:v>
                </c:pt>
                <c:pt idx="578">
                  <c:v>-0.26900000000000002</c:v>
                </c:pt>
                <c:pt idx="579">
                  <c:v>-0.309</c:v>
                </c:pt>
                <c:pt idx="580">
                  <c:v>-0.318</c:v>
                </c:pt>
                <c:pt idx="581">
                  <c:v>-0.33100000000000002</c:v>
                </c:pt>
                <c:pt idx="582">
                  <c:v>-0.34899999999999998</c:v>
                </c:pt>
                <c:pt idx="583">
                  <c:v>-0.35399999999999998</c:v>
                </c:pt>
                <c:pt idx="584">
                  <c:v>-0.307</c:v>
                </c:pt>
                <c:pt idx="585">
                  <c:v>-0.13600000000000001</c:v>
                </c:pt>
                <c:pt idx="586">
                  <c:v>2.1000000000000001E-2</c:v>
                </c:pt>
                <c:pt idx="587">
                  <c:v>0.14000000000000001</c:v>
                </c:pt>
                <c:pt idx="588">
                  <c:v>0.11799999999999999</c:v>
                </c:pt>
                <c:pt idx="589">
                  <c:v>0.14799999999999999</c:v>
                </c:pt>
                <c:pt idx="590">
                  <c:v>0.158</c:v>
                </c:pt>
                <c:pt idx="591">
                  <c:v>0.129</c:v>
                </c:pt>
                <c:pt idx="592">
                  <c:v>0.13300000000000001</c:v>
                </c:pt>
                <c:pt idx="593">
                  <c:v>9.1999999999999998E-2</c:v>
                </c:pt>
                <c:pt idx="594">
                  <c:v>0.10299999999999999</c:v>
                </c:pt>
                <c:pt idx="595">
                  <c:v>8.3000000000000004E-2</c:v>
                </c:pt>
                <c:pt idx="596">
                  <c:v>6.5000000000000002E-2</c:v>
                </c:pt>
                <c:pt idx="597">
                  <c:v>4.1000000000000002E-2</c:v>
                </c:pt>
                <c:pt idx="598">
                  <c:v>-4.2000000000000003E-2</c:v>
                </c:pt>
                <c:pt idx="599">
                  <c:v>-4.1000000000000002E-2</c:v>
                </c:pt>
                <c:pt idx="600">
                  <c:v>-1.4E-2</c:v>
                </c:pt>
                <c:pt idx="601">
                  <c:v>-2E-3</c:v>
                </c:pt>
                <c:pt idx="602">
                  <c:v>-7.2999999999999995E-2</c:v>
                </c:pt>
                <c:pt idx="603">
                  <c:v>-0.19400000000000001</c:v>
                </c:pt>
                <c:pt idx="604">
                  <c:v>-0.26900000000000002</c:v>
                </c:pt>
                <c:pt idx="605">
                  <c:v>-0.28799999999999998</c:v>
                </c:pt>
                <c:pt idx="606">
                  <c:v>-0.313</c:v>
                </c:pt>
                <c:pt idx="607">
                  <c:v>-0.318</c:v>
                </c:pt>
                <c:pt idx="608">
                  <c:v>-0.313</c:v>
                </c:pt>
                <c:pt idx="609">
                  <c:v>-0.312</c:v>
                </c:pt>
                <c:pt idx="610">
                  <c:v>-0.32100000000000001</c:v>
                </c:pt>
                <c:pt idx="611">
                  <c:v>-0.16500000000000001</c:v>
                </c:pt>
                <c:pt idx="612">
                  <c:v>-1.6E-2</c:v>
                </c:pt>
                <c:pt idx="613">
                  <c:v>7.8E-2</c:v>
                </c:pt>
                <c:pt idx="614">
                  <c:v>0.112</c:v>
                </c:pt>
                <c:pt idx="615">
                  <c:v>0.126</c:v>
                </c:pt>
                <c:pt idx="616">
                  <c:v>0.12</c:v>
                </c:pt>
                <c:pt idx="617">
                  <c:v>9.5000000000000001E-2</c:v>
                </c:pt>
                <c:pt idx="618">
                  <c:v>0.09</c:v>
                </c:pt>
                <c:pt idx="619">
                  <c:v>9.8000000000000004E-2</c:v>
                </c:pt>
                <c:pt idx="620">
                  <c:v>8.7999999999999995E-2</c:v>
                </c:pt>
                <c:pt idx="621">
                  <c:v>7.2999999999999995E-2</c:v>
                </c:pt>
                <c:pt idx="622">
                  <c:v>4.8000000000000001E-2</c:v>
                </c:pt>
                <c:pt idx="623">
                  <c:v>1.4E-2</c:v>
                </c:pt>
                <c:pt idx="624">
                  <c:v>-1.7999999999999999E-2</c:v>
                </c:pt>
                <c:pt idx="625">
                  <c:v>1.7999999999999999E-2</c:v>
                </c:pt>
                <c:pt idx="626">
                  <c:v>-8.9999999999999993E-3</c:v>
                </c:pt>
                <c:pt idx="627">
                  <c:v>-0.17799999999999999</c:v>
                </c:pt>
                <c:pt idx="628">
                  <c:v>-0.26600000000000001</c:v>
                </c:pt>
                <c:pt idx="629">
                  <c:v>-0.28599999999999998</c:v>
                </c:pt>
                <c:pt idx="630">
                  <c:v>-0.309</c:v>
                </c:pt>
                <c:pt idx="631">
                  <c:v>-0.316</c:v>
                </c:pt>
                <c:pt idx="632">
                  <c:v>-0.318</c:v>
                </c:pt>
                <c:pt idx="633">
                  <c:v>-0.32</c:v>
                </c:pt>
                <c:pt idx="634">
                  <c:v>-0.33300000000000002</c:v>
                </c:pt>
                <c:pt idx="635">
                  <c:v>-0.32400000000000001</c:v>
                </c:pt>
                <c:pt idx="636">
                  <c:v>-0.28799999999999998</c:v>
                </c:pt>
                <c:pt idx="637">
                  <c:v>-9.2999999999999999E-2</c:v>
                </c:pt>
                <c:pt idx="638">
                  <c:v>8.3000000000000004E-2</c:v>
                </c:pt>
                <c:pt idx="639">
                  <c:v>8.5000000000000006E-2</c:v>
                </c:pt>
                <c:pt idx="640">
                  <c:v>0.106</c:v>
                </c:pt>
                <c:pt idx="641">
                  <c:v>0.123</c:v>
                </c:pt>
                <c:pt idx="642">
                  <c:v>0.126</c:v>
                </c:pt>
                <c:pt idx="643">
                  <c:v>7.0999999999999994E-2</c:v>
                </c:pt>
                <c:pt idx="644">
                  <c:v>0.109</c:v>
                </c:pt>
                <c:pt idx="645">
                  <c:v>9.2999999999999999E-2</c:v>
                </c:pt>
                <c:pt idx="646">
                  <c:v>8.8999999999999996E-2</c:v>
                </c:pt>
                <c:pt idx="647">
                  <c:v>7.2999999999999995E-2</c:v>
                </c:pt>
                <c:pt idx="648">
                  <c:v>5.3999999999999999E-2</c:v>
                </c:pt>
                <c:pt idx="649">
                  <c:v>5.2999999999999999E-2</c:v>
                </c:pt>
                <c:pt idx="650">
                  <c:v>1.4E-2</c:v>
                </c:pt>
                <c:pt idx="651">
                  <c:v>-0.14699999999999999</c:v>
                </c:pt>
                <c:pt idx="652">
                  <c:v>-0.253</c:v>
                </c:pt>
                <c:pt idx="653">
                  <c:v>-0.29699999999999999</c:v>
                </c:pt>
                <c:pt idx="654">
                  <c:v>-0.313</c:v>
                </c:pt>
                <c:pt idx="655">
                  <c:v>-0.316</c:v>
                </c:pt>
                <c:pt idx="656">
                  <c:v>-0.32100000000000001</c:v>
                </c:pt>
                <c:pt idx="657">
                  <c:v>-0.316</c:v>
                </c:pt>
                <c:pt idx="658">
                  <c:v>-0.32</c:v>
                </c:pt>
                <c:pt idx="659">
                  <c:v>-0.26500000000000001</c:v>
                </c:pt>
                <c:pt idx="660">
                  <c:v>-0.126</c:v>
                </c:pt>
                <c:pt idx="661">
                  <c:v>3.7999999999999999E-2</c:v>
                </c:pt>
                <c:pt idx="662">
                  <c:v>0.112</c:v>
                </c:pt>
                <c:pt idx="663">
                  <c:v>0.124</c:v>
                </c:pt>
                <c:pt idx="664">
                  <c:v>0.124</c:v>
                </c:pt>
                <c:pt idx="665">
                  <c:v>0.157</c:v>
                </c:pt>
                <c:pt idx="666">
                  <c:v>0.13500000000000001</c:v>
                </c:pt>
                <c:pt idx="667">
                  <c:v>0.11799999999999999</c:v>
                </c:pt>
                <c:pt idx="668">
                  <c:v>0.105</c:v>
                </c:pt>
                <c:pt idx="669">
                  <c:v>9.2999999999999999E-2</c:v>
                </c:pt>
                <c:pt idx="670">
                  <c:v>7.4999999999999997E-2</c:v>
                </c:pt>
                <c:pt idx="671">
                  <c:v>0.111</c:v>
                </c:pt>
                <c:pt idx="672">
                  <c:v>0.11899999999999999</c:v>
                </c:pt>
                <c:pt idx="673">
                  <c:v>0.155</c:v>
                </c:pt>
                <c:pt idx="674">
                  <c:v>0.11799999999999999</c:v>
                </c:pt>
                <c:pt idx="675">
                  <c:v>0.10299999999999999</c:v>
                </c:pt>
                <c:pt idx="676">
                  <c:v>3.2000000000000001E-2</c:v>
                </c:pt>
                <c:pt idx="677">
                  <c:v>-0.13400000000000001</c:v>
                </c:pt>
                <c:pt idx="678">
                  <c:v>-0.22700000000000001</c:v>
                </c:pt>
                <c:pt idx="679">
                  <c:v>-0.218</c:v>
                </c:pt>
                <c:pt idx="680">
                  <c:v>-0.22</c:v>
                </c:pt>
                <c:pt idx="681">
                  <c:v>-0.19900000000000001</c:v>
                </c:pt>
                <c:pt idx="682">
                  <c:v>-0.252</c:v>
                </c:pt>
                <c:pt idx="683">
                  <c:v>-0.25900000000000001</c:v>
                </c:pt>
                <c:pt idx="684">
                  <c:v>-0.26500000000000001</c:v>
                </c:pt>
                <c:pt idx="685">
                  <c:v>-0.27200000000000002</c:v>
                </c:pt>
                <c:pt idx="686">
                  <c:v>-0.26900000000000002</c:v>
                </c:pt>
                <c:pt idx="687">
                  <c:v>-0.27100000000000002</c:v>
                </c:pt>
                <c:pt idx="688">
                  <c:v>-0.26300000000000001</c:v>
                </c:pt>
                <c:pt idx="689">
                  <c:v>-0.28499999999999998</c:v>
                </c:pt>
                <c:pt idx="690">
                  <c:v>-5.8999999999999997E-2</c:v>
                </c:pt>
                <c:pt idx="691">
                  <c:v>0.11700000000000001</c:v>
                </c:pt>
                <c:pt idx="692">
                  <c:v>0.13400000000000001</c:v>
                </c:pt>
                <c:pt idx="693">
                  <c:v>0.11600000000000001</c:v>
                </c:pt>
                <c:pt idx="694">
                  <c:v>0.11799999999999999</c:v>
                </c:pt>
                <c:pt idx="695">
                  <c:v>8.3000000000000004E-2</c:v>
                </c:pt>
                <c:pt idx="696">
                  <c:v>9.7000000000000003E-2</c:v>
                </c:pt>
                <c:pt idx="697">
                  <c:v>9.7000000000000003E-2</c:v>
                </c:pt>
                <c:pt idx="698">
                  <c:v>0.10100000000000001</c:v>
                </c:pt>
                <c:pt idx="699">
                  <c:v>9.1999999999999998E-2</c:v>
                </c:pt>
                <c:pt idx="700">
                  <c:v>9.6000000000000002E-2</c:v>
                </c:pt>
                <c:pt idx="701">
                  <c:v>7.0000000000000007E-2</c:v>
                </c:pt>
                <c:pt idx="702">
                  <c:v>8.9999999999999993E-3</c:v>
                </c:pt>
                <c:pt idx="703">
                  <c:v>2.5000000000000001E-2</c:v>
                </c:pt>
                <c:pt idx="704">
                  <c:v>-3.2000000000000001E-2</c:v>
                </c:pt>
                <c:pt idx="705">
                  <c:v>-7.4999999999999997E-2</c:v>
                </c:pt>
                <c:pt idx="706">
                  <c:v>-0.189</c:v>
                </c:pt>
                <c:pt idx="707">
                  <c:v>-0.23899999999999999</c:v>
                </c:pt>
                <c:pt idx="708">
                  <c:v>-0.23799999999999999</c:v>
                </c:pt>
                <c:pt idx="709">
                  <c:v>-0.21299999999999999</c:v>
                </c:pt>
                <c:pt idx="710">
                  <c:v>-0.217</c:v>
                </c:pt>
                <c:pt idx="711">
                  <c:v>-0.25700000000000001</c:v>
                </c:pt>
                <c:pt idx="712">
                  <c:v>-0.30599999999999999</c:v>
                </c:pt>
                <c:pt idx="713">
                  <c:v>-0.32500000000000001</c:v>
                </c:pt>
                <c:pt idx="714">
                  <c:v>-0.32600000000000001</c:v>
                </c:pt>
                <c:pt idx="715">
                  <c:v>-0.34699999999999998</c:v>
                </c:pt>
                <c:pt idx="716">
                  <c:v>-0.33100000000000002</c:v>
                </c:pt>
                <c:pt idx="717">
                  <c:v>-0.33600000000000002</c:v>
                </c:pt>
                <c:pt idx="718">
                  <c:v>-0.33500000000000002</c:v>
                </c:pt>
                <c:pt idx="719">
                  <c:v>-0.161</c:v>
                </c:pt>
                <c:pt idx="720">
                  <c:v>-4.7E-2</c:v>
                </c:pt>
                <c:pt idx="721">
                  <c:v>1.7999999999999999E-2</c:v>
                </c:pt>
                <c:pt idx="722">
                  <c:v>8.8999999999999996E-2</c:v>
                </c:pt>
                <c:pt idx="723">
                  <c:v>0.10199999999999999</c:v>
                </c:pt>
                <c:pt idx="724">
                  <c:v>0.109</c:v>
                </c:pt>
                <c:pt idx="725">
                  <c:v>0.157</c:v>
                </c:pt>
                <c:pt idx="726">
                  <c:v>0.14699999999999999</c:v>
                </c:pt>
                <c:pt idx="727">
                  <c:v>0.122</c:v>
                </c:pt>
                <c:pt idx="728">
                  <c:v>0.13900000000000001</c:v>
                </c:pt>
                <c:pt idx="729">
                  <c:v>0.11899999999999999</c:v>
                </c:pt>
                <c:pt idx="730">
                  <c:v>0.11799999999999999</c:v>
                </c:pt>
                <c:pt idx="731">
                  <c:v>0.11700000000000001</c:v>
                </c:pt>
                <c:pt idx="732">
                  <c:v>0.14799999999999999</c:v>
                </c:pt>
                <c:pt idx="733">
                  <c:v>0.126</c:v>
                </c:pt>
                <c:pt idx="734">
                  <c:v>0.113</c:v>
                </c:pt>
                <c:pt idx="735">
                  <c:v>8.7999999999999995E-2</c:v>
                </c:pt>
                <c:pt idx="736">
                  <c:v>-0.13100000000000001</c:v>
                </c:pt>
                <c:pt idx="737">
                  <c:v>-0.25800000000000001</c:v>
                </c:pt>
                <c:pt idx="738">
                  <c:v>-0.307</c:v>
                </c:pt>
                <c:pt idx="739">
                  <c:v>-0.29499999999999998</c:v>
                </c:pt>
                <c:pt idx="740">
                  <c:v>-0.317</c:v>
                </c:pt>
                <c:pt idx="741">
                  <c:v>-0.32300000000000001</c:v>
                </c:pt>
                <c:pt idx="742">
                  <c:v>-0.312</c:v>
                </c:pt>
                <c:pt idx="743">
                  <c:v>-0.28699999999999998</c:v>
                </c:pt>
                <c:pt idx="744">
                  <c:v>-0.27800000000000002</c:v>
                </c:pt>
                <c:pt idx="745">
                  <c:v>-0.29499999999999998</c:v>
                </c:pt>
                <c:pt idx="746">
                  <c:v>-0.314</c:v>
                </c:pt>
                <c:pt idx="747">
                  <c:v>-0.311</c:v>
                </c:pt>
                <c:pt idx="748">
                  <c:v>-0.14000000000000001</c:v>
                </c:pt>
                <c:pt idx="749">
                  <c:v>7.4999999999999997E-2</c:v>
                </c:pt>
                <c:pt idx="750">
                  <c:v>0.129</c:v>
                </c:pt>
                <c:pt idx="751">
                  <c:v>0.13500000000000001</c:v>
                </c:pt>
                <c:pt idx="752">
                  <c:v>0.16200000000000001</c:v>
                </c:pt>
                <c:pt idx="753">
                  <c:v>0.13200000000000001</c:v>
                </c:pt>
                <c:pt idx="754">
                  <c:v>0.13800000000000001</c:v>
                </c:pt>
                <c:pt idx="755">
                  <c:v>8.8999999999999996E-2</c:v>
                </c:pt>
                <c:pt idx="756">
                  <c:v>0.1</c:v>
                </c:pt>
                <c:pt idx="757">
                  <c:v>9.5000000000000001E-2</c:v>
                </c:pt>
                <c:pt idx="758">
                  <c:v>2.1000000000000001E-2</c:v>
                </c:pt>
                <c:pt idx="759">
                  <c:v>-1.4E-2</c:v>
                </c:pt>
                <c:pt idx="760">
                  <c:v>5.2999999999999999E-2</c:v>
                </c:pt>
                <c:pt idx="761">
                  <c:v>7.0000000000000007E-2</c:v>
                </c:pt>
                <c:pt idx="762">
                  <c:v>0.105</c:v>
                </c:pt>
                <c:pt idx="763">
                  <c:v>0.157</c:v>
                </c:pt>
                <c:pt idx="764">
                  <c:v>0.152</c:v>
                </c:pt>
                <c:pt idx="765">
                  <c:v>0.14199999999999999</c:v>
                </c:pt>
                <c:pt idx="766">
                  <c:v>0.157</c:v>
                </c:pt>
                <c:pt idx="767">
                  <c:v>0.17599999999999999</c:v>
                </c:pt>
                <c:pt idx="768">
                  <c:v>0.17100000000000001</c:v>
                </c:pt>
                <c:pt idx="769">
                  <c:v>0.17699999999999999</c:v>
                </c:pt>
                <c:pt idx="770">
                  <c:v>0.153</c:v>
                </c:pt>
                <c:pt idx="771">
                  <c:v>0.13600000000000001</c:v>
                </c:pt>
                <c:pt idx="772">
                  <c:v>5.8000000000000003E-2</c:v>
                </c:pt>
                <c:pt idx="773">
                  <c:v>-0.14499999999999999</c:v>
                </c:pt>
                <c:pt idx="774">
                  <c:v>-0.25600000000000001</c:v>
                </c:pt>
                <c:pt idx="775">
                  <c:v>-0.25600000000000001</c:v>
                </c:pt>
                <c:pt idx="776">
                  <c:v>-0.247</c:v>
                </c:pt>
                <c:pt idx="777">
                  <c:v>-0.25800000000000001</c:v>
                </c:pt>
                <c:pt idx="778">
                  <c:v>-0.27100000000000002</c:v>
                </c:pt>
                <c:pt idx="779">
                  <c:v>-0.28100000000000003</c:v>
                </c:pt>
                <c:pt idx="780">
                  <c:v>-0.29199999999999998</c:v>
                </c:pt>
                <c:pt idx="781">
                  <c:v>-0.27800000000000002</c:v>
                </c:pt>
                <c:pt idx="782">
                  <c:v>-0.28699999999999998</c:v>
                </c:pt>
                <c:pt idx="783">
                  <c:v>-0.314</c:v>
                </c:pt>
                <c:pt idx="784">
                  <c:v>-0.315</c:v>
                </c:pt>
                <c:pt idx="785">
                  <c:v>-0.32900000000000001</c:v>
                </c:pt>
                <c:pt idx="786">
                  <c:v>-0.33</c:v>
                </c:pt>
                <c:pt idx="787">
                  <c:v>-0.31</c:v>
                </c:pt>
                <c:pt idx="788">
                  <c:v>-0.109</c:v>
                </c:pt>
                <c:pt idx="789">
                  <c:v>4.3999999999999997E-2</c:v>
                </c:pt>
                <c:pt idx="790">
                  <c:v>0.11799999999999999</c:v>
                </c:pt>
                <c:pt idx="791">
                  <c:v>0.14599999999999999</c:v>
                </c:pt>
                <c:pt idx="792">
                  <c:v>0.14399999999999999</c:v>
                </c:pt>
                <c:pt idx="793">
                  <c:v>0.124</c:v>
                </c:pt>
                <c:pt idx="794">
                  <c:v>0.16500000000000001</c:v>
                </c:pt>
                <c:pt idx="795">
                  <c:v>0.13600000000000001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034712"/>
        <c:axId val="1035035104"/>
      </c:scatterChart>
      <c:valAx>
        <c:axId val="1035034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035104"/>
        <c:crosses val="autoZero"/>
        <c:crossBetween val="midCat"/>
      </c:valAx>
      <c:valAx>
        <c:axId val="10350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034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403718440888838"/>
          <c:y val="3.668435467305714E-2"/>
          <c:w val="0.18979039986549723"/>
          <c:h val="6.1141732283464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215900</xdr:colOff>
      <xdr:row>2</xdr:row>
      <xdr:rowOff>57150</xdr:rowOff>
    </xdr:from>
    <xdr:to>
      <xdr:col>23</xdr:col>
      <xdr:colOff>95250</xdr:colOff>
      <xdr:row>21</xdr:row>
      <xdr:rowOff>107950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361950</xdr:colOff>
      <xdr:row>0</xdr:row>
      <xdr:rowOff>6350</xdr:rowOff>
    </xdr:from>
    <xdr:to>
      <xdr:col>35</xdr:col>
      <xdr:colOff>57150</xdr:colOff>
      <xdr:row>14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349250</xdr:colOff>
      <xdr:row>9</xdr:row>
      <xdr:rowOff>133350</xdr:rowOff>
    </xdr:from>
    <xdr:to>
      <xdr:col>16</xdr:col>
      <xdr:colOff>171450</xdr:colOff>
      <xdr:row>28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lte_result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97"/>
  <sheetViews>
    <sheetView workbookViewId="0">
      <selection activeCell="F2" sqref="F2"/>
    </sheetView>
  </sheetViews>
  <sheetFormatPr defaultRowHeight="14.5" x14ac:dyDescent="0.35"/>
  <sheetData>
    <row r="1" spans="1:5" x14ac:dyDescent="0.35">
      <c r="B1" t="s">
        <v>0</v>
      </c>
      <c r="C1" t="s">
        <v>1</v>
      </c>
      <c r="E1">
        <f>+CORREL(B22:B797,C22:C797)</f>
        <v>0.69089032020988683</v>
      </c>
    </row>
    <row r="2" spans="1:5" x14ac:dyDescent="0.35">
      <c r="A2" s="1">
        <v>1953.03549</v>
      </c>
      <c r="B2" s="1">
        <v>0.46988046691975399</v>
      </c>
      <c r="C2" s="1">
        <v>0.22</v>
      </c>
    </row>
    <row r="3" spans="1:5" x14ac:dyDescent="0.35">
      <c r="A3" s="1">
        <v>1953.1188239999999</v>
      </c>
      <c r="B3" s="1">
        <v>0.41496027994991103</v>
      </c>
      <c r="C3" s="1">
        <v>0.21</v>
      </c>
    </row>
    <row r="4" spans="1:5" x14ac:dyDescent="0.35">
      <c r="A4" s="1">
        <v>1953.2021569999999</v>
      </c>
      <c r="B4" s="1">
        <v>0.39027933961884598</v>
      </c>
      <c r="C4" s="1">
        <v>0.19</v>
      </c>
    </row>
    <row r="5" spans="1:5" x14ac:dyDescent="0.35">
      <c r="A5" s="1">
        <v>1953.28549</v>
      </c>
      <c r="B5" s="1">
        <v>0.39762372438962001</v>
      </c>
      <c r="C5" s="1">
        <v>0.14000000000000001</v>
      </c>
    </row>
    <row r="6" spans="1:5" x14ac:dyDescent="0.35">
      <c r="A6" s="1">
        <v>1953.3688239999999</v>
      </c>
      <c r="B6" s="1">
        <v>0.43637900312030697</v>
      </c>
      <c r="C6" s="1">
        <v>0.11</v>
      </c>
    </row>
    <row r="7" spans="1:5" x14ac:dyDescent="0.35">
      <c r="A7" s="1">
        <v>1953.4521569999999</v>
      </c>
      <c r="B7" s="1">
        <v>0.45176935901305099</v>
      </c>
      <c r="C7" s="1">
        <v>0.08</v>
      </c>
    </row>
    <row r="8" spans="1:5" x14ac:dyDescent="0.35">
      <c r="A8" s="1">
        <v>1953.53549</v>
      </c>
      <c r="B8" s="1">
        <v>0.43591260315535502</v>
      </c>
      <c r="C8" s="1">
        <v>7.0000000000000007E-2</v>
      </c>
    </row>
    <row r="9" spans="1:5" x14ac:dyDescent="0.35">
      <c r="A9" s="1">
        <v>1953.6188239999999</v>
      </c>
      <c r="B9" s="1">
        <v>0.39926266553970302</v>
      </c>
      <c r="C9" s="1">
        <v>0.05</v>
      </c>
    </row>
    <row r="10" spans="1:5" x14ac:dyDescent="0.35">
      <c r="A10" s="1">
        <v>1953.7021569999999</v>
      </c>
      <c r="B10" s="1">
        <v>0.37927828255174201</v>
      </c>
      <c r="C10" s="1">
        <v>2.8000000000000001E-2</v>
      </c>
    </row>
    <row r="11" spans="1:5" x14ac:dyDescent="0.35">
      <c r="A11" s="1">
        <v>1953.78549</v>
      </c>
      <c r="B11" s="1">
        <v>0.38225782694312499</v>
      </c>
      <c r="C11" s="1">
        <v>0.01</v>
      </c>
    </row>
    <row r="12" spans="1:5" x14ac:dyDescent="0.35">
      <c r="A12" s="1">
        <v>1953.8688239999999</v>
      </c>
      <c r="B12" s="1">
        <v>0.37833641724719502</v>
      </c>
      <c r="C12" s="1">
        <v>-1.4999999999999999E-2</v>
      </c>
    </row>
    <row r="13" spans="1:5" x14ac:dyDescent="0.35">
      <c r="A13" s="1">
        <v>1953.9521569999999</v>
      </c>
      <c r="B13" s="1">
        <v>0.36983712373639799</v>
      </c>
      <c r="C13" s="1">
        <v>-0.06</v>
      </c>
    </row>
    <row r="14" spans="1:5" x14ac:dyDescent="0.35">
      <c r="A14" s="1">
        <v>1954.03549</v>
      </c>
      <c r="B14" s="1">
        <v>0.371385708430225</v>
      </c>
      <c r="C14" s="1">
        <v>-0.11</v>
      </c>
    </row>
    <row r="15" spans="1:5" x14ac:dyDescent="0.35">
      <c r="A15" s="1">
        <v>1954.1188239999999</v>
      </c>
      <c r="B15" s="1">
        <v>0.41578056685862602</v>
      </c>
      <c r="C15" s="1">
        <v>-0.16</v>
      </c>
    </row>
    <row r="16" spans="1:5" x14ac:dyDescent="0.35">
      <c r="A16" s="1">
        <v>1954.2021569999999</v>
      </c>
      <c r="B16" s="1">
        <v>0.47466065038493299</v>
      </c>
      <c r="C16" s="1">
        <v>-0.2</v>
      </c>
    </row>
    <row r="17" spans="1:3" x14ac:dyDescent="0.35">
      <c r="A17" s="1">
        <v>1954.28549</v>
      </c>
      <c r="B17" s="1">
        <v>0.51447713636244996</v>
      </c>
      <c r="C17" s="1">
        <v>-0.22</v>
      </c>
    </row>
    <row r="18" spans="1:3" x14ac:dyDescent="0.35">
      <c r="A18" s="1">
        <v>1954.3688239999999</v>
      </c>
      <c r="B18" s="1">
        <v>0.52623493676284605</v>
      </c>
      <c r="C18" s="1">
        <v>-0.23499999999999999</v>
      </c>
    </row>
    <row r="19" spans="1:3" x14ac:dyDescent="0.35">
      <c r="A19" s="1">
        <v>1954.4521569999999</v>
      </c>
      <c r="B19" s="1">
        <v>0.53704140624860397</v>
      </c>
      <c r="C19" s="1">
        <v>-0.23</v>
      </c>
    </row>
    <row r="20" spans="1:3" x14ac:dyDescent="0.35">
      <c r="A20" s="1">
        <v>1954.53549</v>
      </c>
      <c r="B20" s="1">
        <v>0.575368537015573</v>
      </c>
      <c r="C20" s="1">
        <v>-0.245</v>
      </c>
    </row>
    <row r="21" spans="1:3" x14ac:dyDescent="0.35">
      <c r="A21" s="1">
        <v>1954.6188239999999</v>
      </c>
      <c r="B21" s="1">
        <v>0.62075572545826696</v>
      </c>
      <c r="C21" s="1">
        <v>-0.25</v>
      </c>
    </row>
    <row r="22" spans="1:3" x14ac:dyDescent="0.35">
      <c r="A22" s="1">
        <v>1954.7021569999999</v>
      </c>
      <c r="B22" s="1">
        <v>0.64458994073273801</v>
      </c>
      <c r="C22" s="1">
        <v>-0.185</v>
      </c>
    </row>
    <row r="23" spans="1:3" x14ac:dyDescent="0.35">
      <c r="A23" s="1">
        <v>1954.78549</v>
      </c>
      <c r="B23" s="1">
        <v>0.67033238094914704</v>
      </c>
      <c r="C23" s="1">
        <v>-0.1</v>
      </c>
    </row>
    <row r="24" spans="1:3" x14ac:dyDescent="0.35">
      <c r="A24" s="1">
        <v>1954.8688239999999</v>
      </c>
      <c r="B24" s="1">
        <v>0.68778033953328699</v>
      </c>
      <c r="C24" s="1">
        <v>0.06</v>
      </c>
    </row>
    <row r="25" spans="1:3" x14ac:dyDescent="0.35">
      <c r="A25" s="1">
        <v>1954.9521569999999</v>
      </c>
      <c r="B25" s="1">
        <v>0.73535004257929004</v>
      </c>
      <c r="C25" s="1">
        <v>7.4999999999999997E-2</v>
      </c>
    </row>
    <row r="26" spans="1:3" x14ac:dyDescent="0.35">
      <c r="A26" s="1">
        <v>1955.03549</v>
      </c>
      <c r="B26" s="1">
        <v>0.74385202715699805</v>
      </c>
      <c r="C26" s="1">
        <v>0.105</v>
      </c>
    </row>
    <row r="27" spans="1:3" x14ac:dyDescent="0.35">
      <c r="A27" s="1">
        <v>1955.1188239999999</v>
      </c>
      <c r="B27" s="1">
        <v>0.76677801469298701</v>
      </c>
      <c r="C27" s="1">
        <v>0.108</v>
      </c>
    </row>
    <row r="28" spans="1:3" x14ac:dyDescent="0.35">
      <c r="A28" s="1">
        <v>1955.2021569999999</v>
      </c>
      <c r="B28" s="1">
        <v>0.76330584893473896</v>
      </c>
      <c r="C28" s="1">
        <v>0.105</v>
      </c>
    </row>
    <row r="29" spans="1:3" x14ac:dyDescent="0.35">
      <c r="A29" s="1">
        <v>1955.28549</v>
      </c>
      <c r="B29" s="1">
        <v>0.74561645550553701</v>
      </c>
      <c r="C29" s="1">
        <v>0.14499999999999999</v>
      </c>
    </row>
    <row r="30" spans="1:3" x14ac:dyDescent="0.35">
      <c r="A30" s="1">
        <v>1955.3688239999999</v>
      </c>
      <c r="B30" s="1">
        <v>0.68818567690505605</v>
      </c>
      <c r="C30" s="1">
        <v>0.19</v>
      </c>
    </row>
    <row r="31" spans="1:3" x14ac:dyDescent="0.35">
      <c r="A31" s="1">
        <v>1955.4521569999999</v>
      </c>
      <c r="B31" s="1">
        <v>0.61899074648380403</v>
      </c>
      <c r="C31" s="1">
        <v>0.185</v>
      </c>
    </row>
    <row r="32" spans="1:3" x14ac:dyDescent="0.35">
      <c r="A32" s="1">
        <v>1955.53549</v>
      </c>
      <c r="B32" s="1">
        <v>0.58338405402049198</v>
      </c>
      <c r="C32" s="1">
        <v>0.19</v>
      </c>
    </row>
    <row r="33" spans="1:3" x14ac:dyDescent="0.35">
      <c r="A33" s="1">
        <v>1955.6188239999999</v>
      </c>
      <c r="B33" s="1">
        <v>0.56910185825127901</v>
      </c>
      <c r="C33" s="1">
        <v>0.21099999999999999</v>
      </c>
    </row>
    <row r="34" spans="1:3" x14ac:dyDescent="0.35">
      <c r="A34" s="1">
        <v>1955.7021569999999</v>
      </c>
      <c r="B34" s="1">
        <v>0.54876306655456897</v>
      </c>
      <c r="C34" s="1">
        <v>0.18</v>
      </c>
    </row>
    <row r="35" spans="1:3" x14ac:dyDescent="0.35">
      <c r="A35" s="1">
        <v>1955.78549</v>
      </c>
      <c r="B35" s="1">
        <v>0.53522316482120003</v>
      </c>
      <c r="C35" s="1">
        <v>0.16300000000000001</v>
      </c>
    </row>
    <row r="36" spans="1:3" x14ac:dyDescent="0.35">
      <c r="A36" s="1">
        <v>1955.8688239999999</v>
      </c>
      <c r="B36" s="1">
        <v>0.517223530697141</v>
      </c>
      <c r="C36" s="1">
        <v>6.6000000000000003E-2</v>
      </c>
    </row>
    <row r="37" spans="1:3" x14ac:dyDescent="0.35">
      <c r="A37" s="1">
        <v>1955.9521569999999</v>
      </c>
      <c r="B37" s="1">
        <v>0.53874487172687202</v>
      </c>
      <c r="C37" s="1">
        <v>5.8999999999999997E-2</v>
      </c>
    </row>
    <row r="38" spans="1:3" x14ac:dyDescent="0.35">
      <c r="A38" s="1">
        <v>1956.03549</v>
      </c>
      <c r="B38" s="1">
        <v>0.52806544451958704</v>
      </c>
      <c r="C38" s="1">
        <v>-2.1999999999999999E-2</v>
      </c>
    </row>
    <row r="39" spans="1:3" x14ac:dyDescent="0.35">
      <c r="A39" s="1">
        <v>1956.1188239999999</v>
      </c>
      <c r="B39" s="1">
        <v>0.52985237898544701</v>
      </c>
      <c r="C39" s="1">
        <v>-6.2E-2</v>
      </c>
    </row>
    <row r="40" spans="1:3" x14ac:dyDescent="0.35">
      <c r="A40" s="1">
        <v>1956.2021569999999</v>
      </c>
      <c r="B40" s="1">
        <v>0.50770848003942304</v>
      </c>
      <c r="C40" s="1">
        <v>-0.112</v>
      </c>
    </row>
    <row r="41" spans="1:3" x14ac:dyDescent="0.35">
      <c r="A41" s="1">
        <v>1956.28549</v>
      </c>
      <c r="B41" s="1">
        <v>0.49234052881610901</v>
      </c>
      <c r="C41" s="1">
        <v>-0.224</v>
      </c>
    </row>
    <row r="42" spans="1:3" x14ac:dyDescent="0.35">
      <c r="A42" s="1">
        <v>1956.3688239999999</v>
      </c>
      <c r="B42" s="1">
        <v>0.46823706062294401</v>
      </c>
      <c r="C42" s="1">
        <v>-0.222</v>
      </c>
    </row>
    <row r="43" spans="1:3" x14ac:dyDescent="0.35">
      <c r="A43" s="1">
        <v>1956.4521569999999</v>
      </c>
      <c r="B43" s="1">
        <v>0.456725253766256</v>
      </c>
      <c r="C43" s="1">
        <v>-0.252</v>
      </c>
    </row>
    <row r="44" spans="1:3" x14ac:dyDescent="0.35">
      <c r="A44" s="1">
        <v>1956.53549</v>
      </c>
      <c r="B44" s="1">
        <v>0.47423525799231497</v>
      </c>
      <c r="C44" s="1">
        <v>-0.249</v>
      </c>
    </row>
    <row r="45" spans="1:3" x14ac:dyDescent="0.35">
      <c r="A45" s="1">
        <v>1956.6188239999999</v>
      </c>
      <c r="B45" s="1">
        <v>0.50192995838775201</v>
      </c>
      <c r="C45" s="1">
        <v>-0.26600000000000001</v>
      </c>
    </row>
    <row r="46" spans="1:3" x14ac:dyDescent="0.35">
      <c r="A46" s="1">
        <v>1956.7021569999999</v>
      </c>
      <c r="B46" s="1">
        <v>0.50970330360187099</v>
      </c>
      <c r="C46" s="1">
        <v>-0.28199999999999997</v>
      </c>
    </row>
    <row r="47" spans="1:3" x14ac:dyDescent="0.35">
      <c r="A47" s="1">
        <v>1956.78549</v>
      </c>
      <c r="B47" s="1">
        <v>0.52623570359275096</v>
      </c>
      <c r="C47" s="1">
        <v>-0.27600000000000002</v>
      </c>
    </row>
    <row r="48" spans="1:3" x14ac:dyDescent="0.35">
      <c r="A48" s="1">
        <v>1956.8688239999999</v>
      </c>
      <c r="B48" s="1">
        <v>0.53448375263443104</v>
      </c>
      <c r="C48" s="1">
        <v>-0.246</v>
      </c>
    </row>
    <row r="49" spans="1:3" x14ac:dyDescent="0.35">
      <c r="A49" s="1">
        <v>1956.9521569999999</v>
      </c>
      <c r="B49" s="1">
        <v>0.58403893710739496</v>
      </c>
      <c r="C49" s="1">
        <v>-8.4000000000000005E-2</v>
      </c>
    </row>
    <row r="50" spans="1:3" x14ac:dyDescent="0.35">
      <c r="A50" s="1">
        <v>1957.03549</v>
      </c>
      <c r="B50" s="1">
        <v>0.59830498069316795</v>
      </c>
      <c r="C50" s="1">
        <v>-2.1000000000000001E-2</v>
      </c>
    </row>
    <row r="51" spans="1:3" x14ac:dyDescent="0.35">
      <c r="A51" s="1">
        <v>1957.1188239999999</v>
      </c>
      <c r="B51" s="1">
        <v>0.63709792313827096</v>
      </c>
      <c r="C51" s="1">
        <v>-1.2999999999999999E-2</v>
      </c>
    </row>
    <row r="52" spans="1:3" x14ac:dyDescent="0.35">
      <c r="A52" s="1">
        <v>1957.2021569999999</v>
      </c>
      <c r="B52" s="1">
        <v>0.65296114465737298</v>
      </c>
      <c r="C52" s="1">
        <v>9.1999999999999998E-2</v>
      </c>
    </row>
    <row r="53" spans="1:3" x14ac:dyDescent="0.35">
      <c r="A53" s="1">
        <v>1957.28549</v>
      </c>
      <c r="B53" s="1">
        <v>0.66328803788118096</v>
      </c>
      <c r="C53" s="1">
        <v>0.12</v>
      </c>
    </row>
    <row r="54" spans="1:3" x14ac:dyDescent="0.35">
      <c r="A54" s="1">
        <v>1957.3688239999999</v>
      </c>
      <c r="B54" s="1">
        <v>0.63749949939629702</v>
      </c>
      <c r="C54" s="1">
        <v>0.13700000000000001</v>
      </c>
    </row>
    <row r="55" spans="1:3" x14ac:dyDescent="0.35">
      <c r="A55" s="1">
        <v>1957.4521569999999</v>
      </c>
      <c r="B55" s="1">
        <v>0.60061090920332805</v>
      </c>
      <c r="C55" s="1">
        <v>0.14099999999999999</v>
      </c>
    </row>
    <row r="56" spans="1:3" x14ac:dyDescent="0.35">
      <c r="A56" s="1">
        <v>1957.53549</v>
      </c>
      <c r="B56" s="1">
        <v>0.591463156300022</v>
      </c>
      <c r="C56" s="1">
        <v>0.14699999999999999</v>
      </c>
    </row>
    <row r="57" spans="1:3" x14ac:dyDescent="0.35">
      <c r="A57" s="1">
        <v>1957.6188239999999</v>
      </c>
      <c r="B57" s="1">
        <v>0.60019512711460399</v>
      </c>
      <c r="C57" s="1">
        <v>0.16</v>
      </c>
    </row>
    <row r="58" spans="1:3" x14ac:dyDescent="0.35">
      <c r="A58" s="1">
        <v>1957.7021569999999</v>
      </c>
      <c r="B58" s="1">
        <v>0.60131715417667797</v>
      </c>
      <c r="C58" s="1">
        <v>0.18</v>
      </c>
    </row>
    <row r="59" spans="1:3" x14ac:dyDescent="0.35">
      <c r="A59" s="1">
        <v>1957.78549</v>
      </c>
      <c r="B59" s="1">
        <v>0.60909342374574205</v>
      </c>
      <c r="C59" s="1">
        <v>0.14399999999999999</v>
      </c>
    </row>
    <row r="60" spans="1:3" x14ac:dyDescent="0.35">
      <c r="A60" s="1">
        <v>1957.8688239999999</v>
      </c>
      <c r="B60" s="1">
        <v>0.60325340246481896</v>
      </c>
      <c r="C60" s="1">
        <v>0.11700000000000001</v>
      </c>
    </row>
    <row r="61" spans="1:3" x14ac:dyDescent="0.35">
      <c r="A61" s="1">
        <v>1957.9521569999999</v>
      </c>
      <c r="B61" s="1">
        <v>0.627211998347041</v>
      </c>
      <c r="C61" s="1">
        <v>0.11</v>
      </c>
    </row>
    <row r="62" spans="1:3" x14ac:dyDescent="0.35">
      <c r="A62" s="1">
        <v>1958.03549</v>
      </c>
      <c r="B62" s="1">
        <v>0.61145180362701002</v>
      </c>
      <c r="C62" s="1">
        <v>0.06</v>
      </c>
    </row>
    <row r="63" spans="1:3" x14ac:dyDescent="0.35">
      <c r="A63" s="1">
        <v>1958.1188239999999</v>
      </c>
      <c r="B63" s="1">
        <v>0.61177707718554197</v>
      </c>
      <c r="C63" s="1">
        <v>4.9000000000000002E-2</v>
      </c>
    </row>
    <row r="64" spans="1:3" x14ac:dyDescent="0.35">
      <c r="A64" s="1">
        <v>1958.2021569999999</v>
      </c>
      <c r="B64" s="1">
        <v>0.58807570925584496</v>
      </c>
      <c r="C64" s="1">
        <v>3.6999999999999998E-2</v>
      </c>
    </row>
    <row r="65" spans="1:3" x14ac:dyDescent="0.35">
      <c r="A65" s="1">
        <v>1958.28549</v>
      </c>
      <c r="B65" s="1">
        <v>0.56946387923757902</v>
      </c>
      <c r="C65" s="1">
        <v>-6.3E-2</v>
      </c>
    </row>
    <row r="66" spans="1:3" x14ac:dyDescent="0.35">
      <c r="A66" s="1">
        <v>1958.3688239999999</v>
      </c>
      <c r="B66" s="1">
        <v>0.53649656081255404</v>
      </c>
      <c r="C66" s="1">
        <v>-0.19700000000000001</v>
      </c>
    </row>
    <row r="67" spans="1:3" x14ac:dyDescent="0.35">
      <c r="A67" s="1">
        <v>1958.4521569999999</v>
      </c>
      <c r="B67" s="1">
        <v>0.514478470887614</v>
      </c>
      <c r="C67" s="1">
        <v>-0.20399999999999999</v>
      </c>
    </row>
    <row r="68" spans="1:3" x14ac:dyDescent="0.35">
      <c r="A68" s="1">
        <v>1958.53549</v>
      </c>
      <c r="B68" s="1">
        <v>0.52117003007576801</v>
      </c>
      <c r="C68" s="1">
        <v>-0.23300000000000001</v>
      </c>
    </row>
    <row r="69" spans="1:3" x14ac:dyDescent="0.35">
      <c r="A69" s="1">
        <v>1958.6188239999999</v>
      </c>
      <c r="B69" s="1">
        <v>0.53783060644121605</v>
      </c>
      <c r="C69" s="1">
        <v>-0.25700000000000001</v>
      </c>
    </row>
    <row r="70" spans="1:3" x14ac:dyDescent="0.35">
      <c r="A70" s="1">
        <v>1958.7021569999999</v>
      </c>
      <c r="B70" s="1">
        <v>0.53348480950001798</v>
      </c>
      <c r="C70" s="1">
        <v>-0.27700000000000002</v>
      </c>
    </row>
    <row r="71" spans="1:3" x14ac:dyDescent="0.35">
      <c r="A71" s="1">
        <v>1958.78549</v>
      </c>
      <c r="B71" s="1">
        <v>0.54276225238666398</v>
      </c>
      <c r="C71" s="1">
        <v>-0.30399999999999999</v>
      </c>
    </row>
    <row r="72" spans="1:3" x14ac:dyDescent="0.35">
      <c r="A72" s="1">
        <v>1958.8688239999999</v>
      </c>
      <c r="B72" s="1">
        <v>0.55566300677946201</v>
      </c>
      <c r="C72" s="1">
        <v>-0.33700000000000002</v>
      </c>
    </row>
    <row r="73" spans="1:3" x14ac:dyDescent="0.35">
      <c r="A73" s="1">
        <v>1958.9521569999999</v>
      </c>
      <c r="B73" s="1">
        <v>0.62220501053220301</v>
      </c>
      <c r="C73" s="1">
        <v>-0.33</v>
      </c>
    </row>
    <row r="74" spans="1:3" x14ac:dyDescent="0.35">
      <c r="A74" s="1">
        <v>1959.03549</v>
      </c>
      <c r="B74" s="1">
        <v>0.65390935256480798</v>
      </c>
      <c r="C74" s="1">
        <v>-0.26700000000000002</v>
      </c>
    </row>
    <row r="75" spans="1:3" x14ac:dyDescent="0.35">
      <c r="A75" s="1">
        <v>1959.1188239999999</v>
      </c>
      <c r="B75" s="1">
        <v>0.69663365665968202</v>
      </c>
      <c r="C75" s="1">
        <v>-0.25800000000000001</v>
      </c>
    </row>
    <row r="76" spans="1:3" x14ac:dyDescent="0.35">
      <c r="A76" s="1">
        <v>1959.2021569999999</v>
      </c>
      <c r="B76" s="1">
        <v>0.70430803343147497</v>
      </c>
      <c r="C76" s="1">
        <v>-0.255</v>
      </c>
    </row>
    <row r="77" spans="1:3" x14ac:dyDescent="0.35">
      <c r="A77" s="1">
        <v>1959.28549</v>
      </c>
      <c r="B77" s="1">
        <v>0.70655975564406304</v>
      </c>
      <c r="C77" s="1">
        <v>-0.217</v>
      </c>
    </row>
    <row r="78" spans="1:3" x14ac:dyDescent="0.35">
      <c r="A78" s="1">
        <v>1959.3688239999999</v>
      </c>
      <c r="B78" s="1">
        <v>0.68128776560009496</v>
      </c>
      <c r="C78" s="1">
        <v>-0.06</v>
      </c>
    </row>
    <row r="79" spans="1:3" x14ac:dyDescent="0.35">
      <c r="A79" s="1">
        <v>1959.4521569999999</v>
      </c>
      <c r="B79" s="1">
        <v>0.65258422423913198</v>
      </c>
      <c r="C79" s="1">
        <v>0.13500000000000001</v>
      </c>
    </row>
    <row r="80" spans="1:3" x14ac:dyDescent="0.35">
      <c r="A80" s="1">
        <v>1959.53549</v>
      </c>
      <c r="B80" s="1">
        <v>0.64620002082956196</v>
      </c>
      <c r="C80" s="1">
        <v>0.20699999999999999</v>
      </c>
    </row>
    <row r="81" spans="1:3" x14ac:dyDescent="0.35">
      <c r="A81" s="1">
        <v>1959.6188239999999</v>
      </c>
      <c r="B81" s="1">
        <v>0.65055920328128503</v>
      </c>
      <c r="C81" s="1">
        <v>0.193</v>
      </c>
    </row>
    <row r="82" spans="1:3" x14ac:dyDescent="0.35">
      <c r="A82" s="1">
        <v>1959.7021569999999</v>
      </c>
      <c r="B82" s="1">
        <v>0.63980888266717495</v>
      </c>
      <c r="C82" s="1">
        <v>0.19</v>
      </c>
    </row>
    <row r="83" spans="1:3" x14ac:dyDescent="0.35">
      <c r="A83" s="1">
        <v>1959.78549</v>
      </c>
      <c r="B83" s="1">
        <v>0.63384846997737099</v>
      </c>
      <c r="C83" s="1">
        <v>0.127</v>
      </c>
    </row>
    <row r="84" spans="1:3" x14ac:dyDescent="0.35">
      <c r="A84" s="1">
        <v>1959.8688239999999</v>
      </c>
      <c r="B84" s="1">
        <v>0.61092613608361601</v>
      </c>
      <c r="C84" s="1">
        <v>8.3000000000000004E-2</v>
      </c>
    </row>
    <row r="85" spans="1:3" x14ac:dyDescent="0.35">
      <c r="A85" s="1">
        <v>1959.9521569999999</v>
      </c>
      <c r="B85" s="1">
        <v>0.615527115578411</v>
      </c>
      <c r="C85" s="1">
        <v>0.04</v>
      </c>
    </row>
    <row r="86" spans="1:3" x14ac:dyDescent="0.35">
      <c r="A86" s="1">
        <v>1960.03549</v>
      </c>
      <c r="B86" s="1">
        <v>0.58288489760709405</v>
      </c>
      <c r="C86" s="1">
        <v>-2E-3</v>
      </c>
    </row>
    <row r="87" spans="1:3" x14ac:dyDescent="0.35">
      <c r="A87" s="1">
        <v>1960.1188239999999</v>
      </c>
      <c r="B87" s="1">
        <v>0.57375173680501701</v>
      </c>
      <c r="C87" s="1">
        <v>-1.7999999999999999E-2</v>
      </c>
    </row>
    <row r="88" spans="1:3" x14ac:dyDescent="0.35">
      <c r="A88" s="1">
        <v>1960.2021569999999</v>
      </c>
      <c r="B88" s="1">
        <v>0.54545626268625003</v>
      </c>
      <c r="C88" s="1">
        <v>-4.5999999999999999E-2</v>
      </c>
    </row>
    <row r="89" spans="1:3" x14ac:dyDescent="0.35">
      <c r="A89" s="1">
        <v>1960.28549</v>
      </c>
      <c r="B89" s="1">
        <v>0.51562518538525404</v>
      </c>
      <c r="C89" s="1">
        <v>-0.124</v>
      </c>
    </row>
    <row r="90" spans="1:3" x14ac:dyDescent="0.35">
      <c r="A90" s="1">
        <v>1960.3688239999999</v>
      </c>
      <c r="B90" s="1">
        <v>0.461393917067075</v>
      </c>
      <c r="C90" s="1">
        <v>-0.182</v>
      </c>
    </row>
    <row r="91" spans="1:3" x14ac:dyDescent="0.35">
      <c r="A91" s="1">
        <v>1960.4521569999999</v>
      </c>
      <c r="B91" s="1">
        <v>0.41149223959933501</v>
      </c>
      <c r="C91" s="1">
        <v>-0.252</v>
      </c>
    </row>
    <row r="92" spans="1:3" x14ac:dyDescent="0.35">
      <c r="A92" s="1">
        <v>1960.53549</v>
      </c>
      <c r="B92" s="1">
        <v>0.400089019240363</v>
      </c>
      <c r="C92" s="1">
        <v>-0.26</v>
      </c>
    </row>
    <row r="93" spans="1:3" x14ac:dyDescent="0.35">
      <c r="A93" s="1">
        <v>1960.6188239999999</v>
      </c>
      <c r="B93" s="1">
        <v>0.41065708283838198</v>
      </c>
      <c r="C93" s="1">
        <v>-0.25600000000000001</v>
      </c>
    </row>
    <row r="94" spans="1:3" x14ac:dyDescent="0.35">
      <c r="A94" s="1">
        <v>1960.7021569999999</v>
      </c>
      <c r="B94" s="1">
        <v>0.41299319794887601</v>
      </c>
      <c r="C94" s="1">
        <v>-0.255</v>
      </c>
    </row>
    <row r="95" spans="1:3" x14ac:dyDescent="0.35">
      <c r="A95" s="1">
        <v>1960.78549</v>
      </c>
      <c r="B95" s="1">
        <v>0.43041150147198798</v>
      </c>
      <c r="C95" s="1">
        <v>-0.249</v>
      </c>
    </row>
    <row r="96" spans="1:3" x14ac:dyDescent="0.35">
      <c r="A96" s="1">
        <v>1960.8688239999999</v>
      </c>
      <c r="B96" s="1">
        <v>0.45591021218080602</v>
      </c>
      <c r="C96" s="1">
        <v>-0.20799999999999999</v>
      </c>
    </row>
    <row r="97" spans="1:3" x14ac:dyDescent="0.35">
      <c r="A97" s="1">
        <v>1960.9521569999999</v>
      </c>
      <c r="B97" s="1">
        <v>0.53451262456271598</v>
      </c>
      <c r="C97" s="1">
        <v>-0.155</v>
      </c>
    </row>
    <row r="98" spans="1:3" x14ac:dyDescent="0.35">
      <c r="A98" s="1">
        <v>1961.03549</v>
      </c>
      <c r="B98" s="1">
        <v>0.58395274860698698</v>
      </c>
      <c r="C98" s="1">
        <v>-1.2999999999999999E-2</v>
      </c>
    </row>
    <row r="99" spans="1:3" x14ac:dyDescent="0.35">
      <c r="A99" s="1">
        <v>1961.1188239999999</v>
      </c>
      <c r="B99" s="1">
        <v>0.64078007185693298</v>
      </c>
      <c r="C99" s="1">
        <v>2.9000000000000001E-2</v>
      </c>
    </row>
    <row r="100" spans="1:3" x14ac:dyDescent="0.35">
      <c r="A100" s="1">
        <v>1961.2021569999999</v>
      </c>
      <c r="B100" s="1">
        <v>0.66456282327046901</v>
      </c>
      <c r="C100" s="1">
        <v>3.7999999999999999E-2</v>
      </c>
    </row>
    <row r="101" spans="1:3" x14ac:dyDescent="0.35">
      <c r="A101" s="1">
        <v>1961.28549</v>
      </c>
      <c r="B101" s="1">
        <v>0.68496386320793601</v>
      </c>
      <c r="C101" s="1">
        <v>0.114</v>
      </c>
    </row>
    <row r="102" spans="1:3" x14ac:dyDescent="0.35">
      <c r="A102" s="1">
        <v>1961.3688239999999</v>
      </c>
      <c r="B102" s="1">
        <v>0.68631213217311904</v>
      </c>
      <c r="C102" s="1">
        <v>0.14199999999999999</v>
      </c>
    </row>
    <row r="103" spans="1:3" x14ac:dyDescent="0.35">
      <c r="A103" s="1">
        <v>1961.4521569999999</v>
      </c>
      <c r="B103" s="1">
        <v>0.68967141982246305</v>
      </c>
      <c r="C103" s="1">
        <v>0.18099999999999999</v>
      </c>
    </row>
    <row r="104" spans="1:3" x14ac:dyDescent="0.35">
      <c r="A104" s="1">
        <v>1961.53549</v>
      </c>
      <c r="B104" s="1">
        <v>0.71429245198529701</v>
      </c>
      <c r="C104" s="1">
        <v>0.14000000000000001</v>
      </c>
    </row>
    <row r="105" spans="1:3" x14ac:dyDescent="0.35">
      <c r="A105" s="1">
        <v>1961.6188239999999</v>
      </c>
      <c r="B105" s="1">
        <v>0.74319281133437098</v>
      </c>
      <c r="C105" s="1">
        <v>0.126</v>
      </c>
    </row>
    <row r="106" spans="1:3" x14ac:dyDescent="0.35">
      <c r="A106" s="1">
        <v>1961.7021569999999</v>
      </c>
      <c r="B106" s="1">
        <v>0.747439920014488</v>
      </c>
      <c r="C106" s="1">
        <v>8.8999999999999996E-2</v>
      </c>
    </row>
    <row r="107" spans="1:3" x14ac:dyDescent="0.35">
      <c r="A107" s="1">
        <v>1961.78549</v>
      </c>
      <c r="B107" s="1">
        <v>0.74954351471920799</v>
      </c>
      <c r="C107" s="1">
        <v>9.8000000000000004E-2</v>
      </c>
    </row>
    <row r="108" spans="1:3" x14ac:dyDescent="0.35">
      <c r="A108" s="1">
        <v>1961.8688239999999</v>
      </c>
      <c r="B108" s="1">
        <v>0.72984587900910303</v>
      </c>
      <c r="C108" s="1">
        <v>0.125</v>
      </c>
    </row>
    <row r="109" spans="1:3" x14ac:dyDescent="0.35">
      <c r="A109" s="1">
        <v>1961.9521569999999</v>
      </c>
      <c r="B109" s="1">
        <v>0.73561181207084003</v>
      </c>
      <c r="C109" s="1">
        <v>6.9000000000000006E-2</v>
      </c>
    </row>
    <row r="110" spans="1:3" x14ac:dyDescent="0.35">
      <c r="A110" s="1">
        <v>1962.03549</v>
      </c>
      <c r="B110" s="1">
        <v>0.70139678632736002</v>
      </c>
      <c r="C110" s="1">
        <v>5.5E-2</v>
      </c>
    </row>
    <row r="111" spans="1:3" x14ac:dyDescent="0.35">
      <c r="A111" s="1">
        <v>1962.1188239999999</v>
      </c>
      <c r="B111" s="1">
        <v>0.69074977830489503</v>
      </c>
      <c r="C111" s="1">
        <v>6.9000000000000006E-2</v>
      </c>
    </row>
    <row r="112" spans="1:3" x14ac:dyDescent="0.35">
      <c r="A112" s="1">
        <v>1962.2021569999999</v>
      </c>
      <c r="B112" s="1">
        <v>0.65966185972947999</v>
      </c>
      <c r="C112" s="1">
        <v>4.9000000000000002E-2</v>
      </c>
    </row>
    <row r="113" spans="1:3" x14ac:dyDescent="0.35">
      <c r="A113" s="1">
        <v>1962.28549</v>
      </c>
      <c r="B113" s="1">
        <v>0.61985851111625201</v>
      </c>
      <c r="C113" s="1">
        <v>-2.7E-2</v>
      </c>
    </row>
    <row r="114" spans="1:3" x14ac:dyDescent="0.35">
      <c r="A114" s="1">
        <v>1962.3688239999999</v>
      </c>
      <c r="B114" s="1">
        <v>0.543232478265126</v>
      </c>
      <c r="C114" s="1">
        <v>-0.161</v>
      </c>
    </row>
    <row r="115" spans="1:3" x14ac:dyDescent="0.35">
      <c r="A115" s="1">
        <v>1962.4521569999999</v>
      </c>
      <c r="B115" s="1">
        <v>0.457773860975216</v>
      </c>
      <c r="C115" s="1">
        <v>-0.22800000000000001</v>
      </c>
    </row>
    <row r="116" spans="1:3" x14ac:dyDescent="0.35">
      <c r="A116" s="1">
        <v>1962.53549</v>
      </c>
      <c r="B116" s="1">
        <v>0.40957402416984601</v>
      </c>
      <c r="C116" s="1">
        <v>-0.252</v>
      </c>
    </row>
    <row r="117" spans="1:3" x14ac:dyDescent="0.35">
      <c r="A117" s="1">
        <v>1962.6188239999999</v>
      </c>
      <c r="B117" s="1">
        <v>0.38775604328032098</v>
      </c>
      <c r="C117" s="1">
        <v>-0.27500000000000002</v>
      </c>
    </row>
    <row r="118" spans="1:3" x14ac:dyDescent="0.35">
      <c r="A118" s="1">
        <v>1962.7021569999999</v>
      </c>
      <c r="B118" s="1">
        <v>0.36619671965088202</v>
      </c>
      <c r="C118" s="1">
        <v>-0.28000000000000003</v>
      </c>
    </row>
    <row r="119" spans="1:3" x14ac:dyDescent="0.35">
      <c r="A119" s="1">
        <v>1962.78549</v>
      </c>
      <c r="B119" s="1">
        <v>0.35824647153190697</v>
      </c>
      <c r="C119" s="1">
        <v>-0.311</v>
      </c>
    </row>
    <row r="120" spans="1:3" x14ac:dyDescent="0.35">
      <c r="A120" s="1">
        <v>1962.8688239999999</v>
      </c>
      <c r="B120" s="1">
        <v>0.35041267049601099</v>
      </c>
      <c r="C120" s="1">
        <v>-0.30199999999999999</v>
      </c>
    </row>
    <row r="121" spans="1:3" x14ac:dyDescent="0.35">
      <c r="A121" s="1">
        <v>1962.9521569999999</v>
      </c>
      <c r="B121" s="1">
        <v>0.38623896487952403</v>
      </c>
      <c r="C121" s="1">
        <v>-0.29199999999999998</v>
      </c>
    </row>
    <row r="122" spans="1:3" x14ac:dyDescent="0.35">
      <c r="A122" s="1">
        <v>1963.03549</v>
      </c>
      <c r="B122" s="1">
        <v>0.39390213200899998</v>
      </c>
      <c r="C122" s="1">
        <v>-0.28199999999999997</v>
      </c>
    </row>
    <row r="123" spans="1:3" x14ac:dyDescent="0.35">
      <c r="A123" s="1">
        <v>1963.1188239999999</v>
      </c>
      <c r="B123" s="1">
        <v>0.420543712643979</v>
      </c>
      <c r="C123" s="1">
        <v>-0.33300000000000002</v>
      </c>
    </row>
    <row r="124" spans="1:3" x14ac:dyDescent="0.35">
      <c r="A124" s="1">
        <v>1963.2021569999999</v>
      </c>
      <c r="B124" s="1">
        <v>0.42797704154163002</v>
      </c>
      <c r="C124" s="1">
        <v>-0.34599999999999997</v>
      </c>
    </row>
    <row r="125" spans="1:3" x14ac:dyDescent="0.35">
      <c r="A125" s="1">
        <v>1963.28549</v>
      </c>
      <c r="B125" s="1">
        <v>0.44600198499557397</v>
      </c>
      <c r="C125" s="1">
        <v>-0.32800000000000001</v>
      </c>
    </row>
    <row r="126" spans="1:3" x14ac:dyDescent="0.35">
      <c r="A126" s="1">
        <v>1963.3688239999999</v>
      </c>
      <c r="B126" s="1">
        <v>0.45675879141853598</v>
      </c>
      <c r="C126" s="1">
        <v>-0.317</v>
      </c>
    </row>
    <row r="127" spans="1:3" x14ac:dyDescent="0.35">
      <c r="A127" s="1">
        <v>1963.4521569999999</v>
      </c>
      <c r="B127" s="1">
        <v>0.481164472967748</v>
      </c>
      <c r="C127" s="1">
        <v>-0.215</v>
      </c>
    </row>
    <row r="128" spans="1:3" x14ac:dyDescent="0.35">
      <c r="A128" s="1">
        <v>1963.53549</v>
      </c>
      <c r="B128" s="1">
        <v>0.53367006183773202</v>
      </c>
      <c r="C128" s="1">
        <v>-1.4999999999999999E-2</v>
      </c>
    </row>
    <row r="129" spans="1:3" x14ac:dyDescent="0.35">
      <c r="A129" s="1">
        <v>1963.6188239999999</v>
      </c>
      <c r="B129" s="1">
        <v>0.59413231352761597</v>
      </c>
      <c r="C129" s="1">
        <v>3.5999999999999997E-2</v>
      </c>
    </row>
    <row r="130" spans="1:3" x14ac:dyDescent="0.35">
      <c r="A130" s="1">
        <v>1963.7021569999999</v>
      </c>
      <c r="B130" s="1">
        <v>0.630778159533397</v>
      </c>
      <c r="C130" s="1">
        <v>8.5000000000000006E-2</v>
      </c>
    </row>
    <row r="131" spans="1:3" x14ac:dyDescent="0.35">
      <c r="A131" s="1">
        <v>1963.78549</v>
      </c>
      <c r="B131" s="1">
        <v>0.67387125878277598</v>
      </c>
      <c r="C131" s="1">
        <v>6.5000000000000002E-2</v>
      </c>
    </row>
    <row r="132" spans="1:3" x14ac:dyDescent="0.35">
      <c r="A132" s="1">
        <v>1963.8688239999999</v>
      </c>
      <c r="B132" s="1">
        <v>0.70687799242016003</v>
      </c>
      <c r="C132" s="1">
        <v>7.0000000000000007E-2</v>
      </c>
    </row>
    <row r="133" spans="1:3" x14ac:dyDescent="0.35">
      <c r="A133" s="1">
        <v>1963.9521569999999</v>
      </c>
      <c r="B133" s="1">
        <v>0.779333211168587</v>
      </c>
      <c r="C133" s="1">
        <v>7.0000000000000007E-2</v>
      </c>
    </row>
    <row r="134" spans="1:3" x14ac:dyDescent="0.35">
      <c r="A134" s="1">
        <v>1964.03549</v>
      </c>
      <c r="B134" s="1">
        <v>0.80927191132297605</v>
      </c>
      <c r="C134" s="1">
        <v>3.5000000000000003E-2</v>
      </c>
    </row>
    <row r="135" spans="1:3" x14ac:dyDescent="0.35">
      <c r="A135" s="1">
        <v>1964.1188239999999</v>
      </c>
      <c r="B135" s="1">
        <v>0.853232820930375</v>
      </c>
      <c r="C135" s="1">
        <v>0.02</v>
      </c>
    </row>
    <row r="136" spans="1:3" x14ac:dyDescent="0.35">
      <c r="A136" s="1">
        <v>1964.2021569999999</v>
      </c>
      <c r="B136" s="1">
        <v>0.86342055612954405</v>
      </c>
      <c r="C136" s="1">
        <v>5.3999999999999999E-2</v>
      </c>
    </row>
    <row r="137" spans="1:3" x14ac:dyDescent="0.35">
      <c r="A137" s="1">
        <v>1964.28549</v>
      </c>
      <c r="B137" s="1">
        <v>0.86177095457335895</v>
      </c>
      <c r="C137" s="1">
        <v>6.4000000000000001E-2</v>
      </c>
    </row>
    <row r="138" spans="1:3" x14ac:dyDescent="0.35">
      <c r="A138" s="1">
        <v>1964.3688239999999</v>
      </c>
      <c r="B138" s="1">
        <v>0.81965296859347903</v>
      </c>
      <c r="C138" s="1">
        <v>6.8000000000000005E-2</v>
      </c>
    </row>
    <row r="139" spans="1:3" x14ac:dyDescent="0.35">
      <c r="A139" s="1">
        <v>1964.4521569999999</v>
      </c>
      <c r="B139" s="1">
        <v>0.76242144044627702</v>
      </c>
      <c r="C139" s="1">
        <v>6.0999999999999999E-2</v>
      </c>
    </row>
    <row r="140" spans="1:3" x14ac:dyDescent="0.35">
      <c r="A140" s="1">
        <v>1964.53549</v>
      </c>
      <c r="B140" s="1">
        <v>0.72555383974729803</v>
      </c>
      <c r="C140" s="1">
        <v>2.7E-2</v>
      </c>
    </row>
    <row r="141" spans="1:3" x14ac:dyDescent="0.35">
      <c r="A141" s="1">
        <v>1964.6188239999999</v>
      </c>
      <c r="B141" s="1">
        <v>0.70028848225631701</v>
      </c>
      <c r="C141" s="1">
        <v>3.6999999999999998E-2</v>
      </c>
    </row>
    <row r="142" spans="1:3" x14ac:dyDescent="0.35">
      <c r="A142" s="1">
        <v>1964.7021569999999</v>
      </c>
      <c r="B142" s="1">
        <v>0.66254388418896504</v>
      </c>
      <c r="C142" s="1">
        <v>0.02</v>
      </c>
    </row>
    <row r="143" spans="1:3" x14ac:dyDescent="0.35">
      <c r="A143" s="1">
        <v>1964.78549</v>
      </c>
      <c r="B143" s="1">
        <v>0.62982250239252802</v>
      </c>
      <c r="C143" s="1">
        <v>3.2000000000000001E-2</v>
      </c>
    </row>
    <row r="144" spans="1:3" x14ac:dyDescent="0.35">
      <c r="A144" s="1">
        <v>1964.8688239999999</v>
      </c>
      <c r="B144" s="1">
        <v>0.58192367533135503</v>
      </c>
      <c r="C144" s="1">
        <v>1.4999999999999999E-2</v>
      </c>
    </row>
    <row r="145" spans="1:3" x14ac:dyDescent="0.35">
      <c r="A145" s="1">
        <v>1964.9521569999999</v>
      </c>
      <c r="B145" s="1">
        <v>0.56387921663589402</v>
      </c>
      <c r="C145" s="1">
        <v>1.9E-2</v>
      </c>
    </row>
    <row r="146" spans="1:3" x14ac:dyDescent="0.35">
      <c r="A146" s="1">
        <v>1965.03549</v>
      </c>
      <c r="B146" s="1">
        <v>0.50848812271292998</v>
      </c>
      <c r="C146" s="1">
        <v>7.0000000000000001E-3</v>
      </c>
    </row>
    <row r="147" spans="1:3" x14ac:dyDescent="0.35">
      <c r="A147" s="1">
        <v>1965.1188239999999</v>
      </c>
      <c r="B147" s="1">
        <v>0.47485989425280001</v>
      </c>
      <c r="C147" s="1">
        <v>-1.2E-2</v>
      </c>
    </row>
    <row r="148" spans="1:3" x14ac:dyDescent="0.35">
      <c r="A148" s="1">
        <v>1965.2021569999999</v>
      </c>
      <c r="B148" s="1">
        <v>0.42289904407961199</v>
      </c>
      <c r="C148" s="1">
        <v>-3.6999999999999998E-2</v>
      </c>
    </row>
    <row r="149" spans="1:3" x14ac:dyDescent="0.35">
      <c r="A149" s="1">
        <v>1965.28549</v>
      </c>
      <c r="B149" s="1">
        <v>0.38026482696963898</v>
      </c>
      <c r="C149" s="1">
        <v>-0.157</v>
      </c>
    </row>
    <row r="150" spans="1:3" x14ac:dyDescent="0.35">
      <c r="A150" s="1">
        <v>1965.3688239999999</v>
      </c>
      <c r="B150" s="1">
        <v>0.32735982277611098</v>
      </c>
      <c r="C150" s="1">
        <v>-0.24199999999999999</v>
      </c>
    </row>
    <row r="151" spans="1:3" x14ac:dyDescent="0.35">
      <c r="A151" s="1">
        <v>1965.4521569999999</v>
      </c>
      <c r="B151" s="1">
        <v>0.29137484433446798</v>
      </c>
      <c r="C151" s="1">
        <v>-0.26800000000000002</v>
      </c>
    </row>
    <row r="152" spans="1:3" x14ac:dyDescent="0.35">
      <c r="A152" s="1">
        <v>1965.53549</v>
      </c>
      <c r="B152" s="1">
        <v>0.29372301941734902</v>
      </c>
      <c r="C152" s="1">
        <v>-0.28699999999999998</v>
      </c>
    </row>
    <row r="153" spans="1:3" x14ac:dyDescent="0.35">
      <c r="A153" s="1">
        <v>1965.6188239999999</v>
      </c>
      <c r="B153" s="1">
        <v>0.31597635969515298</v>
      </c>
      <c r="C153" s="1">
        <v>-0.29099999999999998</v>
      </c>
    </row>
    <row r="154" spans="1:3" x14ac:dyDescent="0.35">
      <c r="A154" s="1">
        <v>1965.7021569999999</v>
      </c>
      <c r="B154" s="1">
        <v>0.32684452790183799</v>
      </c>
      <c r="C154" s="1">
        <v>-0.32100000000000001</v>
      </c>
    </row>
    <row r="155" spans="1:3" x14ac:dyDescent="0.35">
      <c r="A155" s="1">
        <v>1965.78549</v>
      </c>
      <c r="B155" s="1">
        <v>0.35881664847377298</v>
      </c>
      <c r="C155" s="1">
        <v>-0.31900000000000001</v>
      </c>
    </row>
    <row r="156" spans="1:3" x14ac:dyDescent="0.35">
      <c r="A156" s="1">
        <v>1965.8688239999999</v>
      </c>
      <c r="B156" s="1">
        <v>0.40296940823695099</v>
      </c>
      <c r="C156" s="1">
        <v>-0.34399999999999997</v>
      </c>
    </row>
    <row r="157" spans="1:3" x14ac:dyDescent="0.35">
      <c r="A157" s="1">
        <v>1965.9521569999999</v>
      </c>
      <c r="B157" s="1">
        <v>0.507122342747935</v>
      </c>
      <c r="C157" s="1">
        <v>-0.32900000000000001</v>
      </c>
    </row>
    <row r="158" spans="1:3" x14ac:dyDescent="0.35">
      <c r="A158" s="1">
        <v>1966.03549</v>
      </c>
      <c r="B158" s="1">
        <v>0.58167897466978802</v>
      </c>
      <c r="C158" s="1">
        <v>-0.30199999999999999</v>
      </c>
    </row>
    <row r="159" spans="1:3" x14ac:dyDescent="0.35">
      <c r="A159" s="1">
        <v>1966.1188239999999</v>
      </c>
      <c r="B159" s="1">
        <v>0.66676667648959698</v>
      </c>
      <c r="C159" s="1">
        <v>-0.20699999999999999</v>
      </c>
    </row>
    <row r="160" spans="1:3" x14ac:dyDescent="0.35">
      <c r="A160" s="1">
        <v>1966.2021569999999</v>
      </c>
      <c r="B160" s="1">
        <v>0.71643191849899601</v>
      </c>
      <c r="C160" s="1">
        <v>-7.0000000000000007E-2</v>
      </c>
    </row>
    <row r="161" spans="1:3" x14ac:dyDescent="0.35">
      <c r="A161" s="1">
        <v>1966.28549</v>
      </c>
      <c r="B161" s="1">
        <v>0.75991194647520899</v>
      </c>
      <c r="C161" s="1">
        <v>5.7000000000000002E-2</v>
      </c>
    </row>
    <row r="162" spans="1:3" x14ac:dyDescent="0.35">
      <c r="A162" s="1">
        <v>1966.3688239999999</v>
      </c>
      <c r="B162" s="1">
        <v>0.77652962103878997</v>
      </c>
      <c r="C162" s="1">
        <v>0.13600000000000001</v>
      </c>
    </row>
    <row r="163" spans="1:3" x14ac:dyDescent="0.35">
      <c r="A163" s="1">
        <v>1966.4521569999999</v>
      </c>
      <c r="B163" s="1">
        <v>0.78838592875990499</v>
      </c>
      <c r="C163" s="1">
        <v>0.16</v>
      </c>
    </row>
    <row r="164" spans="1:3" x14ac:dyDescent="0.35">
      <c r="A164" s="1">
        <v>1966.53549</v>
      </c>
      <c r="B164" s="1">
        <v>0.81759993118332397</v>
      </c>
      <c r="C164" s="1">
        <v>0.14799999999999999</v>
      </c>
    </row>
    <row r="165" spans="1:3" x14ac:dyDescent="0.35">
      <c r="A165" s="1">
        <v>1966.6188239999999</v>
      </c>
      <c r="B165" s="1">
        <v>0.85007760934426202</v>
      </c>
      <c r="C165" s="1">
        <v>0.153</v>
      </c>
    </row>
    <row r="166" spans="1:3" x14ac:dyDescent="0.35">
      <c r="A166" s="1">
        <v>1966.7021569999999</v>
      </c>
      <c r="B166" s="1">
        <v>0.85836297347075197</v>
      </c>
      <c r="C166" s="1">
        <v>0.182</v>
      </c>
    </row>
    <row r="167" spans="1:3" x14ac:dyDescent="0.35">
      <c r="A167" s="1">
        <v>1966.78549</v>
      </c>
      <c r="B167" s="1">
        <v>0.86238769055400599</v>
      </c>
      <c r="C167" s="1">
        <v>0.16</v>
      </c>
    </row>
    <row r="168" spans="1:3" x14ac:dyDescent="0.35">
      <c r="A168" s="1">
        <v>1966.8688239999999</v>
      </c>
      <c r="B168" s="1">
        <v>0.84058036826790805</v>
      </c>
      <c r="C168" s="1">
        <v>0.14399999999999999</v>
      </c>
    </row>
    <row r="169" spans="1:3" x14ac:dyDescent="0.35">
      <c r="A169" s="1">
        <v>1966.9521569999999</v>
      </c>
      <c r="B169" s="1">
        <v>0.83785703495149499</v>
      </c>
      <c r="C169" s="1">
        <v>0.14799999999999999</v>
      </c>
    </row>
    <row r="170" spans="1:3" x14ac:dyDescent="0.35">
      <c r="A170" s="1">
        <v>1967.03549</v>
      </c>
      <c r="B170" s="1">
        <v>0.79085324768592202</v>
      </c>
      <c r="C170" s="1">
        <v>0.14799999999999999</v>
      </c>
    </row>
    <row r="171" spans="1:3" x14ac:dyDescent="0.35">
      <c r="A171" s="1">
        <v>1967.1188239999999</v>
      </c>
      <c r="B171" s="1">
        <v>0.76166805165129503</v>
      </c>
      <c r="C171" s="1">
        <v>0.14499999999999999</v>
      </c>
    </row>
    <row r="172" spans="1:3" x14ac:dyDescent="0.35">
      <c r="A172" s="1">
        <v>1967.2021569999999</v>
      </c>
      <c r="B172" s="1">
        <v>0.70803370048265202</v>
      </c>
      <c r="C172" s="1">
        <v>0.105</v>
      </c>
    </row>
    <row r="173" spans="1:3" x14ac:dyDescent="0.35">
      <c r="A173" s="1">
        <v>1967.28549</v>
      </c>
      <c r="B173" s="1">
        <v>0.64500620191986302</v>
      </c>
      <c r="C173" s="1">
        <v>0.10100000000000001</v>
      </c>
    </row>
    <row r="174" spans="1:3" x14ac:dyDescent="0.35">
      <c r="A174" s="1">
        <v>1967.3688239999999</v>
      </c>
      <c r="B174" s="1">
        <v>0.54935412137260797</v>
      </c>
      <c r="C174" s="1">
        <v>5.2999999999999999E-2</v>
      </c>
    </row>
    <row r="175" spans="1:3" x14ac:dyDescent="0.35">
      <c r="A175" s="1">
        <v>1967.4521569999999</v>
      </c>
      <c r="B175" s="1">
        <v>0.451158253966011</v>
      </c>
      <c r="C175" s="1">
        <v>-0.06</v>
      </c>
    </row>
    <row r="176" spans="1:3" x14ac:dyDescent="0.35">
      <c r="A176" s="1">
        <v>1967.53549</v>
      </c>
      <c r="B176" s="1">
        <v>0.39126926887652302</v>
      </c>
      <c r="C176" s="1">
        <v>-0.16500000000000001</v>
      </c>
    </row>
    <row r="177" spans="1:3" x14ac:dyDescent="0.35">
      <c r="A177" s="1">
        <v>1967.6188239999999</v>
      </c>
      <c r="B177" s="1">
        <v>0.35595417496870202</v>
      </c>
      <c r="C177" s="1">
        <v>-0.15</v>
      </c>
    </row>
    <row r="178" spans="1:3" x14ac:dyDescent="0.35">
      <c r="A178" s="1">
        <v>1967.7021569999999</v>
      </c>
      <c r="B178" s="1">
        <v>0.31733767645170502</v>
      </c>
      <c r="C178" s="1">
        <v>-0.16600000000000001</v>
      </c>
    </row>
    <row r="179" spans="1:3" x14ac:dyDescent="0.35">
      <c r="A179" s="1">
        <v>1967.78549</v>
      </c>
      <c r="B179" s="1">
        <v>0.29578423451993602</v>
      </c>
      <c r="C179" s="1">
        <v>-0.159</v>
      </c>
    </row>
    <row r="180" spans="1:3" x14ac:dyDescent="0.35">
      <c r="A180" s="1">
        <v>1967.8688239999999</v>
      </c>
      <c r="B180" s="1">
        <v>0.28447021268732497</v>
      </c>
      <c r="C180" s="1">
        <v>-0.19700000000000001</v>
      </c>
    </row>
    <row r="181" spans="1:3" x14ac:dyDescent="0.35">
      <c r="A181" s="1">
        <v>1967.9521569999999</v>
      </c>
      <c r="B181" s="1">
        <v>0.328532546540037</v>
      </c>
      <c r="C181" s="1">
        <v>-0.249</v>
      </c>
    </row>
    <row r="182" spans="1:3" x14ac:dyDescent="0.35">
      <c r="A182" s="1">
        <v>1968.03549</v>
      </c>
      <c r="B182" s="1">
        <v>0.350267871688907</v>
      </c>
      <c r="C182" s="1">
        <v>-0.19600000000000001</v>
      </c>
    </row>
    <row r="183" spans="1:3" x14ac:dyDescent="0.35">
      <c r="A183" s="1">
        <v>1968.1188239999999</v>
      </c>
      <c r="B183" s="1">
        <v>0.38841009035747298</v>
      </c>
      <c r="C183" s="1">
        <v>-0.20799999999999999</v>
      </c>
    </row>
    <row r="184" spans="1:3" x14ac:dyDescent="0.35">
      <c r="A184" s="1">
        <v>1968.2021569999999</v>
      </c>
      <c r="B184" s="1">
        <v>0.40438157256696999</v>
      </c>
      <c r="C184" s="1">
        <v>-0.253</v>
      </c>
    </row>
    <row r="185" spans="1:3" x14ac:dyDescent="0.35">
      <c r="A185" s="1">
        <v>1968.28549</v>
      </c>
      <c r="B185" s="1">
        <v>0.42768454015747898</v>
      </c>
      <c r="C185" s="1">
        <v>-0.25800000000000001</v>
      </c>
    </row>
    <row r="186" spans="1:3" x14ac:dyDescent="0.35">
      <c r="A186" s="1">
        <v>1968.3688239999999</v>
      </c>
      <c r="B186" s="1">
        <v>0.44262726096868599</v>
      </c>
      <c r="C186" s="1">
        <v>-0.23200000000000001</v>
      </c>
    </row>
    <row r="187" spans="1:3" x14ac:dyDescent="0.35">
      <c r="A187" s="1">
        <v>1968.4521569999999</v>
      </c>
      <c r="B187" s="1">
        <v>0.469336666994976</v>
      </c>
      <c r="C187" s="1">
        <v>-0.26500000000000001</v>
      </c>
    </row>
    <row r="188" spans="1:3" x14ac:dyDescent="0.35">
      <c r="A188" s="1">
        <v>1968.53549</v>
      </c>
      <c r="B188" s="1">
        <v>0.52503809529561196</v>
      </c>
      <c r="C188" s="1">
        <v>-0.314</v>
      </c>
    </row>
    <row r="189" spans="1:3" x14ac:dyDescent="0.35">
      <c r="A189" s="1">
        <v>1968.6188239999999</v>
      </c>
      <c r="B189" s="1">
        <v>0.59070443089854796</v>
      </c>
      <c r="C189" s="1">
        <v>-0.308</v>
      </c>
    </row>
    <row r="190" spans="1:3" x14ac:dyDescent="0.35">
      <c r="A190" s="1">
        <v>1968.7021569999999</v>
      </c>
      <c r="B190" s="1">
        <v>0.63550301895179295</v>
      </c>
      <c r="C190" s="1">
        <v>-0.31900000000000001</v>
      </c>
    </row>
    <row r="191" spans="1:3" x14ac:dyDescent="0.35">
      <c r="A191" s="1">
        <v>1968.78549</v>
      </c>
      <c r="B191" s="1">
        <v>0.68253286585788298</v>
      </c>
      <c r="C191" s="1">
        <v>-0.313</v>
      </c>
    </row>
    <row r="192" spans="1:3" x14ac:dyDescent="0.35">
      <c r="A192" s="1">
        <v>1968.8688239999999</v>
      </c>
      <c r="B192" s="1">
        <v>0.71147357641198405</v>
      </c>
      <c r="C192" s="1">
        <v>-0.20699999999999999</v>
      </c>
    </row>
    <row r="193" spans="1:3" x14ac:dyDescent="0.35">
      <c r="A193" s="1">
        <v>1968.9521569999999</v>
      </c>
      <c r="B193" s="1">
        <v>0.76921770651946697</v>
      </c>
      <c r="C193" s="1">
        <v>-0.13800000000000001</v>
      </c>
    </row>
    <row r="194" spans="1:3" x14ac:dyDescent="0.35">
      <c r="A194" s="1">
        <v>1969.03549</v>
      </c>
      <c r="B194" s="1">
        <v>0.78530010185058197</v>
      </c>
      <c r="C194" s="1">
        <v>4.0000000000000001E-3</v>
      </c>
    </row>
    <row r="195" spans="1:3" x14ac:dyDescent="0.35">
      <c r="A195" s="1">
        <v>1969.1188239999999</v>
      </c>
      <c r="B195" s="1">
        <v>0.82148151573959904</v>
      </c>
      <c r="C195" s="1">
        <v>6.0999999999999999E-2</v>
      </c>
    </row>
    <row r="196" spans="1:3" x14ac:dyDescent="0.35">
      <c r="A196" s="1">
        <v>1969.2021569999999</v>
      </c>
      <c r="B196" s="1">
        <v>0.83141752921657597</v>
      </c>
      <c r="C196" s="1">
        <v>0.104</v>
      </c>
    </row>
    <row r="197" spans="1:3" x14ac:dyDescent="0.35">
      <c r="A197" s="1">
        <v>1969.28549</v>
      </c>
      <c r="B197" s="1">
        <v>0.82745437327946303</v>
      </c>
      <c r="C197" s="1">
        <v>0.151</v>
      </c>
    </row>
    <row r="198" spans="1:3" x14ac:dyDescent="0.35">
      <c r="A198" s="1">
        <v>1969.3688239999999</v>
      </c>
      <c r="B198" s="1">
        <v>0.77929002785851798</v>
      </c>
      <c r="C198" s="1">
        <v>0.151</v>
      </c>
    </row>
    <row r="199" spans="1:3" x14ac:dyDescent="0.35">
      <c r="A199" s="1">
        <v>1969.4521569999999</v>
      </c>
      <c r="B199" s="1">
        <v>0.71332211028756298</v>
      </c>
      <c r="C199" s="1">
        <v>0.14000000000000001</v>
      </c>
    </row>
    <row r="200" spans="1:3" x14ac:dyDescent="0.35">
      <c r="A200" s="1">
        <v>1969.53549</v>
      </c>
      <c r="B200" s="1">
        <v>0.67383591508007001</v>
      </c>
      <c r="C200" s="1">
        <v>0.151</v>
      </c>
    </row>
    <row r="201" spans="1:3" x14ac:dyDescent="0.35">
      <c r="A201" s="1">
        <v>1969.6188239999999</v>
      </c>
      <c r="B201" s="1">
        <v>0.65087469866905301</v>
      </c>
      <c r="C201" s="1">
        <v>0.13800000000000001</v>
      </c>
    </row>
    <row r="202" spans="1:3" x14ac:dyDescent="0.35">
      <c r="A202" s="1">
        <v>1969.7021569999999</v>
      </c>
      <c r="B202" s="1">
        <v>0.61922465809576499</v>
      </c>
      <c r="C202" s="1">
        <v>0.104</v>
      </c>
    </row>
    <row r="203" spans="1:3" x14ac:dyDescent="0.35">
      <c r="A203" s="1">
        <v>1969.78549</v>
      </c>
      <c r="B203" s="1">
        <v>0.59253629463750002</v>
      </c>
      <c r="C203" s="1">
        <v>8.7999999999999995E-2</v>
      </c>
    </row>
    <row r="204" spans="1:3" x14ac:dyDescent="0.35">
      <c r="A204" s="1">
        <v>1969.8688239999999</v>
      </c>
      <c r="B204" s="1">
        <v>0.55517322901320099</v>
      </c>
      <c r="C204" s="1">
        <v>3.0000000000000001E-3</v>
      </c>
    </row>
    <row r="205" spans="1:3" x14ac:dyDescent="0.35">
      <c r="A205" s="1">
        <v>1969.9521569999999</v>
      </c>
      <c r="B205" s="1">
        <v>0.55166007181447396</v>
      </c>
      <c r="C205" s="1">
        <v>-5.3999999999999999E-2</v>
      </c>
    </row>
    <row r="206" spans="1:3" x14ac:dyDescent="0.35">
      <c r="A206" s="1">
        <v>1970.03549</v>
      </c>
      <c r="B206" s="1">
        <v>0.51257661312344505</v>
      </c>
      <c r="C206" s="1">
        <v>-9.6000000000000002E-2</v>
      </c>
    </row>
    <row r="207" spans="1:3" x14ac:dyDescent="0.35">
      <c r="A207" s="1">
        <v>1970.1188239999999</v>
      </c>
      <c r="B207" s="1">
        <v>0.49036593668994</v>
      </c>
      <c r="C207" s="1">
        <v>-0.14699999999999999</v>
      </c>
    </row>
    <row r="208" spans="1:3" x14ac:dyDescent="0.35">
      <c r="A208" s="1">
        <v>1970.2021569999999</v>
      </c>
      <c r="B208" s="1">
        <v>0.44757529729818402</v>
      </c>
      <c r="C208" s="1">
        <v>-0.16600000000000001</v>
      </c>
    </row>
    <row r="209" spans="1:3" x14ac:dyDescent="0.35">
      <c r="A209" s="1">
        <v>1970.28549</v>
      </c>
      <c r="B209" s="1">
        <v>0.415627385748712</v>
      </c>
      <c r="C209" s="1">
        <v>-0.22900000000000001</v>
      </c>
    </row>
    <row r="210" spans="1:3" x14ac:dyDescent="0.35">
      <c r="A210" s="1">
        <v>1970.3688239999999</v>
      </c>
      <c r="B210" s="1">
        <v>0.377175851061825</v>
      </c>
      <c r="C210" s="1">
        <v>-0.25800000000000001</v>
      </c>
    </row>
    <row r="211" spans="1:3" x14ac:dyDescent="0.35">
      <c r="A211" s="1">
        <v>1970.4521569999999</v>
      </c>
      <c r="B211" s="1">
        <v>0.35588620677286897</v>
      </c>
      <c r="C211" s="1">
        <v>-0.29399999999999998</v>
      </c>
    </row>
    <row r="212" spans="1:3" x14ac:dyDescent="0.35">
      <c r="A212" s="1">
        <v>1970.53549</v>
      </c>
      <c r="B212" s="1">
        <v>0.367586897216991</v>
      </c>
      <c r="C212" s="1">
        <v>-0.28999999999999998</v>
      </c>
    </row>
    <row r="213" spans="1:3" x14ac:dyDescent="0.35">
      <c r="A213" s="1">
        <v>1970.6188239999999</v>
      </c>
      <c r="B213" s="1">
        <v>0.39339830239429002</v>
      </c>
      <c r="C213" s="1">
        <v>-0.30599999999999999</v>
      </c>
    </row>
    <row r="214" spans="1:3" x14ac:dyDescent="0.35">
      <c r="A214" s="1">
        <v>1970.7021569999999</v>
      </c>
      <c r="B214" s="1">
        <v>0.402408714874255</v>
      </c>
      <c r="C214" s="1">
        <v>-0.32700000000000001</v>
      </c>
    </row>
    <row r="215" spans="1:3" x14ac:dyDescent="0.35">
      <c r="A215" s="1">
        <v>1970.78549</v>
      </c>
      <c r="B215" s="1">
        <v>0.42801716846012899</v>
      </c>
      <c r="C215" s="1">
        <v>-0.32900000000000001</v>
      </c>
    </row>
    <row r="216" spans="1:3" x14ac:dyDescent="0.35">
      <c r="A216" s="1">
        <v>1970.8688239999999</v>
      </c>
      <c r="B216" s="1">
        <v>0.45637791381095399</v>
      </c>
      <c r="C216" s="1">
        <v>-0.312</v>
      </c>
    </row>
    <row r="217" spans="1:3" x14ac:dyDescent="0.35">
      <c r="A217" s="1">
        <v>1970.9521569999999</v>
      </c>
      <c r="B217" s="1">
        <v>0.53752234244147801</v>
      </c>
      <c r="C217" s="1">
        <v>-0.189</v>
      </c>
    </row>
    <row r="218" spans="1:3" x14ac:dyDescent="0.35">
      <c r="A218" s="1">
        <v>1971.03549</v>
      </c>
      <c r="B218" s="1">
        <v>0.58532703228982996</v>
      </c>
      <c r="C218" s="1">
        <v>-3.2000000000000001E-2</v>
      </c>
    </row>
    <row r="219" spans="1:3" x14ac:dyDescent="0.35">
      <c r="A219" s="1">
        <v>1971.1188239999999</v>
      </c>
      <c r="B219" s="1">
        <v>0.65173284400768405</v>
      </c>
      <c r="C219" s="1">
        <v>4.4999999999999998E-2</v>
      </c>
    </row>
    <row r="220" spans="1:3" x14ac:dyDescent="0.35">
      <c r="A220" s="1">
        <v>1971.2021569999999</v>
      </c>
      <c r="B220" s="1">
        <v>0.68835987546243305</v>
      </c>
      <c r="C220" s="1">
        <v>0.10199999999999999</v>
      </c>
    </row>
    <row r="221" spans="1:3" x14ac:dyDescent="0.35">
      <c r="A221" s="1">
        <v>1971.28549</v>
      </c>
      <c r="B221" s="1">
        <v>0.72000714935134302</v>
      </c>
      <c r="C221" s="1">
        <v>0.11799999999999999</v>
      </c>
    </row>
    <row r="222" spans="1:3" x14ac:dyDescent="0.35">
      <c r="A222" s="1">
        <v>1971.3688239999999</v>
      </c>
      <c r="B222" s="1">
        <v>0.71919349892251305</v>
      </c>
      <c r="C222" s="1">
        <v>0.13200000000000001</v>
      </c>
    </row>
    <row r="223" spans="1:3" x14ac:dyDescent="0.35">
      <c r="A223" s="1">
        <v>1971.4521569999999</v>
      </c>
      <c r="B223" s="1">
        <v>0.70957916298298696</v>
      </c>
      <c r="C223" s="1">
        <v>0.13500000000000001</v>
      </c>
    </row>
    <row r="224" spans="1:3" x14ac:dyDescent="0.35">
      <c r="A224" s="1">
        <v>1971.53549</v>
      </c>
      <c r="B224" s="1">
        <v>0.72093622156364701</v>
      </c>
      <c r="C224" s="1">
        <v>0.2</v>
      </c>
    </row>
    <row r="225" spans="1:3" x14ac:dyDescent="0.35">
      <c r="A225" s="1">
        <v>1971.6188239999999</v>
      </c>
      <c r="B225" s="1">
        <v>0.74239584205215203</v>
      </c>
      <c r="C225" s="1">
        <v>0.16</v>
      </c>
    </row>
    <row r="226" spans="1:3" x14ac:dyDescent="0.35">
      <c r="A226" s="1">
        <v>1971.7021569999999</v>
      </c>
      <c r="B226" s="1">
        <v>0.74809759846073498</v>
      </c>
      <c r="C226" s="1">
        <v>0.122</v>
      </c>
    </row>
    <row r="227" spans="1:3" x14ac:dyDescent="0.35">
      <c r="A227" s="1">
        <v>1971.78549</v>
      </c>
      <c r="B227" s="1">
        <v>0.75566887312428999</v>
      </c>
      <c r="C227" s="1">
        <v>0.13400000000000001</v>
      </c>
    </row>
    <row r="228" spans="1:3" x14ac:dyDescent="0.35">
      <c r="A228" s="1">
        <v>1971.8688239999999</v>
      </c>
      <c r="B228" s="1">
        <v>0.74279095835249997</v>
      </c>
      <c r="C228" s="1">
        <v>0.125</v>
      </c>
    </row>
    <row r="229" spans="1:3" x14ac:dyDescent="0.35">
      <c r="A229" s="1">
        <v>1971.9521569999999</v>
      </c>
      <c r="B229" s="1">
        <v>0.75332551090850997</v>
      </c>
      <c r="C229" s="1">
        <v>0.112</v>
      </c>
    </row>
    <row r="230" spans="1:3" x14ac:dyDescent="0.35">
      <c r="A230" s="1">
        <v>1972.03549</v>
      </c>
      <c r="B230" s="1">
        <v>0.72021991995944301</v>
      </c>
      <c r="C230" s="1">
        <v>9.5000000000000001E-2</v>
      </c>
    </row>
    <row r="231" spans="1:3" x14ac:dyDescent="0.35">
      <c r="A231" s="1">
        <v>1972.1188239999999</v>
      </c>
      <c r="B231" s="1">
        <v>0.70303313077522001</v>
      </c>
      <c r="C231" s="1">
        <v>7.3999999999999996E-2</v>
      </c>
    </row>
    <row r="232" spans="1:3" x14ac:dyDescent="0.35">
      <c r="A232" s="1">
        <v>1972.2021569999999</v>
      </c>
      <c r="B232" s="1">
        <v>0.66019597457954204</v>
      </c>
      <c r="C232" s="1">
        <v>8.3000000000000004E-2</v>
      </c>
    </row>
    <row r="233" spans="1:3" x14ac:dyDescent="0.35">
      <c r="A233" s="1">
        <v>1972.28549</v>
      </c>
      <c r="B233" s="1">
        <v>0.61564970363865401</v>
      </c>
      <c r="C233" s="1">
        <v>0.04</v>
      </c>
    </row>
    <row r="234" spans="1:3" x14ac:dyDescent="0.35">
      <c r="A234" s="1">
        <v>1972.3688239999999</v>
      </c>
      <c r="B234" s="1">
        <v>0.54888413650068901</v>
      </c>
      <c r="C234" s="1">
        <v>-0.187</v>
      </c>
    </row>
    <row r="235" spans="1:3" x14ac:dyDescent="0.35">
      <c r="A235" s="1">
        <v>1972.4521569999999</v>
      </c>
      <c r="B235" s="1">
        <v>0.48851839567307997</v>
      </c>
      <c r="C235" s="1">
        <v>-0.23100000000000001</v>
      </c>
    </row>
    <row r="236" spans="1:3" x14ac:dyDescent="0.35">
      <c r="A236" s="1">
        <v>1972.53549</v>
      </c>
      <c r="B236" s="1">
        <v>0.46135084626867501</v>
      </c>
      <c r="C236" s="1">
        <v>-0.246</v>
      </c>
    </row>
    <row r="237" spans="1:3" x14ac:dyDescent="0.35">
      <c r="A237" s="1">
        <v>1972.6188239999999</v>
      </c>
      <c r="B237" s="1">
        <v>0.45040136621510002</v>
      </c>
      <c r="C237" s="1">
        <v>-0.25</v>
      </c>
    </row>
    <row r="238" spans="1:3" x14ac:dyDescent="0.35">
      <c r="A238" s="1">
        <v>1972.7021569999999</v>
      </c>
      <c r="B238" s="1">
        <v>0.42567801681313</v>
      </c>
      <c r="C238" s="1">
        <v>-0.27300000000000002</v>
      </c>
    </row>
    <row r="239" spans="1:3" x14ac:dyDescent="0.35">
      <c r="A239" s="1">
        <v>1972.78549</v>
      </c>
      <c r="B239" s="1">
        <v>0.41780524410576197</v>
      </c>
      <c r="C239" s="1">
        <v>-0.26900000000000002</v>
      </c>
    </row>
    <row r="240" spans="1:3" x14ac:dyDescent="0.35">
      <c r="A240" s="1">
        <v>1972.8688239999999</v>
      </c>
      <c r="B240" s="1">
        <v>0.42056196648697097</v>
      </c>
      <c r="C240" s="1">
        <v>-0.28399999999999997</v>
      </c>
    </row>
    <row r="241" spans="1:3" x14ac:dyDescent="0.35">
      <c r="A241" s="1">
        <v>1972.9521569999999</v>
      </c>
      <c r="B241" s="1">
        <v>0.481884963603397</v>
      </c>
      <c r="C241" s="1">
        <v>-0.17199999999999999</v>
      </c>
    </row>
    <row r="242" spans="1:3" x14ac:dyDescent="0.35">
      <c r="A242" s="1">
        <v>1973.03549</v>
      </c>
      <c r="B242" s="1">
        <v>0.51559478247814805</v>
      </c>
      <c r="C242" s="1">
        <v>5.8000000000000003E-2</v>
      </c>
    </row>
    <row r="243" spans="1:3" x14ac:dyDescent="0.35">
      <c r="A243" s="1">
        <v>1973.1188239999999</v>
      </c>
      <c r="B243" s="1">
        <v>0.56023962455605203</v>
      </c>
      <c r="C243" s="1">
        <v>0.11700000000000001</v>
      </c>
    </row>
    <row r="244" spans="1:3" x14ac:dyDescent="0.35">
      <c r="A244" s="1">
        <v>1973.2021569999999</v>
      </c>
      <c r="B244" s="1">
        <v>0.57322060066694902</v>
      </c>
      <c r="C244" s="1">
        <v>0.106</v>
      </c>
    </row>
    <row r="245" spans="1:3" x14ac:dyDescent="0.35">
      <c r="A245" s="1">
        <v>1973.28549</v>
      </c>
      <c r="B245" s="1">
        <v>0.58522551516528798</v>
      </c>
      <c r="C245" s="1">
        <v>0.104</v>
      </c>
    </row>
    <row r="246" spans="1:3" x14ac:dyDescent="0.35">
      <c r="A246" s="1">
        <v>1973.3688239999999</v>
      </c>
      <c r="B246" s="1">
        <v>0.579033060530034</v>
      </c>
      <c r="C246" s="1">
        <v>0.13800000000000001</v>
      </c>
    </row>
    <row r="247" spans="1:3" x14ac:dyDescent="0.35">
      <c r="A247" s="1">
        <v>1973.4521569999999</v>
      </c>
      <c r="B247" s="1">
        <v>0.576913512381097</v>
      </c>
      <c r="C247" s="1">
        <v>0.13200000000000001</v>
      </c>
    </row>
    <row r="248" spans="1:3" x14ac:dyDescent="0.35">
      <c r="A248" s="1">
        <v>1973.53549</v>
      </c>
      <c r="B248" s="1">
        <v>0.59996352497100103</v>
      </c>
      <c r="C248" s="1">
        <v>0.10299999999999999</v>
      </c>
    </row>
    <row r="249" spans="1:3" x14ac:dyDescent="0.35">
      <c r="A249" s="1">
        <v>1973.6188239999999</v>
      </c>
      <c r="B249" s="1">
        <v>0.63297445378699402</v>
      </c>
      <c r="C249" s="1">
        <v>9.8000000000000004E-2</v>
      </c>
    </row>
    <row r="250" spans="1:3" x14ac:dyDescent="0.35">
      <c r="A250" s="1">
        <v>1973.7021569999999</v>
      </c>
      <c r="B250" s="1">
        <v>0.64778885078342696</v>
      </c>
      <c r="C250" s="1">
        <v>8.5000000000000006E-2</v>
      </c>
    </row>
    <row r="251" spans="1:3" x14ac:dyDescent="0.35">
      <c r="A251" s="1">
        <v>1973.78549</v>
      </c>
      <c r="B251" s="1">
        <v>0.66476681014151195</v>
      </c>
      <c r="C251" s="1">
        <v>8.5000000000000006E-2</v>
      </c>
    </row>
    <row r="252" spans="1:3" x14ac:dyDescent="0.35">
      <c r="A252" s="1">
        <v>1973.8688239999999</v>
      </c>
      <c r="B252" s="1">
        <v>0.662542519959603</v>
      </c>
      <c r="C252" s="1">
        <v>4.4999999999999998E-2</v>
      </c>
    </row>
    <row r="253" spans="1:3" x14ac:dyDescent="0.35">
      <c r="A253" s="1">
        <v>1973.9521569999999</v>
      </c>
      <c r="B253" s="1">
        <v>0.68607227262300396</v>
      </c>
      <c r="C253" s="1">
        <v>0.01</v>
      </c>
    </row>
    <row r="254" spans="1:3" x14ac:dyDescent="0.35">
      <c r="A254" s="1">
        <v>1974.03549</v>
      </c>
      <c r="B254" s="1">
        <v>0.67129026027675698</v>
      </c>
      <c r="C254" s="1">
        <v>-1.4E-2</v>
      </c>
    </row>
    <row r="255" spans="1:3" x14ac:dyDescent="0.35">
      <c r="A255" s="1">
        <v>1974.1188239999999</v>
      </c>
      <c r="B255" s="1">
        <v>0.68000787357019299</v>
      </c>
      <c r="C255" s="1">
        <v>-2.9000000000000001E-2</v>
      </c>
    </row>
    <row r="256" spans="1:3" x14ac:dyDescent="0.35">
      <c r="A256" s="1">
        <v>1974.2021569999999</v>
      </c>
      <c r="B256" s="1">
        <v>0.66824741568158397</v>
      </c>
      <c r="C256" s="1">
        <v>-3.1E-2</v>
      </c>
    </row>
    <row r="257" spans="1:3" x14ac:dyDescent="0.35">
      <c r="A257" s="1">
        <v>1974.28549</v>
      </c>
      <c r="B257" s="1">
        <v>0.64725987262226703</v>
      </c>
      <c r="C257" s="1">
        <v>-0.129</v>
      </c>
    </row>
    <row r="258" spans="1:3" x14ac:dyDescent="0.35">
      <c r="A258" s="1">
        <v>1974.3688239999999</v>
      </c>
      <c r="B258" s="1">
        <v>0.59056352918763999</v>
      </c>
      <c r="C258" s="1">
        <v>-0.22500000000000001</v>
      </c>
    </row>
    <row r="259" spans="1:3" x14ac:dyDescent="0.35">
      <c r="A259" s="1">
        <v>1974.4521569999999</v>
      </c>
      <c r="B259" s="1">
        <v>0.52637092863468204</v>
      </c>
      <c r="C259" s="1">
        <v>-0.26700000000000002</v>
      </c>
    </row>
    <row r="260" spans="1:3" x14ac:dyDescent="0.35">
      <c r="A260" s="1">
        <v>1974.53549</v>
      </c>
      <c r="B260" s="1">
        <v>0.49800797308704697</v>
      </c>
      <c r="C260" s="1">
        <v>-0.28199999999999997</v>
      </c>
    </row>
    <row r="261" spans="1:3" x14ac:dyDescent="0.35">
      <c r="A261" s="1">
        <v>1974.6188239999999</v>
      </c>
      <c r="B261" s="1">
        <v>0.49189130537700498</v>
      </c>
      <c r="C261" s="1">
        <v>-0.30399999999999999</v>
      </c>
    </row>
    <row r="262" spans="1:3" x14ac:dyDescent="0.35">
      <c r="A262" s="1">
        <v>1974.7021569999999</v>
      </c>
      <c r="B262" s="1">
        <v>0.47996779151988</v>
      </c>
      <c r="C262" s="1">
        <v>-0.29799999999999999</v>
      </c>
    </row>
    <row r="263" spans="1:3" x14ac:dyDescent="0.35">
      <c r="A263" s="1">
        <v>1974.78549</v>
      </c>
      <c r="B263" s="1">
        <v>0.47805112070008798</v>
      </c>
      <c r="C263" s="1">
        <v>-0.28799999999999998</v>
      </c>
    </row>
    <row r="264" spans="1:3" x14ac:dyDescent="0.35">
      <c r="A264" s="1">
        <v>1974.8688239999999</v>
      </c>
      <c r="B264" s="1">
        <v>0.47650450390003402</v>
      </c>
      <c r="C264" s="1">
        <v>-0.29199999999999998</v>
      </c>
    </row>
    <row r="265" spans="1:3" x14ac:dyDescent="0.35">
      <c r="A265" s="1">
        <v>1974.9521569999999</v>
      </c>
      <c r="B265" s="1">
        <v>0.519275051063808</v>
      </c>
      <c r="C265" s="1">
        <v>-0.3</v>
      </c>
    </row>
    <row r="266" spans="1:3" x14ac:dyDescent="0.35">
      <c r="A266" s="1">
        <v>1975.03549</v>
      </c>
      <c r="B266" s="1">
        <v>0.53157504060121596</v>
      </c>
      <c r="C266" s="1">
        <v>-0.30499999999999999</v>
      </c>
    </row>
    <row r="267" spans="1:3" x14ac:dyDescent="0.35">
      <c r="A267" s="1">
        <v>1975.1188239999999</v>
      </c>
      <c r="B267" s="1">
        <v>0.55514323200814597</v>
      </c>
      <c r="C267" s="1">
        <v>-0.24</v>
      </c>
    </row>
    <row r="268" spans="1:3" x14ac:dyDescent="0.35">
      <c r="A268" s="1">
        <v>1975.2021569999999</v>
      </c>
      <c r="B268" s="1">
        <v>0.55245125590230804</v>
      </c>
      <c r="C268" s="1">
        <v>-8.5000000000000006E-2</v>
      </c>
    </row>
    <row r="269" spans="1:3" x14ac:dyDescent="0.35">
      <c r="A269" s="1">
        <v>1975.28549</v>
      </c>
      <c r="B269" s="1">
        <v>0.55355255294795103</v>
      </c>
      <c r="C269" s="1">
        <v>0.05</v>
      </c>
    </row>
    <row r="270" spans="1:3" x14ac:dyDescent="0.35">
      <c r="A270" s="1">
        <v>1975.3688239999999</v>
      </c>
      <c r="B270" s="1">
        <v>0.54291610481594399</v>
      </c>
      <c r="C270" s="1">
        <v>9.2999999999999999E-2</v>
      </c>
    </row>
    <row r="271" spans="1:3" x14ac:dyDescent="0.35">
      <c r="A271" s="1">
        <v>1975.4521569999999</v>
      </c>
      <c r="B271" s="1">
        <v>0.54153030152263104</v>
      </c>
      <c r="C271" s="1">
        <v>0.17100000000000001</v>
      </c>
    </row>
    <row r="272" spans="1:3" x14ac:dyDescent="0.35">
      <c r="A272" s="1">
        <v>1975.53549</v>
      </c>
      <c r="B272" s="1">
        <v>0.56636041777058999</v>
      </c>
      <c r="C272" s="1">
        <v>0.17</v>
      </c>
    </row>
    <row r="273" spans="1:3" x14ac:dyDescent="0.35">
      <c r="A273" s="1">
        <v>1975.6188239999999</v>
      </c>
      <c r="B273" s="1">
        <v>0.59883530728070899</v>
      </c>
      <c r="C273" s="1">
        <v>0.153</v>
      </c>
    </row>
    <row r="274" spans="1:3" x14ac:dyDescent="0.35">
      <c r="A274" s="1">
        <v>1975.7021569999999</v>
      </c>
      <c r="B274" s="1">
        <v>0.60881975861513105</v>
      </c>
      <c r="C274" s="1">
        <v>0.152</v>
      </c>
    </row>
    <row r="275" spans="1:3" x14ac:dyDescent="0.35">
      <c r="A275" s="1">
        <v>1975.78549</v>
      </c>
      <c r="B275" s="1">
        <v>0.62334717014267305</v>
      </c>
      <c r="C275" s="1">
        <v>0.14499999999999999</v>
      </c>
    </row>
    <row r="276" spans="1:3" x14ac:dyDescent="0.35">
      <c r="A276" s="1">
        <v>1975.8688239999999</v>
      </c>
      <c r="B276" s="1">
        <v>0.62447889233563902</v>
      </c>
      <c r="C276" s="1">
        <v>0.15</v>
      </c>
    </row>
    <row r="277" spans="1:3" x14ac:dyDescent="0.35">
      <c r="A277" s="1">
        <v>1975.9521569999999</v>
      </c>
      <c r="B277" s="1">
        <v>0.66144924600875399</v>
      </c>
      <c r="C277" s="1">
        <v>0.157</v>
      </c>
    </row>
    <row r="278" spans="1:3" x14ac:dyDescent="0.35">
      <c r="A278" s="1">
        <v>1976.03549</v>
      </c>
      <c r="B278" s="1">
        <v>0.66029576694815295</v>
      </c>
      <c r="C278" s="1">
        <v>0.129</v>
      </c>
    </row>
    <row r="279" spans="1:3" x14ac:dyDescent="0.35">
      <c r="A279" s="1">
        <v>1976.1188239999999</v>
      </c>
      <c r="B279" s="1">
        <v>0.68238639525526501</v>
      </c>
      <c r="C279" s="1">
        <v>0.124</v>
      </c>
    </row>
    <row r="280" spans="1:3" x14ac:dyDescent="0.35">
      <c r="A280" s="1">
        <v>1976.2021569999999</v>
      </c>
      <c r="B280" s="1">
        <v>0.68121448069660195</v>
      </c>
      <c r="C280" s="1">
        <v>0.123</v>
      </c>
    </row>
    <row r="281" spans="1:3" x14ac:dyDescent="0.35">
      <c r="A281" s="1">
        <v>1976.28549</v>
      </c>
      <c r="B281" s="1">
        <v>0.67298199987621099</v>
      </c>
      <c r="C281" s="1">
        <v>9.9000000000000005E-2</v>
      </c>
    </row>
    <row r="282" spans="1:3" x14ac:dyDescent="0.35">
      <c r="A282" s="1">
        <v>1976.3688239999999</v>
      </c>
      <c r="B282" s="1">
        <v>0.62748271274042</v>
      </c>
      <c r="C282" s="1">
        <v>0.03</v>
      </c>
    </row>
    <row r="283" spans="1:3" x14ac:dyDescent="0.35">
      <c r="A283" s="1">
        <v>1976.4521569999999</v>
      </c>
      <c r="B283" s="1">
        <v>0.57056353650093605</v>
      </c>
      <c r="C283" s="1">
        <v>-0.14599999999999999</v>
      </c>
    </row>
    <row r="284" spans="1:3" x14ac:dyDescent="0.35">
      <c r="A284" s="1">
        <v>1976.53549</v>
      </c>
      <c r="B284" s="1">
        <v>0.54338248823876001</v>
      </c>
      <c r="C284" s="1">
        <v>-0.22</v>
      </c>
    </row>
    <row r="285" spans="1:3" x14ac:dyDescent="0.35">
      <c r="A285" s="1">
        <v>1976.6188239999999</v>
      </c>
      <c r="B285" s="1">
        <v>0.53640300598917801</v>
      </c>
      <c r="C285" s="1">
        <v>-0.248</v>
      </c>
    </row>
    <row r="286" spans="1:3" x14ac:dyDescent="0.35">
      <c r="A286" s="1">
        <v>1976.7021569999999</v>
      </c>
      <c r="B286" s="1">
        <v>0.524462810415667</v>
      </c>
      <c r="C286" s="1">
        <v>-0.20499999999999999</v>
      </c>
    </row>
    <row r="287" spans="1:3" x14ac:dyDescent="0.35">
      <c r="A287" s="1">
        <v>1976.78549</v>
      </c>
      <c r="B287" s="1">
        <v>0.52156747706909701</v>
      </c>
      <c r="C287" s="1">
        <v>-0.25700000000000001</v>
      </c>
    </row>
    <row r="288" spans="1:3" x14ac:dyDescent="0.35">
      <c r="A288" s="1">
        <v>1976.8688239999999</v>
      </c>
      <c r="B288" s="1">
        <v>0.50877818761385196</v>
      </c>
      <c r="C288" s="1">
        <v>-0.23</v>
      </c>
    </row>
    <row r="289" spans="1:3" x14ac:dyDescent="0.35">
      <c r="A289" s="1">
        <v>1976.9521569999999</v>
      </c>
      <c r="B289" s="1">
        <v>0.52976090679841903</v>
      </c>
      <c r="C289" s="1">
        <v>-0.25700000000000001</v>
      </c>
    </row>
    <row r="290" spans="1:3" x14ac:dyDescent="0.35">
      <c r="A290" s="1">
        <v>1977.03549</v>
      </c>
      <c r="B290" s="1">
        <v>0.51483376716670903</v>
      </c>
      <c r="C290" s="1">
        <v>-0.27</v>
      </c>
    </row>
    <row r="291" spans="1:3" x14ac:dyDescent="0.35">
      <c r="A291" s="1">
        <v>1977.1188239999999</v>
      </c>
      <c r="B291" s="1">
        <v>0.51861651423440702</v>
      </c>
      <c r="C291" s="1">
        <v>-0.26800000000000002</v>
      </c>
    </row>
    <row r="292" spans="1:3" x14ac:dyDescent="0.35">
      <c r="A292" s="1">
        <v>1977.2021569999999</v>
      </c>
      <c r="B292" s="1">
        <v>0.50144610669375</v>
      </c>
      <c r="C292" s="1">
        <v>-0.27500000000000002</v>
      </c>
    </row>
    <row r="293" spans="1:3" x14ac:dyDescent="0.35">
      <c r="A293" s="1">
        <v>1977.28549</v>
      </c>
      <c r="B293" s="1">
        <v>0.49292664460103802</v>
      </c>
      <c r="C293" s="1">
        <v>-0.28499999999999998</v>
      </c>
    </row>
    <row r="294" spans="1:3" x14ac:dyDescent="0.35">
      <c r="A294" s="1">
        <v>1977.3688239999999</v>
      </c>
      <c r="B294" s="1">
        <v>0.47371084204491798</v>
      </c>
      <c r="C294" s="1">
        <v>-0.28000000000000003</v>
      </c>
    </row>
    <row r="295" spans="1:3" x14ac:dyDescent="0.35">
      <c r="A295" s="1">
        <v>1977.4521569999999</v>
      </c>
      <c r="B295" s="1">
        <v>0.46800759226026001</v>
      </c>
      <c r="C295" s="1">
        <v>-0.26600000000000001</v>
      </c>
    </row>
    <row r="296" spans="1:3" x14ac:dyDescent="0.35">
      <c r="A296" s="1">
        <v>1977.53549</v>
      </c>
      <c r="B296" s="1">
        <v>0.49205120351929099</v>
      </c>
      <c r="C296" s="1">
        <v>-0.14000000000000001</v>
      </c>
    </row>
    <row r="297" spans="1:3" x14ac:dyDescent="0.35">
      <c r="A297" s="1">
        <v>1977.6188239999999</v>
      </c>
      <c r="B297" s="1">
        <v>0.52647064078960604</v>
      </c>
      <c r="C297" s="1">
        <v>-9.0999999999999998E-2</v>
      </c>
    </row>
    <row r="298" spans="1:3" x14ac:dyDescent="0.35">
      <c r="A298" s="1">
        <v>1977.7021569999999</v>
      </c>
      <c r="B298" s="1">
        <v>0.53976192976259096</v>
      </c>
      <c r="C298" s="1">
        <v>4.3999999999999997E-2</v>
      </c>
    </row>
    <row r="299" spans="1:3" x14ac:dyDescent="0.35">
      <c r="A299" s="1">
        <v>1977.78549</v>
      </c>
      <c r="B299" s="1">
        <v>0.56606657072214595</v>
      </c>
      <c r="C299" s="1">
        <v>8.7999999999999995E-2</v>
      </c>
    </row>
    <row r="300" spans="1:3" x14ac:dyDescent="0.35">
      <c r="A300" s="1">
        <v>1977.8688239999999</v>
      </c>
      <c r="B300" s="1">
        <v>0.59376178227425103</v>
      </c>
      <c r="C300" s="1">
        <v>0.12</v>
      </c>
    </row>
    <row r="301" spans="1:3" x14ac:dyDescent="0.35">
      <c r="A301" s="1">
        <v>1977.9521569999999</v>
      </c>
      <c r="B301" s="1">
        <v>0.67265176799168203</v>
      </c>
      <c r="C301" s="1">
        <v>0.17</v>
      </c>
    </row>
    <row r="302" spans="1:3" x14ac:dyDescent="0.35">
      <c r="A302" s="1">
        <v>1978.03549</v>
      </c>
      <c r="B302" s="1">
        <v>0.71431584159556305</v>
      </c>
      <c r="C302" s="1">
        <v>0.185</v>
      </c>
    </row>
    <row r="303" spans="1:3" x14ac:dyDescent="0.35">
      <c r="A303" s="1">
        <v>1978.1188239999999</v>
      </c>
      <c r="B303" s="1">
        <v>0.76637936212485103</v>
      </c>
      <c r="C303" s="1">
        <v>0.14899999999999999</v>
      </c>
    </row>
    <row r="304" spans="1:3" x14ac:dyDescent="0.35">
      <c r="A304" s="1">
        <v>1978.2021569999999</v>
      </c>
      <c r="B304" s="1">
        <v>0.78184387226073904</v>
      </c>
      <c r="C304" s="1">
        <v>0.128</v>
      </c>
    </row>
    <row r="305" spans="1:3" x14ac:dyDescent="0.35">
      <c r="A305" s="1">
        <v>1978.28549</v>
      </c>
      <c r="B305" s="1">
        <v>0.78914621471521795</v>
      </c>
      <c r="C305" s="1">
        <v>0.114</v>
      </c>
    </row>
    <row r="306" spans="1:3" x14ac:dyDescent="0.35">
      <c r="A306" s="1">
        <v>1978.3688239999999</v>
      </c>
      <c r="B306" s="1">
        <v>0.76460307662344396</v>
      </c>
      <c r="C306" s="1">
        <v>0.115</v>
      </c>
    </row>
    <row r="307" spans="1:3" x14ac:dyDescent="0.35">
      <c r="A307" s="1">
        <v>1978.4521569999999</v>
      </c>
      <c r="B307" s="1">
        <v>0.73246347361159803</v>
      </c>
      <c r="C307" s="1">
        <v>0.1</v>
      </c>
    </row>
    <row r="308" spans="1:3" x14ac:dyDescent="0.35">
      <c r="A308" s="1">
        <v>1978.53549</v>
      </c>
      <c r="B308" s="1">
        <v>0.71990682965487196</v>
      </c>
      <c r="C308" s="1">
        <v>8.5000000000000006E-2</v>
      </c>
    </row>
    <row r="309" spans="1:3" x14ac:dyDescent="0.35">
      <c r="A309" s="1">
        <v>1978.6188239999999</v>
      </c>
      <c r="B309" s="1">
        <v>0.71609050136223096</v>
      </c>
      <c r="C309" s="1">
        <v>7.4999999999999997E-2</v>
      </c>
    </row>
    <row r="310" spans="1:3" x14ac:dyDescent="0.35">
      <c r="A310" s="1">
        <v>1978.7021569999999</v>
      </c>
      <c r="B310" s="1">
        <v>0.69569626573277399</v>
      </c>
      <c r="C310" s="1">
        <v>9.2999999999999999E-2</v>
      </c>
    </row>
    <row r="311" spans="1:3" x14ac:dyDescent="0.35">
      <c r="A311" s="1">
        <v>1978.78549</v>
      </c>
      <c r="B311" s="1">
        <v>0.67854588839871599</v>
      </c>
      <c r="C311" s="1">
        <v>5.5E-2</v>
      </c>
    </row>
    <row r="312" spans="1:3" x14ac:dyDescent="0.35">
      <c r="A312" s="1">
        <v>1978.8688239999999</v>
      </c>
      <c r="B312" s="1">
        <v>0.64315536210734803</v>
      </c>
      <c r="C312" s="1">
        <v>4.8000000000000001E-2</v>
      </c>
    </row>
    <row r="313" spans="1:3" x14ac:dyDescent="0.35">
      <c r="A313" s="1">
        <v>1978.9521569999999</v>
      </c>
      <c r="B313" s="1">
        <v>0.63433817528206304</v>
      </c>
      <c r="C313" s="1">
        <v>0.02</v>
      </c>
    </row>
    <row r="314" spans="1:3" x14ac:dyDescent="0.35">
      <c r="A314" s="1">
        <v>1979.03549</v>
      </c>
      <c r="B314" s="1">
        <v>0.58715527046985505</v>
      </c>
      <c r="C314" s="1">
        <v>3.6999999999999998E-2</v>
      </c>
    </row>
    <row r="315" spans="1:3" x14ac:dyDescent="0.35">
      <c r="A315" s="1">
        <v>1979.1188239999999</v>
      </c>
      <c r="B315" s="1">
        <v>0.56252479643840403</v>
      </c>
      <c r="C315" s="1">
        <v>6.5000000000000002E-2</v>
      </c>
    </row>
    <row r="316" spans="1:3" x14ac:dyDescent="0.35">
      <c r="A316" s="1">
        <v>1979.2021569999999</v>
      </c>
      <c r="B316" s="1">
        <v>0.51853048686449998</v>
      </c>
      <c r="C316" s="1">
        <v>-7.4999999999999997E-2</v>
      </c>
    </row>
    <row r="317" spans="1:3" x14ac:dyDescent="0.35">
      <c r="A317" s="1">
        <v>1979.28549</v>
      </c>
      <c r="B317" s="1">
        <v>0.47519114586240802</v>
      </c>
      <c r="C317" s="1">
        <v>-0.14699999999999999</v>
      </c>
    </row>
    <row r="318" spans="1:3" x14ac:dyDescent="0.35">
      <c r="A318" s="1">
        <v>1979.3688239999999</v>
      </c>
      <c r="B318" s="1">
        <v>0.41076044418734797</v>
      </c>
      <c r="C318" s="1">
        <v>-0.23599999999999999</v>
      </c>
    </row>
    <row r="319" spans="1:3" x14ac:dyDescent="0.35">
      <c r="A319" s="1">
        <v>1979.4521569999999</v>
      </c>
      <c r="B319" s="1">
        <v>0.35425524071360898</v>
      </c>
      <c r="C319" s="1">
        <v>-0.25600000000000001</v>
      </c>
    </row>
    <row r="320" spans="1:3" x14ac:dyDescent="0.35">
      <c r="A320" s="1">
        <v>1979.53549</v>
      </c>
      <c r="B320" s="1">
        <v>0.33759111630320898</v>
      </c>
      <c r="C320" s="1">
        <v>-0.26400000000000001</v>
      </c>
    </row>
    <row r="321" spans="1:3" x14ac:dyDescent="0.35">
      <c r="A321" s="1">
        <v>1979.6188239999999</v>
      </c>
      <c r="B321" s="1">
        <v>0.34403303089388798</v>
      </c>
      <c r="C321" s="1">
        <v>-0.28399999999999997</v>
      </c>
    </row>
    <row r="322" spans="1:3" x14ac:dyDescent="0.35">
      <c r="A322" s="1">
        <v>1979.7021569999999</v>
      </c>
      <c r="B322" s="1">
        <v>0.34328340851776601</v>
      </c>
      <c r="C322" s="1">
        <v>-0.27400000000000002</v>
      </c>
    </row>
    <row r="323" spans="1:3" x14ac:dyDescent="0.35">
      <c r="A323" s="1">
        <v>1979.78549</v>
      </c>
      <c r="B323" s="1">
        <v>0.360874604351269</v>
      </c>
      <c r="C323" s="1">
        <v>-0.28000000000000003</v>
      </c>
    </row>
    <row r="324" spans="1:3" x14ac:dyDescent="0.35">
      <c r="A324" s="1">
        <v>1979.8688239999999</v>
      </c>
      <c r="B324" s="1">
        <v>0.38999725553459402</v>
      </c>
      <c r="C324" s="1">
        <v>-0.27100000000000002</v>
      </c>
    </row>
    <row r="325" spans="1:3" x14ac:dyDescent="0.35">
      <c r="A325" s="1">
        <v>1979.9521569999999</v>
      </c>
      <c r="B325" s="1">
        <v>0.47617826652865203</v>
      </c>
      <c r="C325" s="1">
        <v>-0.155</v>
      </c>
    </row>
    <row r="326" spans="1:3" x14ac:dyDescent="0.35">
      <c r="A326" s="1">
        <v>1980.03549</v>
      </c>
      <c r="B326" s="1">
        <v>0.53531657111840003</v>
      </c>
      <c r="C326" s="1">
        <v>2.7E-2</v>
      </c>
    </row>
    <row r="327" spans="1:3" x14ac:dyDescent="0.35">
      <c r="A327" s="1">
        <v>1980.1188239999999</v>
      </c>
      <c r="B327" s="1">
        <v>0.60364127499212905</v>
      </c>
      <c r="C327" s="1">
        <v>3.4000000000000002E-2</v>
      </c>
    </row>
    <row r="328" spans="1:3" x14ac:dyDescent="0.35">
      <c r="A328" s="1">
        <v>1980.2021569999999</v>
      </c>
      <c r="B328" s="1">
        <v>0.63955727363272297</v>
      </c>
      <c r="C328" s="1">
        <v>9.4E-2</v>
      </c>
    </row>
    <row r="329" spans="1:3" x14ac:dyDescent="0.35">
      <c r="A329" s="1">
        <v>1980.28549</v>
      </c>
      <c r="B329" s="1">
        <v>0.67253017488265299</v>
      </c>
      <c r="C329" s="1">
        <v>0.11700000000000001</v>
      </c>
    </row>
    <row r="330" spans="1:3" x14ac:dyDescent="0.35">
      <c r="A330" s="1">
        <v>1980.3688239999999</v>
      </c>
      <c r="B330" s="1">
        <v>0.68607458047978698</v>
      </c>
      <c r="C330" s="1">
        <v>0.124</v>
      </c>
    </row>
    <row r="331" spans="1:3" x14ac:dyDescent="0.35">
      <c r="A331" s="1">
        <v>1980.4521569999999</v>
      </c>
      <c r="B331" s="1">
        <v>0.70109265964088496</v>
      </c>
      <c r="C331" s="1">
        <v>0.153</v>
      </c>
    </row>
    <row r="332" spans="1:3" x14ac:dyDescent="0.35">
      <c r="A332" s="1">
        <v>1980.53549</v>
      </c>
      <c r="B332" s="1">
        <v>0.73692307379843502</v>
      </c>
      <c r="C332" s="1">
        <v>0.159</v>
      </c>
    </row>
    <row r="333" spans="1:3" x14ac:dyDescent="0.35">
      <c r="A333" s="1">
        <v>1980.6188239999999</v>
      </c>
      <c r="B333" s="1">
        <v>0.77668502788330396</v>
      </c>
      <c r="C333" s="1">
        <v>0.151</v>
      </c>
    </row>
    <row r="334" spans="1:3" x14ac:dyDescent="0.35">
      <c r="A334" s="1">
        <v>1980.7021569999999</v>
      </c>
      <c r="B334" s="1">
        <v>0.79134154196156603</v>
      </c>
      <c r="C334" s="1">
        <v>0.13100000000000001</v>
      </c>
    </row>
    <row r="335" spans="1:3" x14ac:dyDescent="0.35">
      <c r="A335" s="1">
        <v>1980.78549</v>
      </c>
      <c r="B335" s="1">
        <v>0.80232774635231796</v>
      </c>
      <c r="C335" s="1">
        <v>0.125</v>
      </c>
    </row>
    <row r="336" spans="1:3" x14ac:dyDescent="0.35">
      <c r="A336" s="1">
        <v>1980.8688239999999</v>
      </c>
      <c r="B336" s="1">
        <v>0.78928081354216595</v>
      </c>
      <c r="C336" s="1">
        <v>0.107</v>
      </c>
    </row>
    <row r="337" spans="1:3" x14ac:dyDescent="0.35">
      <c r="A337" s="1">
        <v>1980.9521569999999</v>
      </c>
      <c r="B337" s="1">
        <v>0.79864052102280803</v>
      </c>
      <c r="C337" s="1">
        <v>0.111</v>
      </c>
    </row>
    <row r="338" spans="1:3" x14ac:dyDescent="0.35">
      <c r="A338" s="1">
        <v>1981.03549</v>
      </c>
      <c r="B338" s="1">
        <v>0.76582076424761802</v>
      </c>
      <c r="C338" s="1">
        <v>0.10100000000000001</v>
      </c>
    </row>
    <row r="339" spans="1:3" x14ac:dyDescent="0.35">
      <c r="A339" s="1">
        <v>1981.1188239999999</v>
      </c>
      <c r="B339" s="1">
        <v>0.75408201331126701</v>
      </c>
      <c r="C339" s="1">
        <v>9.0999999999999998E-2</v>
      </c>
    </row>
    <row r="340" spans="1:3" x14ac:dyDescent="0.35">
      <c r="A340" s="1">
        <v>1981.2021569999999</v>
      </c>
      <c r="B340" s="1">
        <v>0.71972787268096505</v>
      </c>
      <c r="C340" s="1">
        <v>7.9000000000000001E-2</v>
      </c>
    </row>
    <row r="341" spans="1:3" x14ac:dyDescent="0.35">
      <c r="A341" s="1">
        <v>1981.28549</v>
      </c>
      <c r="B341" s="1">
        <v>0.674241131367599</v>
      </c>
      <c r="C341" s="1">
        <v>0.06</v>
      </c>
    </row>
    <row r="342" spans="1:3" x14ac:dyDescent="0.35">
      <c r="A342" s="1">
        <v>1981.3688239999999</v>
      </c>
      <c r="B342" s="1">
        <v>0.590369393486736</v>
      </c>
      <c r="C342" s="1">
        <v>-0.13600000000000001</v>
      </c>
    </row>
    <row r="343" spans="1:3" x14ac:dyDescent="0.35">
      <c r="A343" s="1">
        <v>1981.4521569999999</v>
      </c>
      <c r="B343" s="1">
        <v>0.49666965260596102</v>
      </c>
      <c r="C343" s="1">
        <v>-0.24099999999999999</v>
      </c>
    </row>
    <row r="344" spans="1:3" x14ac:dyDescent="0.35">
      <c r="A344" s="1">
        <v>1981.53549</v>
      </c>
      <c r="B344" s="1">
        <v>0.43937751621858301</v>
      </c>
      <c r="C344" s="1">
        <v>-0.26900000000000002</v>
      </c>
    </row>
    <row r="345" spans="1:3" x14ac:dyDescent="0.35">
      <c r="A345" s="1">
        <v>1981.6188239999999</v>
      </c>
      <c r="B345" s="1">
        <v>0.407321161148954</v>
      </c>
      <c r="C345" s="1">
        <v>-0.27800000000000002</v>
      </c>
    </row>
    <row r="346" spans="1:3" x14ac:dyDescent="0.35">
      <c r="A346" s="1">
        <v>1981.7021569999999</v>
      </c>
      <c r="B346" s="1">
        <v>0.37431637141443302</v>
      </c>
      <c r="C346" s="1">
        <v>-0.28100000000000003</v>
      </c>
    </row>
    <row r="347" spans="1:3" x14ac:dyDescent="0.35">
      <c r="A347" s="1">
        <v>1981.78549</v>
      </c>
      <c r="B347" s="1">
        <v>0.354658516637395</v>
      </c>
      <c r="C347" s="1">
        <v>-0.29499999999999998</v>
      </c>
    </row>
    <row r="348" spans="1:3" x14ac:dyDescent="0.35">
      <c r="A348" s="1">
        <v>1981.8688239999999</v>
      </c>
      <c r="B348" s="1">
        <v>0.33662150180342298</v>
      </c>
      <c r="C348" s="1">
        <v>-0.28899999999999998</v>
      </c>
    </row>
    <row r="349" spans="1:3" x14ac:dyDescent="0.35">
      <c r="A349" s="1">
        <v>1981.9521569999999</v>
      </c>
      <c r="B349" s="1">
        <v>0.364238006498387</v>
      </c>
      <c r="C349" s="1">
        <v>-0.30199999999999999</v>
      </c>
    </row>
    <row r="350" spans="1:3" x14ac:dyDescent="0.35">
      <c r="A350" s="1">
        <v>1982.03549</v>
      </c>
      <c r="B350" s="1">
        <v>0.36530684348028603</v>
      </c>
      <c r="C350" s="1">
        <v>-0.30199999999999999</v>
      </c>
    </row>
    <row r="351" spans="1:3" x14ac:dyDescent="0.35">
      <c r="A351" s="1">
        <v>1982.1188239999999</v>
      </c>
      <c r="B351" s="1">
        <v>0.38546964748632601</v>
      </c>
      <c r="C351" s="1">
        <v>-0.31</v>
      </c>
    </row>
    <row r="352" spans="1:3" x14ac:dyDescent="0.35">
      <c r="A352" s="1">
        <v>1982.2021569999999</v>
      </c>
      <c r="B352" s="1">
        <v>0.38708803768480499</v>
      </c>
      <c r="C352" s="1">
        <v>-0.316</v>
      </c>
    </row>
    <row r="353" spans="1:3" x14ac:dyDescent="0.35">
      <c r="A353" s="1">
        <v>1982.28549</v>
      </c>
      <c r="B353" s="1">
        <v>0.40013196943783602</v>
      </c>
      <c r="C353" s="1">
        <v>-0.31</v>
      </c>
    </row>
    <row r="354" spans="1:3" x14ac:dyDescent="0.35">
      <c r="A354" s="1">
        <v>1982.3688239999999</v>
      </c>
      <c r="B354" s="1">
        <v>0.40750819378040398</v>
      </c>
      <c r="C354" s="1">
        <v>-0.29099999999999998</v>
      </c>
    </row>
    <row r="355" spans="1:3" x14ac:dyDescent="0.35">
      <c r="A355" s="1">
        <v>1982.4521569999999</v>
      </c>
      <c r="B355" s="1">
        <v>0.42992326729635</v>
      </c>
      <c r="C355" s="1">
        <v>-0.28299999999999997</v>
      </c>
    </row>
    <row r="356" spans="1:3" x14ac:dyDescent="0.35">
      <c r="A356" s="1">
        <v>1982.53549</v>
      </c>
      <c r="B356" s="1">
        <v>0.48229660585619</v>
      </c>
      <c r="C356" s="1">
        <v>-0.14499999999999999</v>
      </c>
    </row>
    <row r="357" spans="1:3" x14ac:dyDescent="0.35">
      <c r="A357" s="1">
        <v>1982.6188239999999</v>
      </c>
      <c r="B357" s="1">
        <v>0.54462367060912198</v>
      </c>
      <c r="C357" s="1">
        <v>7.1999999999999995E-2</v>
      </c>
    </row>
    <row r="358" spans="1:3" x14ac:dyDescent="0.35">
      <c r="A358" s="1">
        <v>1982.7021569999999</v>
      </c>
      <c r="B358" s="1">
        <v>0.58524805083346998</v>
      </c>
      <c r="C358" s="1">
        <v>0.11899999999999999</v>
      </c>
    </row>
    <row r="359" spans="1:3" x14ac:dyDescent="0.35">
      <c r="A359" s="1">
        <v>1982.78549</v>
      </c>
      <c r="B359" s="1">
        <v>0.63301783733598305</v>
      </c>
      <c r="C359" s="1">
        <v>0.13700000000000001</v>
      </c>
    </row>
    <row r="360" spans="1:3" x14ac:dyDescent="0.35">
      <c r="A360" s="1">
        <v>1982.8688239999999</v>
      </c>
      <c r="B360" s="1">
        <v>0.67037118392275796</v>
      </c>
      <c r="C360" s="1">
        <v>0.11700000000000001</v>
      </c>
    </row>
    <row r="361" spans="1:3" x14ac:dyDescent="0.35">
      <c r="A361" s="1">
        <v>1982.9521569999999</v>
      </c>
      <c r="B361" s="1">
        <v>0.74632909528298597</v>
      </c>
      <c r="C361" s="1">
        <v>0.16400000000000001</v>
      </c>
    </row>
    <row r="362" spans="1:3" x14ac:dyDescent="0.35">
      <c r="A362" s="1">
        <v>1983.03549</v>
      </c>
      <c r="B362" s="1">
        <v>0.78087378807631003</v>
      </c>
      <c r="C362" s="1">
        <v>0.157</v>
      </c>
    </row>
    <row r="363" spans="1:3" x14ac:dyDescent="0.35">
      <c r="A363" s="1">
        <v>1983.1188239999999</v>
      </c>
      <c r="B363" s="1">
        <v>0.831845384832545</v>
      </c>
      <c r="C363" s="1">
        <v>0.151</v>
      </c>
    </row>
    <row r="364" spans="1:3" x14ac:dyDescent="0.35">
      <c r="A364" s="1">
        <v>1983.2021569999999</v>
      </c>
      <c r="B364" s="1">
        <v>0.85126652239374601</v>
      </c>
      <c r="C364" s="1">
        <v>0.13400000000000001</v>
      </c>
    </row>
    <row r="365" spans="1:3" x14ac:dyDescent="0.35">
      <c r="A365" s="1">
        <v>1983.28549</v>
      </c>
      <c r="B365" s="1">
        <v>0.85878655454663499</v>
      </c>
      <c r="C365" s="1">
        <v>0.128</v>
      </c>
    </row>
    <row r="366" spans="1:3" x14ac:dyDescent="0.35">
      <c r="A366" s="1">
        <v>1983.3688239999999</v>
      </c>
      <c r="B366" s="1">
        <v>0.82463990510316798</v>
      </c>
      <c r="C366" s="1">
        <v>0.108</v>
      </c>
    </row>
    <row r="367" spans="1:3" x14ac:dyDescent="0.35">
      <c r="A367" s="1">
        <v>1983.4521569999999</v>
      </c>
      <c r="B367" s="1">
        <v>0.77399382616271195</v>
      </c>
      <c r="C367" s="1">
        <v>-0.06</v>
      </c>
    </row>
    <row r="368" spans="1:3" x14ac:dyDescent="0.35">
      <c r="A368" s="1">
        <v>1983.53549</v>
      </c>
      <c r="B368" s="1">
        <v>0.74399078190350199</v>
      </c>
      <c r="C368" s="1">
        <v>-0.152</v>
      </c>
    </row>
    <row r="369" spans="1:3" x14ac:dyDescent="0.35">
      <c r="A369" s="1">
        <v>1983.6188239999999</v>
      </c>
      <c r="B369" s="1">
        <v>0.72561688620293596</v>
      </c>
      <c r="C369" s="1">
        <v>-0.17699999999999999</v>
      </c>
    </row>
    <row r="370" spans="1:3" x14ac:dyDescent="0.35">
      <c r="A370" s="1">
        <v>1983.7021569999999</v>
      </c>
      <c r="B370" s="1">
        <v>0.69448843407650496</v>
      </c>
      <c r="C370" s="1">
        <v>-0.19900000000000001</v>
      </c>
    </row>
    <row r="371" spans="1:3" x14ac:dyDescent="0.35">
      <c r="A371" s="1">
        <v>1983.78549</v>
      </c>
      <c r="B371" s="1">
        <v>0.66702393893693601</v>
      </c>
      <c r="C371" s="1">
        <v>-0.20300000000000001</v>
      </c>
    </row>
    <row r="372" spans="1:3" x14ac:dyDescent="0.35">
      <c r="A372" s="1">
        <v>1983.8688239999999</v>
      </c>
      <c r="B372" s="1">
        <v>0.62340285768262904</v>
      </c>
      <c r="C372" s="1">
        <v>-0.252</v>
      </c>
    </row>
    <row r="373" spans="1:3" x14ac:dyDescent="0.35">
      <c r="A373" s="1">
        <v>1983.9521569999999</v>
      </c>
      <c r="B373" s="1">
        <v>0.60847654456947198</v>
      </c>
      <c r="C373" s="1">
        <v>-0.255</v>
      </c>
    </row>
    <row r="374" spans="1:3" x14ac:dyDescent="0.35">
      <c r="A374" s="1">
        <v>1984.03549</v>
      </c>
      <c r="B374" s="1">
        <v>0.55452806772166796</v>
      </c>
      <c r="C374" s="1">
        <v>-0.27500000000000002</v>
      </c>
    </row>
    <row r="375" spans="1:3" x14ac:dyDescent="0.35">
      <c r="A375" s="1">
        <v>1984.1188239999999</v>
      </c>
      <c r="B375" s="1">
        <v>0.51983996071451799</v>
      </c>
      <c r="C375" s="1">
        <v>-0.28299999999999997</v>
      </c>
    </row>
    <row r="376" spans="1:3" x14ac:dyDescent="0.35">
      <c r="A376" s="1">
        <v>1984.2021569999999</v>
      </c>
      <c r="B376" s="1">
        <v>0.46487554019541399</v>
      </c>
      <c r="C376" s="1">
        <v>-0.28299999999999997</v>
      </c>
    </row>
    <row r="377" spans="1:3" x14ac:dyDescent="0.35">
      <c r="A377" s="1">
        <v>1984.28549</v>
      </c>
      <c r="B377" s="1">
        <v>0.418669155050508</v>
      </c>
      <c r="C377" s="1">
        <v>-0.28799999999999998</v>
      </c>
    </row>
    <row r="378" spans="1:3" x14ac:dyDescent="0.35">
      <c r="A378" s="1">
        <v>1984.3688239999999</v>
      </c>
      <c r="B378" s="1">
        <v>0.36220252951402199</v>
      </c>
      <c r="C378" s="1">
        <v>-0.32100000000000001</v>
      </c>
    </row>
    <row r="379" spans="1:3" x14ac:dyDescent="0.35">
      <c r="A379" s="1">
        <v>1984.4521569999999</v>
      </c>
      <c r="B379" s="1">
        <v>0.32226993459462799</v>
      </c>
      <c r="C379" s="1">
        <v>-0.34599999999999997</v>
      </c>
    </row>
    <row r="380" spans="1:3" x14ac:dyDescent="0.35">
      <c r="A380" s="1">
        <v>1984.53549</v>
      </c>
      <c r="B380" s="1">
        <v>0.31877972754499401</v>
      </c>
      <c r="C380" s="1">
        <v>-0.35399999999999998</v>
      </c>
    </row>
    <row r="381" spans="1:3" x14ac:dyDescent="0.35">
      <c r="A381" s="1">
        <v>1984.6188239999999</v>
      </c>
      <c r="B381" s="1">
        <v>0.33341909323197799</v>
      </c>
      <c r="C381" s="1">
        <v>-0.34</v>
      </c>
    </row>
    <row r="382" spans="1:3" x14ac:dyDescent="0.35">
      <c r="A382" s="1">
        <v>1984.7021569999999</v>
      </c>
      <c r="B382" s="1">
        <v>0.33520077058889303</v>
      </c>
      <c r="C382" s="1">
        <v>-0.33500000000000002</v>
      </c>
    </row>
    <row r="383" spans="1:3" x14ac:dyDescent="0.35">
      <c r="A383" s="1">
        <v>1984.78549</v>
      </c>
      <c r="B383" s="1">
        <v>0.357886503357908</v>
      </c>
      <c r="C383" s="1">
        <v>-0.28100000000000003</v>
      </c>
    </row>
    <row r="384" spans="1:3" x14ac:dyDescent="0.35">
      <c r="A384" s="1">
        <v>1984.8688239999999</v>
      </c>
      <c r="B384" s="1">
        <v>0.39206150514178001</v>
      </c>
      <c r="C384" s="1">
        <v>-2.1999999999999999E-2</v>
      </c>
    </row>
    <row r="385" spans="1:3" x14ac:dyDescent="0.35">
      <c r="A385" s="1">
        <v>1984.9521569999999</v>
      </c>
      <c r="B385" s="1">
        <v>0.48644408666202299</v>
      </c>
      <c r="C385" s="1">
        <v>6.5000000000000002E-2</v>
      </c>
    </row>
    <row r="386" spans="1:3" x14ac:dyDescent="0.35">
      <c r="A386" s="1">
        <v>1985.03549</v>
      </c>
      <c r="B386" s="1">
        <v>0.55144664245701402</v>
      </c>
      <c r="C386" s="1">
        <v>0.11</v>
      </c>
    </row>
    <row r="387" spans="1:3" x14ac:dyDescent="0.35">
      <c r="A387" s="1">
        <v>1985.1188239999999</v>
      </c>
      <c r="B387" s="1">
        <v>0.62937069085263797</v>
      </c>
      <c r="C387" s="1">
        <v>8.6999999999999994E-2</v>
      </c>
    </row>
    <row r="388" spans="1:3" x14ac:dyDescent="0.35">
      <c r="A388" s="1">
        <v>1985.2021569999999</v>
      </c>
      <c r="B388" s="1">
        <v>0.67370601766818605</v>
      </c>
      <c r="C388" s="1">
        <v>0.14099999999999999</v>
      </c>
    </row>
    <row r="389" spans="1:3" x14ac:dyDescent="0.35">
      <c r="A389" s="1">
        <v>1985.28549</v>
      </c>
      <c r="B389" s="1">
        <v>0.71350233529197704</v>
      </c>
      <c r="C389" s="1">
        <v>0.13700000000000001</v>
      </c>
    </row>
    <row r="390" spans="1:3" x14ac:dyDescent="0.35">
      <c r="A390" s="1">
        <v>1985.3688239999999</v>
      </c>
      <c r="B390" s="1">
        <v>0.72691457231967505</v>
      </c>
      <c r="C390" s="1">
        <v>0.13900000000000001</v>
      </c>
    </row>
    <row r="391" spans="1:3" x14ac:dyDescent="0.35">
      <c r="A391" s="1">
        <v>1985.4521569999999</v>
      </c>
      <c r="B391" s="1">
        <v>0.73640478709574198</v>
      </c>
      <c r="C391" s="1">
        <v>0.115</v>
      </c>
    </row>
    <row r="392" spans="1:3" x14ac:dyDescent="0.35">
      <c r="A392" s="1">
        <v>1985.53549</v>
      </c>
      <c r="B392" s="1">
        <v>0.76508422366573903</v>
      </c>
      <c r="C392" s="1">
        <v>0.1</v>
      </c>
    </row>
    <row r="393" spans="1:3" x14ac:dyDescent="0.35">
      <c r="A393" s="1">
        <v>1985.6188239999999</v>
      </c>
      <c r="B393" s="1">
        <v>0.79947148566952397</v>
      </c>
      <c r="C393" s="1">
        <v>8.5000000000000006E-2</v>
      </c>
    </row>
    <row r="394" spans="1:3" x14ac:dyDescent="0.35">
      <c r="A394" s="1">
        <v>1985.7021569999999</v>
      </c>
      <c r="B394" s="1">
        <v>0.81233020931113797</v>
      </c>
      <c r="C394" s="1">
        <v>9.2999999999999999E-2</v>
      </c>
    </row>
    <row r="395" spans="1:3" x14ac:dyDescent="0.35">
      <c r="A395" s="1">
        <v>1985.78549</v>
      </c>
      <c r="B395" s="1">
        <v>0.82312479445291398</v>
      </c>
      <c r="C395" s="1">
        <v>0.1</v>
      </c>
    </row>
    <row r="396" spans="1:3" x14ac:dyDescent="0.35">
      <c r="A396" s="1">
        <v>1985.8688239999999</v>
      </c>
      <c r="B396" s="1">
        <v>0.80976607309788995</v>
      </c>
      <c r="C396" s="1">
        <v>0.10199999999999999</v>
      </c>
    </row>
    <row r="397" spans="1:3" x14ac:dyDescent="0.35">
      <c r="A397" s="1">
        <v>1985.9521569999999</v>
      </c>
      <c r="B397" s="1">
        <v>0.81662009462253204</v>
      </c>
      <c r="C397" s="1">
        <v>0.11899999999999999</v>
      </c>
    </row>
    <row r="398" spans="1:3" x14ac:dyDescent="0.35">
      <c r="A398" s="1">
        <v>1986.03549</v>
      </c>
      <c r="B398" s="1">
        <v>0.77953327973319197</v>
      </c>
      <c r="C398" s="1">
        <v>0.152</v>
      </c>
    </row>
    <row r="399" spans="1:3" x14ac:dyDescent="0.35">
      <c r="A399" s="1">
        <v>1986.1188239999999</v>
      </c>
      <c r="B399" s="1">
        <v>0.759861287169177</v>
      </c>
      <c r="C399" s="1">
        <v>0.14799999999999999</v>
      </c>
    </row>
    <row r="400" spans="1:3" x14ac:dyDescent="0.35">
      <c r="A400" s="1">
        <v>1986.2021569999999</v>
      </c>
      <c r="B400" s="1">
        <v>0.71514027564093297</v>
      </c>
      <c r="C400" s="1">
        <v>0.14199999999999999</v>
      </c>
    </row>
    <row r="401" spans="1:3" x14ac:dyDescent="0.35">
      <c r="A401" s="1">
        <v>1986.28549</v>
      </c>
      <c r="B401" s="1">
        <v>0.66161634835105299</v>
      </c>
      <c r="C401" s="1">
        <v>0.106</v>
      </c>
    </row>
    <row r="402" spans="1:3" x14ac:dyDescent="0.35">
      <c r="A402" s="1">
        <v>1986.3688239999999</v>
      </c>
      <c r="B402" s="1">
        <v>0.57647607947103097</v>
      </c>
      <c r="C402" s="1">
        <v>-4.2000000000000003E-2</v>
      </c>
    </row>
    <row r="403" spans="1:3" x14ac:dyDescent="0.35">
      <c r="A403" s="1">
        <v>1986.4521569999999</v>
      </c>
      <c r="B403" s="1">
        <v>0.489540700212375</v>
      </c>
      <c r="C403" s="1">
        <v>-0.19400000000000001</v>
      </c>
    </row>
    <row r="404" spans="1:3" x14ac:dyDescent="0.35">
      <c r="A404" s="1">
        <v>1986.53549</v>
      </c>
      <c r="B404" s="1">
        <v>0.43908008839066798</v>
      </c>
      <c r="C404" s="1">
        <v>-0.23200000000000001</v>
      </c>
    </row>
    <row r="405" spans="1:3" x14ac:dyDescent="0.35">
      <c r="A405" s="1">
        <v>1986.6188239999999</v>
      </c>
      <c r="B405" s="1">
        <v>0.41050697176879702</v>
      </c>
      <c r="C405" s="1">
        <v>-0.22900000000000001</v>
      </c>
    </row>
    <row r="406" spans="1:3" x14ac:dyDescent="0.35">
      <c r="A406" s="1">
        <v>1986.7021569999999</v>
      </c>
      <c r="B406" s="1">
        <v>0.37536605150909602</v>
      </c>
      <c r="C406" s="1">
        <v>-0.23400000000000001</v>
      </c>
    </row>
    <row r="407" spans="1:3" x14ac:dyDescent="0.35">
      <c r="A407" s="1">
        <v>1986.78549</v>
      </c>
      <c r="B407" s="1">
        <v>0.355887694981944</v>
      </c>
      <c r="C407" s="1">
        <v>-0.24099999999999999</v>
      </c>
    </row>
    <row r="408" spans="1:3" x14ac:dyDescent="0.35">
      <c r="A408" s="1">
        <v>1986.8688239999999</v>
      </c>
      <c r="B408" s="1">
        <v>0.34586703616235898</v>
      </c>
      <c r="C408" s="1">
        <v>-0.254</v>
      </c>
    </row>
    <row r="409" spans="1:3" x14ac:dyDescent="0.35">
      <c r="A409" s="1">
        <v>1986.9521569999999</v>
      </c>
      <c r="B409" s="1">
        <v>0.39091619414929202</v>
      </c>
      <c r="C409" s="1">
        <v>-0.26700000000000002</v>
      </c>
    </row>
    <row r="410" spans="1:3" x14ac:dyDescent="0.35">
      <c r="A410" s="1">
        <v>1987.03549</v>
      </c>
      <c r="B410" s="1">
        <v>0.41178679745346702</v>
      </c>
      <c r="C410" s="1">
        <v>-0.26</v>
      </c>
    </row>
    <row r="411" spans="1:3" x14ac:dyDescent="0.35">
      <c r="A411" s="1">
        <v>1987.1188239999999</v>
      </c>
      <c r="B411" s="1">
        <v>0.44648330453269203</v>
      </c>
      <c r="C411" s="1">
        <v>-0.26600000000000001</v>
      </c>
    </row>
    <row r="412" spans="1:3" x14ac:dyDescent="0.35">
      <c r="A412" s="1">
        <v>1987.2021569999999</v>
      </c>
      <c r="B412" s="1">
        <v>0.45607790826297401</v>
      </c>
      <c r="C412" s="1">
        <v>-0.27100000000000002</v>
      </c>
    </row>
    <row r="413" spans="1:3" x14ac:dyDescent="0.35">
      <c r="A413" s="1">
        <v>1987.28549</v>
      </c>
      <c r="B413" s="1">
        <v>0.47047174626147198</v>
      </c>
      <c r="C413" s="1">
        <v>-0.27</v>
      </c>
    </row>
    <row r="414" spans="1:3" x14ac:dyDescent="0.35">
      <c r="A414" s="1">
        <v>1987.3688239999999</v>
      </c>
      <c r="B414" s="1">
        <v>0.47435639854214601</v>
      </c>
      <c r="C414" s="1">
        <v>-0.26800000000000002</v>
      </c>
    </row>
    <row r="415" spans="1:3" x14ac:dyDescent="0.35">
      <c r="A415" s="1">
        <v>1987.4521569999999</v>
      </c>
      <c r="B415" s="1">
        <v>0.48842059476980498</v>
      </c>
      <c r="C415" s="1">
        <v>-0.247</v>
      </c>
    </row>
    <row r="416" spans="1:3" x14ac:dyDescent="0.35">
      <c r="A416" s="1">
        <v>1987.53549</v>
      </c>
      <c r="B416" s="1">
        <v>0.53090298713126505</v>
      </c>
      <c r="C416" s="1">
        <v>-6.3E-2</v>
      </c>
    </row>
    <row r="417" spans="1:3" x14ac:dyDescent="0.35">
      <c r="A417" s="1">
        <v>1987.6188239999999</v>
      </c>
      <c r="B417" s="1">
        <v>0.583642413694758</v>
      </c>
      <c r="C417" s="1">
        <v>9.1999999999999998E-2</v>
      </c>
    </row>
    <row r="418" spans="1:3" x14ac:dyDescent="0.35">
      <c r="A418" s="1">
        <v>1987.7021569999999</v>
      </c>
      <c r="B418" s="1">
        <v>0.61652311387763703</v>
      </c>
      <c r="C418" s="1">
        <v>0.13800000000000001</v>
      </c>
    </row>
    <row r="419" spans="1:3" x14ac:dyDescent="0.35">
      <c r="A419" s="1">
        <v>1987.78549</v>
      </c>
      <c r="B419" s="1">
        <v>0.65202751959321303</v>
      </c>
      <c r="C419" s="1">
        <v>0.11700000000000001</v>
      </c>
    </row>
    <row r="420" spans="1:3" x14ac:dyDescent="0.35">
      <c r="A420" s="1">
        <v>1987.8688239999999</v>
      </c>
      <c r="B420" s="1">
        <v>0.66977810507833602</v>
      </c>
      <c r="C420" s="1">
        <v>7.6999999999999999E-2</v>
      </c>
    </row>
    <row r="421" spans="1:3" x14ac:dyDescent="0.35">
      <c r="A421" s="1">
        <v>1987.9521569999999</v>
      </c>
      <c r="B421" s="1">
        <v>0.71641792709022201</v>
      </c>
      <c r="C421" s="1">
        <v>5.7000000000000002E-2</v>
      </c>
    </row>
    <row r="422" spans="1:3" x14ac:dyDescent="0.35">
      <c r="A422" s="1">
        <v>1988.03549</v>
      </c>
      <c r="B422" s="1">
        <v>0.72350069875060596</v>
      </c>
      <c r="C422" s="1">
        <v>5.3999999999999999E-2</v>
      </c>
    </row>
    <row r="423" spans="1:3" x14ac:dyDescent="0.35">
      <c r="A423" s="1">
        <v>1988.1188239999999</v>
      </c>
      <c r="B423" s="1">
        <v>0.75320349996760005</v>
      </c>
      <c r="C423" s="1">
        <v>4.5999999999999999E-2</v>
      </c>
    </row>
    <row r="424" spans="1:3" x14ac:dyDescent="0.35">
      <c r="A424" s="1">
        <v>1988.2021569999999</v>
      </c>
      <c r="B424" s="1">
        <v>0.75972519037821795</v>
      </c>
      <c r="C424" s="1">
        <v>7.8E-2</v>
      </c>
    </row>
    <row r="425" spans="1:3" x14ac:dyDescent="0.35">
      <c r="A425" s="1">
        <v>1988.28549</v>
      </c>
      <c r="B425" s="1">
        <v>0.75435918100128296</v>
      </c>
      <c r="C425" s="1">
        <v>7.0000000000000007E-2</v>
      </c>
    </row>
    <row r="426" spans="1:3" x14ac:dyDescent="0.35">
      <c r="A426" s="1">
        <v>1988.3688239999999</v>
      </c>
      <c r="B426" s="1">
        <v>0.70718143126004795</v>
      </c>
      <c r="C426" s="1">
        <v>0.05</v>
      </c>
    </row>
    <row r="427" spans="1:3" x14ac:dyDescent="0.35">
      <c r="A427" s="1">
        <v>1988.4521569999999</v>
      </c>
      <c r="B427" s="1">
        <v>0.64480544547935204</v>
      </c>
      <c r="C427" s="1">
        <v>-2.3E-2</v>
      </c>
    </row>
    <row r="428" spans="1:3" x14ac:dyDescent="0.35">
      <c r="A428" s="1">
        <v>1988.53549</v>
      </c>
      <c r="B428" s="1">
        <v>0.61213997737694903</v>
      </c>
      <c r="C428" s="1">
        <v>-0.10199999999999999</v>
      </c>
    </row>
    <row r="429" spans="1:3" x14ac:dyDescent="0.35">
      <c r="A429" s="1">
        <v>1988.6188239999999</v>
      </c>
      <c r="B429" s="1">
        <v>0.59844845523194001</v>
      </c>
      <c r="C429" s="1">
        <v>-6.3E-2</v>
      </c>
    </row>
    <row r="430" spans="1:3" x14ac:dyDescent="0.35">
      <c r="A430" s="1">
        <v>1988.7021569999999</v>
      </c>
      <c r="B430" s="1">
        <v>0.57780734186245497</v>
      </c>
      <c r="C430" s="1">
        <v>-0.05</v>
      </c>
    </row>
    <row r="431" spans="1:3" x14ac:dyDescent="0.35">
      <c r="A431" s="1">
        <v>1988.78549</v>
      </c>
      <c r="B431" s="1">
        <v>0.56333693549751196</v>
      </c>
      <c r="C431" s="1">
        <v>-8.1000000000000003E-2</v>
      </c>
    </row>
    <row r="432" spans="1:3" x14ac:dyDescent="0.35">
      <c r="A432" s="1">
        <v>1988.8688239999999</v>
      </c>
      <c r="B432" s="1">
        <v>0.54024456046663305</v>
      </c>
      <c r="C432" s="1">
        <v>-0.10100000000000001</v>
      </c>
    </row>
    <row r="433" spans="1:3" x14ac:dyDescent="0.35">
      <c r="A433" s="1">
        <v>1988.9521569999999</v>
      </c>
      <c r="B433" s="1">
        <v>0.55256302611572705</v>
      </c>
      <c r="C433" s="1">
        <v>-9.9000000000000005E-2</v>
      </c>
    </row>
    <row r="434" spans="1:3" x14ac:dyDescent="0.35">
      <c r="A434" s="1">
        <v>1989.03549</v>
      </c>
      <c r="B434" s="1">
        <v>0.529919921380543</v>
      </c>
      <c r="C434" s="1">
        <v>-8.4000000000000005E-2</v>
      </c>
    </row>
    <row r="435" spans="1:3" x14ac:dyDescent="0.35">
      <c r="A435" s="1">
        <v>1989.1188239999999</v>
      </c>
      <c r="B435" s="1">
        <v>0.52254337510676196</v>
      </c>
      <c r="C435" s="1">
        <v>-0.04</v>
      </c>
    </row>
    <row r="436" spans="1:3" x14ac:dyDescent="0.35">
      <c r="A436" s="1">
        <v>1989.2021569999999</v>
      </c>
      <c r="B436" s="1">
        <v>0.492974315035556</v>
      </c>
      <c r="C436" s="1">
        <v>-3.7999999999999999E-2</v>
      </c>
    </row>
    <row r="437" spans="1:3" x14ac:dyDescent="0.35">
      <c r="A437" s="1">
        <v>1989.28549</v>
      </c>
      <c r="B437" s="1">
        <v>0.47231344203504</v>
      </c>
      <c r="C437" s="1">
        <v>-0.15</v>
      </c>
    </row>
    <row r="438" spans="1:3" x14ac:dyDescent="0.35">
      <c r="A438" s="1">
        <v>1989.3688239999999</v>
      </c>
      <c r="B438" s="1">
        <v>0.443399354575155</v>
      </c>
      <c r="C438" s="1">
        <v>-0.25</v>
      </c>
    </row>
    <row r="439" spans="1:3" x14ac:dyDescent="0.35">
      <c r="A439" s="1">
        <v>1989.4521569999999</v>
      </c>
      <c r="B439" s="1">
        <v>0.42906291959564302</v>
      </c>
      <c r="C439" s="1">
        <v>-0.28100000000000003</v>
      </c>
    </row>
    <row r="440" spans="1:3" x14ac:dyDescent="0.35">
      <c r="A440" s="1">
        <v>1989.53549</v>
      </c>
      <c r="B440" s="1">
        <v>0.44488264612163497</v>
      </c>
      <c r="C440" s="1">
        <v>-0.30599999999999999</v>
      </c>
    </row>
    <row r="441" spans="1:3" x14ac:dyDescent="0.35">
      <c r="A441" s="1">
        <v>1989.6188239999999</v>
      </c>
      <c r="B441" s="1">
        <v>0.47190834675654503</v>
      </c>
      <c r="C441" s="1">
        <v>-0.3</v>
      </c>
    </row>
    <row r="442" spans="1:3" x14ac:dyDescent="0.35">
      <c r="A442" s="1">
        <v>1989.7021569999999</v>
      </c>
      <c r="B442" s="1">
        <v>0.47935458181761598</v>
      </c>
      <c r="C442" s="1">
        <v>-0.31</v>
      </c>
    </row>
    <row r="443" spans="1:3" x14ac:dyDescent="0.35">
      <c r="A443" s="1">
        <v>1989.78549</v>
      </c>
      <c r="B443" s="1">
        <v>0.49980815041547499</v>
      </c>
      <c r="C443" s="1">
        <v>-0.307</v>
      </c>
    </row>
    <row r="444" spans="1:3" x14ac:dyDescent="0.35">
      <c r="A444" s="1">
        <v>1989.8688239999999</v>
      </c>
      <c r="B444" s="1">
        <v>0.51861872421175104</v>
      </c>
      <c r="C444" s="1">
        <v>-0.30599999999999999</v>
      </c>
    </row>
    <row r="445" spans="1:3" x14ac:dyDescent="0.35">
      <c r="A445" s="1">
        <v>1989.9521569999999</v>
      </c>
      <c r="B445" s="1">
        <v>0.58607863738500099</v>
      </c>
      <c r="C445" s="1">
        <v>-0.28199999999999997</v>
      </c>
    </row>
    <row r="446" spans="1:3" x14ac:dyDescent="0.35">
      <c r="A446" s="1">
        <v>1990.03549</v>
      </c>
      <c r="B446" s="1">
        <v>0.61818878431125002</v>
      </c>
      <c r="C446" s="1">
        <v>-4.2000000000000003E-2</v>
      </c>
    </row>
    <row r="447" spans="1:3" x14ac:dyDescent="0.35">
      <c r="A447" s="1">
        <v>1990.1188239999999</v>
      </c>
      <c r="B447" s="1">
        <v>0.66939127123164099</v>
      </c>
      <c r="C447" s="1">
        <v>-3.2000000000000001E-2</v>
      </c>
    </row>
    <row r="448" spans="1:3" x14ac:dyDescent="0.35">
      <c r="A448" s="1">
        <v>1990.2021569999999</v>
      </c>
      <c r="B448" s="1">
        <v>0.69167017193395097</v>
      </c>
      <c r="C448" s="1">
        <v>0.109</v>
      </c>
    </row>
    <row r="449" spans="1:3" x14ac:dyDescent="0.35">
      <c r="A449" s="1">
        <v>1990.28549</v>
      </c>
      <c r="B449" s="1">
        <v>0.70865991878831602</v>
      </c>
      <c r="C449" s="1">
        <v>0.124</v>
      </c>
    </row>
    <row r="450" spans="1:3" x14ac:dyDescent="0.35">
      <c r="A450" s="1">
        <v>1990.3688239999999</v>
      </c>
      <c r="B450" s="1">
        <v>0.69221950142232103</v>
      </c>
      <c r="C450" s="1">
        <v>0.124</v>
      </c>
    </row>
    <row r="451" spans="1:3" x14ac:dyDescent="0.35">
      <c r="A451" s="1">
        <v>1990.4521569999999</v>
      </c>
      <c r="B451" s="1">
        <v>0.66666364268817302</v>
      </c>
      <c r="C451" s="1">
        <v>0.152</v>
      </c>
    </row>
    <row r="452" spans="1:3" x14ac:dyDescent="0.35">
      <c r="A452" s="1">
        <v>1990.53549</v>
      </c>
      <c r="B452" s="1">
        <v>0.66413486344448103</v>
      </c>
      <c r="C452" s="1">
        <v>0.13100000000000001</v>
      </c>
    </row>
    <row r="453" spans="1:3" x14ac:dyDescent="0.35">
      <c r="A453" s="1">
        <v>1990.6188239999999</v>
      </c>
      <c r="B453" s="1">
        <v>0.67449446511439404</v>
      </c>
      <c r="C453" s="1">
        <v>0.13500000000000001</v>
      </c>
    </row>
    <row r="454" spans="1:3" x14ac:dyDescent="0.35">
      <c r="A454" s="1">
        <v>1990.7021569999999</v>
      </c>
      <c r="B454" s="1">
        <v>0.67235877684814105</v>
      </c>
      <c r="C454" s="1">
        <v>0.13</v>
      </c>
    </row>
    <row r="455" spans="1:3" x14ac:dyDescent="0.35">
      <c r="A455" s="1">
        <v>1990.78549</v>
      </c>
      <c r="B455" s="1">
        <v>0.67489311477242298</v>
      </c>
      <c r="C455" s="1">
        <v>0.109</v>
      </c>
    </row>
    <row r="456" spans="1:3" x14ac:dyDescent="0.35">
      <c r="A456" s="1">
        <v>1990.8688239999999</v>
      </c>
      <c r="B456" s="1">
        <v>0.66017902886868096</v>
      </c>
      <c r="C456" s="1">
        <v>0.11</v>
      </c>
    </row>
    <row r="457" spans="1:3" x14ac:dyDescent="0.35">
      <c r="A457" s="1">
        <v>1990.9521569999999</v>
      </c>
      <c r="B457" s="1">
        <v>0.67209783212762197</v>
      </c>
      <c r="C457" s="1">
        <v>0.13400000000000001</v>
      </c>
    </row>
    <row r="458" spans="1:3" x14ac:dyDescent="0.35">
      <c r="A458" s="1">
        <v>1991.03549</v>
      </c>
      <c r="B458" s="1">
        <v>0.64295673192393099</v>
      </c>
      <c r="C458" s="1">
        <v>0.114</v>
      </c>
    </row>
    <row r="459" spans="1:3" x14ac:dyDescent="0.35">
      <c r="A459" s="1">
        <v>1991.1188239999999</v>
      </c>
      <c r="B459" s="1">
        <v>0.63165940034548795</v>
      </c>
      <c r="C459" s="1">
        <v>0.127</v>
      </c>
    </row>
    <row r="460" spans="1:3" x14ac:dyDescent="0.35">
      <c r="A460" s="1">
        <v>1991.2021569999999</v>
      </c>
      <c r="B460" s="1">
        <v>0.59679757334418304</v>
      </c>
      <c r="C460" s="1">
        <v>0.105</v>
      </c>
    </row>
    <row r="461" spans="1:3" x14ac:dyDescent="0.35">
      <c r="A461" s="1">
        <v>1991.28549</v>
      </c>
      <c r="B461" s="1">
        <v>0.56369966231076696</v>
      </c>
      <c r="C461" s="1">
        <v>9.1999999999999998E-2</v>
      </c>
    </row>
    <row r="462" spans="1:3" x14ac:dyDescent="0.35">
      <c r="A462" s="1">
        <v>1991.3688239999999</v>
      </c>
      <c r="B462" s="1">
        <v>0.51191621222531303</v>
      </c>
      <c r="C462" s="1">
        <v>-6.7000000000000004E-2</v>
      </c>
    </row>
    <row r="463" spans="1:3" x14ac:dyDescent="0.35">
      <c r="A463" s="1">
        <v>1991.4521569999999</v>
      </c>
      <c r="B463" s="1">
        <v>0.46914836762105799</v>
      </c>
      <c r="C463" s="1">
        <v>-0.20899999999999999</v>
      </c>
    </row>
    <row r="464" spans="1:3" x14ac:dyDescent="0.35">
      <c r="A464" s="1">
        <v>1991.53549</v>
      </c>
      <c r="B464" s="1">
        <v>0.45934301793737198</v>
      </c>
      <c r="C464" s="1">
        <v>-0.25</v>
      </c>
    </row>
    <row r="465" spans="1:3" x14ac:dyDescent="0.35">
      <c r="A465" s="1">
        <v>1991.6188239999999</v>
      </c>
      <c r="B465" s="1">
        <v>0.46469362088031801</v>
      </c>
      <c r="C465" s="1">
        <v>-0.23100000000000001</v>
      </c>
    </row>
    <row r="466" spans="1:3" x14ac:dyDescent="0.35">
      <c r="A466" s="1">
        <v>1991.7021569999999</v>
      </c>
      <c r="B466" s="1">
        <v>0.45455287368962999</v>
      </c>
      <c r="C466" s="1">
        <v>-0.215</v>
      </c>
    </row>
    <row r="467" spans="1:3" x14ac:dyDescent="0.35">
      <c r="A467" s="1">
        <v>1991.78549</v>
      </c>
      <c r="B467" s="1">
        <v>0.460654326846137</v>
      </c>
      <c r="C467" s="1">
        <v>-0.222</v>
      </c>
    </row>
    <row r="468" spans="1:3" x14ac:dyDescent="0.35">
      <c r="A468" s="1">
        <v>1991.8688239999999</v>
      </c>
      <c r="B468" s="1">
        <v>0.475794349661746</v>
      </c>
      <c r="C468" s="1">
        <v>-0.24199999999999999</v>
      </c>
    </row>
    <row r="469" spans="1:3" x14ac:dyDescent="0.35">
      <c r="A469" s="1">
        <v>1991.9521569999999</v>
      </c>
      <c r="B469" s="1">
        <v>0.54813035891175299</v>
      </c>
      <c r="C469" s="1">
        <v>-0.253</v>
      </c>
    </row>
    <row r="470" spans="1:3" x14ac:dyDescent="0.35">
      <c r="A470" s="1">
        <v>1992.03549</v>
      </c>
      <c r="B470" s="1">
        <v>0.59004889985410502</v>
      </c>
      <c r="C470" s="1">
        <v>-0.253</v>
      </c>
    </row>
    <row r="471" spans="1:3" x14ac:dyDescent="0.35">
      <c r="A471" s="1">
        <v>1992.1188239999999</v>
      </c>
      <c r="B471" s="1">
        <v>0.64103874857286602</v>
      </c>
      <c r="C471" s="1">
        <v>-0.254</v>
      </c>
    </row>
    <row r="472" spans="1:3" x14ac:dyDescent="0.35">
      <c r="A472" s="1">
        <v>1992.2021569999999</v>
      </c>
      <c r="B472" s="1">
        <v>0.65738265754347303</v>
      </c>
      <c r="C472" s="1">
        <v>-0.26</v>
      </c>
    </row>
    <row r="473" spans="1:3" x14ac:dyDescent="0.35">
      <c r="A473" s="1">
        <v>1992.28549</v>
      </c>
      <c r="B473" s="1">
        <v>0.66968505275518098</v>
      </c>
      <c r="C473" s="1">
        <v>-0.26200000000000001</v>
      </c>
    </row>
    <row r="474" spans="1:3" x14ac:dyDescent="0.35">
      <c r="A474" s="1">
        <v>1992.3688239999999</v>
      </c>
      <c r="B474" s="1">
        <v>0.65973123376201404</v>
      </c>
      <c r="C474" s="1">
        <v>-0.27500000000000002</v>
      </c>
    </row>
    <row r="475" spans="1:3" x14ac:dyDescent="0.35">
      <c r="A475" s="1">
        <v>1992.4521569999999</v>
      </c>
      <c r="B475" s="1">
        <v>0.65023970914360996</v>
      </c>
      <c r="C475" s="1">
        <v>-0.26800000000000002</v>
      </c>
    </row>
    <row r="476" spans="1:3" x14ac:dyDescent="0.35">
      <c r="A476" s="1">
        <v>1992.53549</v>
      </c>
      <c r="B476" s="1">
        <v>0.66321094806362701</v>
      </c>
      <c r="C476" s="1">
        <v>-7.9000000000000001E-2</v>
      </c>
    </row>
    <row r="477" spans="1:3" x14ac:dyDescent="0.35">
      <c r="A477" s="1">
        <v>1992.6188239999999</v>
      </c>
      <c r="B477" s="1">
        <v>0.68441163353680301</v>
      </c>
      <c r="C477" s="1">
        <v>8.0000000000000002E-3</v>
      </c>
    </row>
    <row r="478" spans="1:3" x14ac:dyDescent="0.35">
      <c r="A478" s="1">
        <v>1992.7021569999999</v>
      </c>
      <c r="B478" s="1">
        <v>0.68642278581543703</v>
      </c>
      <c r="C478" s="1">
        <v>7.4999999999999997E-2</v>
      </c>
    </row>
    <row r="479" spans="1:3" x14ac:dyDescent="0.35">
      <c r="A479" s="1">
        <v>1992.78549</v>
      </c>
      <c r="B479" s="1">
        <v>0.68972957147523295</v>
      </c>
      <c r="C479" s="1">
        <v>0.112</v>
      </c>
    </row>
    <row r="480" spans="1:3" x14ac:dyDescent="0.35">
      <c r="A480" s="1">
        <v>1992.8688239999999</v>
      </c>
      <c r="B480" s="1">
        <v>0.67312794151010702</v>
      </c>
      <c r="C480" s="1">
        <v>0.14099999999999999</v>
      </c>
    </row>
    <row r="481" spans="1:3" x14ac:dyDescent="0.35">
      <c r="A481" s="1">
        <v>1992.9521569999999</v>
      </c>
      <c r="B481" s="1">
        <v>0.68169885305025102</v>
      </c>
      <c r="C481" s="1">
        <v>0.17599999999999999</v>
      </c>
    </row>
    <row r="482" spans="1:3" x14ac:dyDescent="0.35">
      <c r="A482" s="1">
        <v>1993.03549</v>
      </c>
      <c r="B482" s="1">
        <v>0.65193470731632097</v>
      </c>
      <c r="C482" s="1">
        <v>0.155</v>
      </c>
    </row>
    <row r="483" spans="1:3" x14ac:dyDescent="0.35">
      <c r="A483" s="1">
        <v>1993.1188239999999</v>
      </c>
      <c r="B483" s="1">
        <v>0.64577200150855896</v>
      </c>
      <c r="C483" s="1">
        <v>0.16400000000000001</v>
      </c>
    </row>
    <row r="484" spans="1:3" x14ac:dyDescent="0.35">
      <c r="A484" s="1">
        <v>1993.2021569999999</v>
      </c>
      <c r="B484" s="1">
        <v>0.61993188331042304</v>
      </c>
      <c r="C484" s="1">
        <v>0.17</v>
      </c>
    </row>
    <row r="485" spans="1:3" x14ac:dyDescent="0.35">
      <c r="A485" s="1">
        <v>1993.28549</v>
      </c>
      <c r="B485" s="1">
        <v>0.58704138650472804</v>
      </c>
      <c r="C485" s="1">
        <v>0.112</v>
      </c>
    </row>
    <row r="486" spans="1:3" x14ac:dyDescent="0.35">
      <c r="A486" s="1">
        <v>1993.3688239999999</v>
      </c>
      <c r="B486" s="1">
        <v>0.52185391678245296</v>
      </c>
      <c r="C486" s="1">
        <v>0.108</v>
      </c>
    </row>
    <row r="487" spans="1:3" x14ac:dyDescent="0.35">
      <c r="A487" s="1">
        <v>1993.4521569999999</v>
      </c>
      <c r="B487" s="1">
        <v>0.45312979693997402</v>
      </c>
      <c r="C487" s="1">
        <v>4.8000000000000001E-2</v>
      </c>
    </row>
    <row r="488" spans="1:3" x14ac:dyDescent="0.35">
      <c r="A488" s="1">
        <v>1993.53549</v>
      </c>
      <c r="B488" s="1">
        <v>0.42284252143226703</v>
      </c>
      <c r="C488" s="1">
        <v>-0.01</v>
      </c>
    </row>
    <row r="489" spans="1:3" x14ac:dyDescent="0.35">
      <c r="A489" s="1">
        <v>1993.6188239999999</v>
      </c>
      <c r="B489" s="1">
        <v>0.41685973357168099</v>
      </c>
      <c r="C489" s="1">
        <v>-8.0000000000000002E-3</v>
      </c>
    </row>
    <row r="490" spans="1:3" x14ac:dyDescent="0.35">
      <c r="A490" s="1">
        <v>1993.7021569999999</v>
      </c>
      <c r="B490" s="1">
        <v>0.406701376469422</v>
      </c>
      <c r="C490" s="1">
        <v>-4.3999999999999997E-2</v>
      </c>
    </row>
    <row r="491" spans="1:3" x14ac:dyDescent="0.35">
      <c r="A491" s="1">
        <v>1993.78549</v>
      </c>
      <c r="B491" s="1">
        <v>0.40963856523514602</v>
      </c>
      <c r="C491" s="1">
        <v>-0.111</v>
      </c>
    </row>
    <row r="492" spans="1:3" x14ac:dyDescent="0.35">
      <c r="A492" s="1">
        <v>1993.8688239999999</v>
      </c>
      <c r="B492" s="1">
        <v>0.41693277601183099</v>
      </c>
      <c r="C492" s="1">
        <v>-0.20499999999999999</v>
      </c>
    </row>
    <row r="493" spans="1:3" x14ac:dyDescent="0.35">
      <c r="A493" s="1">
        <v>1993.9521569999999</v>
      </c>
      <c r="B493" s="1">
        <v>0.47255790486153199</v>
      </c>
      <c r="C493" s="1">
        <v>-0.24</v>
      </c>
    </row>
    <row r="494" spans="1:3" x14ac:dyDescent="0.35">
      <c r="A494" s="1">
        <v>1994.03549</v>
      </c>
      <c r="B494" s="1">
        <v>0.500026485168102</v>
      </c>
      <c r="C494" s="1">
        <v>-0.251</v>
      </c>
    </row>
    <row r="495" spans="1:3" x14ac:dyDescent="0.35">
      <c r="A495" s="1">
        <v>1994.1188239999999</v>
      </c>
      <c r="B495" s="1">
        <v>0.53915577555996397</v>
      </c>
      <c r="C495" s="1">
        <v>-0.26500000000000001</v>
      </c>
    </row>
    <row r="496" spans="1:3" x14ac:dyDescent="0.35">
      <c r="A496" s="1">
        <v>1994.2021569999999</v>
      </c>
      <c r="B496" s="1">
        <v>0.55171215403581397</v>
      </c>
      <c r="C496" s="1">
        <v>-0.29099999999999998</v>
      </c>
    </row>
    <row r="497" spans="1:3" x14ac:dyDescent="0.35">
      <c r="A497" s="1">
        <v>1994.28549</v>
      </c>
      <c r="B497" s="1">
        <v>0.56722439344540199</v>
      </c>
      <c r="C497" s="1">
        <v>-0.29799999999999999</v>
      </c>
    </row>
    <row r="498" spans="1:3" x14ac:dyDescent="0.35">
      <c r="A498" s="1">
        <v>1994.3688239999999</v>
      </c>
      <c r="B498" s="1">
        <v>0.57002199795427799</v>
      </c>
      <c r="C498" s="1">
        <v>-0.318</v>
      </c>
    </row>
    <row r="499" spans="1:3" x14ac:dyDescent="0.35">
      <c r="A499" s="1">
        <v>1994.4521569999999</v>
      </c>
      <c r="B499" s="1">
        <v>0.58059165320871697</v>
      </c>
      <c r="C499" s="1">
        <v>-0.32800000000000001</v>
      </c>
    </row>
    <row r="500" spans="1:3" x14ac:dyDescent="0.35">
      <c r="A500" s="1">
        <v>1994.53549</v>
      </c>
      <c r="B500" s="1">
        <v>0.61606979804992901</v>
      </c>
      <c r="C500" s="1">
        <v>-0.33800000000000002</v>
      </c>
    </row>
    <row r="501" spans="1:3" x14ac:dyDescent="0.35">
      <c r="A501" s="1">
        <v>1994.6188239999999</v>
      </c>
      <c r="B501" s="1">
        <v>0.65778120748940005</v>
      </c>
      <c r="C501" s="1">
        <v>-0.33600000000000002</v>
      </c>
    </row>
    <row r="502" spans="1:3" x14ac:dyDescent="0.35">
      <c r="A502" s="1">
        <v>1994.7021569999999</v>
      </c>
      <c r="B502" s="1">
        <v>0.675486345453151</v>
      </c>
      <c r="C502" s="1">
        <v>-0.27100000000000002</v>
      </c>
    </row>
    <row r="503" spans="1:3" x14ac:dyDescent="0.35">
      <c r="A503" s="1">
        <v>1994.78549</v>
      </c>
      <c r="B503" s="1">
        <v>0.694644832907098</v>
      </c>
      <c r="C503" s="1">
        <v>-8.9999999999999993E-3</v>
      </c>
    </row>
    <row r="504" spans="1:3" x14ac:dyDescent="0.35">
      <c r="A504" s="1">
        <v>1994.8688239999999</v>
      </c>
      <c r="B504" s="1">
        <v>0.69655465186149601</v>
      </c>
      <c r="C504" s="1">
        <v>0.109</v>
      </c>
    </row>
    <row r="505" spans="1:3" x14ac:dyDescent="0.35">
      <c r="A505" s="1">
        <v>1994.9521569999999</v>
      </c>
      <c r="B505" s="1">
        <v>0.729822615011401</v>
      </c>
      <c r="C505" s="1">
        <v>0.16700000000000001</v>
      </c>
    </row>
    <row r="506" spans="1:3" x14ac:dyDescent="0.35">
      <c r="A506" s="1">
        <v>1995.03549</v>
      </c>
      <c r="B506" s="1">
        <v>0.72268478456447405</v>
      </c>
      <c r="C506" s="1">
        <v>0.17799999999999999</v>
      </c>
    </row>
    <row r="507" spans="1:3" x14ac:dyDescent="0.35">
      <c r="A507" s="1">
        <v>1995.1188239999999</v>
      </c>
      <c r="B507" s="1">
        <v>0.73734047414979997</v>
      </c>
      <c r="C507" s="1">
        <v>0.115</v>
      </c>
    </row>
    <row r="508" spans="1:3" x14ac:dyDescent="0.35">
      <c r="A508" s="1">
        <v>1995.2021569999999</v>
      </c>
      <c r="B508" s="1">
        <v>0.72784685021296802</v>
      </c>
      <c r="C508" s="1">
        <v>8.5999999999999993E-2</v>
      </c>
    </row>
    <row r="509" spans="1:3" x14ac:dyDescent="0.35">
      <c r="A509" s="1">
        <v>1995.28549</v>
      </c>
      <c r="B509" s="1">
        <v>0.70896983065275399</v>
      </c>
      <c r="C509" s="1">
        <v>0.11</v>
      </c>
    </row>
    <row r="510" spans="1:3" x14ac:dyDescent="0.35">
      <c r="A510" s="1">
        <v>1995.3688239999999</v>
      </c>
      <c r="B510" s="1">
        <v>0.65078632366455802</v>
      </c>
      <c r="C510" s="1">
        <v>0.155</v>
      </c>
    </row>
    <row r="511" spans="1:3" x14ac:dyDescent="0.35">
      <c r="A511" s="1">
        <v>1995.4521569999999</v>
      </c>
      <c r="B511" s="1">
        <v>0.57978545329563502</v>
      </c>
      <c r="C511" s="1">
        <v>0.151</v>
      </c>
    </row>
    <row r="512" spans="1:3" x14ac:dyDescent="0.35">
      <c r="A512" s="1">
        <v>1995.53549</v>
      </c>
      <c r="B512" s="1">
        <v>0.539094191527559</v>
      </c>
      <c r="C512" s="1">
        <v>0.125</v>
      </c>
    </row>
    <row r="513" spans="1:3" x14ac:dyDescent="0.35">
      <c r="A513" s="1">
        <v>1995.6188239999999</v>
      </c>
      <c r="B513" s="1">
        <v>0.51930864590481696</v>
      </c>
      <c r="C513" s="1">
        <v>7.1999999999999995E-2</v>
      </c>
    </row>
    <row r="514" spans="1:3" x14ac:dyDescent="0.35">
      <c r="A514" s="1">
        <v>1995.7021569999999</v>
      </c>
      <c r="B514" s="1">
        <v>0.49546280017559302</v>
      </c>
      <c r="C514" s="1">
        <v>3.4000000000000002E-2</v>
      </c>
    </row>
    <row r="515" spans="1:3" x14ac:dyDescent="0.35">
      <c r="A515" s="1">
        <v>1995.78549</v>
      </c>
      <c r="B515" s="1">
        <v>0.48137799157426397</v>
      </c>
      <c r="C515" s="1">
        <v>-3.2000000000000001E-2</v>
      </c>
    </row>
    <row r="516" spans="1:3" x14ac:dyDescent="0.35">
      <c r="A516" s="1">
        <v>1995.8688239999999</v>
      </c>
      <c r="B516" s="1">
        <v>0.45957426464304502</v>
      </c>
      <c r="C516" s="1">
        <v>-0.13100000000000001</v>
      </c>
    </row>
    <row r="517" spans="1:3" x14ac:dyDescent="0.35">
      <c r="A517" s="1">
        <v>1995.9521569999999</v>
      </c>
      <c r="B517" s="1">
        <v>0.47401470304759502</v>
      </c>
      <c r="C517" s="1">
        <v>-0.16900000000000001</v>
      </c>
    </row>
    <row r="518" spans="1:3" x14ac:dyDescent="0.35">
      <c r="A518" s="1">
        <v>1996.03549</v>
      </c>
      <c r="B518" s="1">
        <v>0.45497754329466999</v>
      </c>
      <c r="C518" s="1">
        <v>-0.183</v>
      </c>
    </row>
    <row r="519" spans="1:3" x14ac:dyDescent="0.35">
      <c r="A519" s="1">
        <v>1996.1188239999999</v>
      </c>
      <c r="B519" s="1">
        <v>0.45590602738680702</v>
      </c>
      <c r="C519" s="1">
        <v>-0.20200000000000001</v>
      </c>
    </row>
    <row r="520" spans="1:3" x14ac:dyDescent="0.35">
      <c r="A520" s="1">
        <v>1996.2021569999999</v>
      </c>
      <c r="B520" s="1">
        <v>0.43783859958708499</v>
      </c>
      <c r="C520" s="1">
        <v>-0.23899999999999999</v>
      </c>
    </row>
    <row r="521" spans="1:3" x14ac:dyDescent="0.35">
      <c r="A521" s="1">
        <v>1996.28549</v>
      </c>
      <c r="B521" s="1">
        <v>0.43093683575338299</v>
      </c>
      <c r="C521" s="1">
        <v>-0.27700000000000002</v>
      </c>
    </row>
    <row r="522" spans="1:3" x14ac:dyDescent="0.35">
      <c r="A522" s="1">
        <v>1996.3688239999999</v>
      </c>
      <c r="B522" s="1">
        <v>0.41630934306666501</v>
      </c>
      <c r="C522" s="1">
        <v>-0.307</v>
      </c>
    </row>
    <row r="523" spans="1:3" x14ac:dyDescent="0.35">
      <c r="A523" s="1">
        <v>1996.4521569999999</v>
      </c>
      <c r="B523" s="1">
        <v>0.41740945651484301</v>
      </c>
      <c r="C523" s="1">
        <v>-0.33</v>
      </c>
    </row>
    <row r="524" spans="1:3" x14ac:dyDescent="0.35">
      <c r="A524" s="1">
        <v>1996.53549</v>
      </c>
      <c r="B524" s="1">
        <v>0.44960409541114099</v>
      </c>
      <c r="C524" s="1">
        <v>-0.32500000000000001</v>
      </c>
    </row>
    <row r="525" spans="1:3" x14ac:dyDescent="0.35">
      <c r="A525" s="1">
        <v>1996.6188239999999</v>
      </c>
      <c r="B525" s="1">
        <v>0.493236048690118</v>
      </c>
      <c r="C525" s="1">
        <v>-0.34599999999999997</v>
      </c>
    </row>
    <row r="526" spans="1:3" x14ac:dyDescent="0.35">
      <c r="A526" s="1">
        <v>1996.7021569999999</v>
      </c>
      <c r="B526" s="1">
        <v>0.516591732807552</v>
      </c>
      <c r="C526" s="1">
        <v>-0.35499999999999998</v>
      </c>
    </row>
    <row r="527" spans="1:3" x14ac:dyDescent="0.35">
      <c r="A527" s="1">
        <v>1996.78549</v>
      </c>
      <c r="B527" s="1">
        <v>0.55322925931118105</v>
      </c>
      <c r="C527" s="1">
        <v>-0.34899999999999998</v>
      </c>
    </row>
    <row r="528" spans="1:3" x14ac:dyDescent="0.35">
      <c r="A528" s="1">
        <v>1996.8688239999999</v>
      </c>
      <c r="B528" s="1">
        <v>0.59011506025451499</v>
      </c>
      <c r="C528" s="1">
        <v>-0.28399999999999997</v>
      </c>
    </row>
    <row r="529" spans="1:3" x14ac:dyDescent="0.35">
      <c r="A529" s="1">
        <v>1996.9521569999999</v>
      </c>
      <c r="B529" s="1">
        <v>0.67692073066471203</v>
      </c>
      <c r="C529" s="1">
        <v>-5.6000000000000001E-2</v>
      </c>
    </row>
    <row r="530" spans="1:3" x14ac:dyDescent="0.35">
      <c r="A530" s="1">
        <v>1997.03549</v>
      </c>
      <c r="B530" s="1">
        <v>0.725837722041629</v>
      </c>
      <c r="C530" s="1">
        <v>2.1999999999999999E-2</v>
      </c>
    </row>
    <row r="531" spans="1:3" x14ac:dyDescent="0.35">
      <c r="A531" s="1">
        <v>1997.1188239999999</v>
      </c>
      <c r="B531" s="1">
        <v>0.786372485413531</v>
      </c>
      <c r="C531" s="1">
        <v>0.1</v>
      </c>
    </row>
    <row r="532" spans="1:3" x14ac:dyDescent="0.35">
      <c r="A532" s="1">
        <v>1997.2021569999999</v>
      </c>
      <c r="B532" s="1">
        <v>0.81075015449632903</v>
      </c>
      <c r="C532" s="1">
        <v>0.106</v>
      </c>
    </row>
    <row r="533" spans="1:3" x14ac:dyDescent="0.35">
      <c r="A533" s="1">
        <v>1997.28549</v>
      </c>
      <c r="B533" s="1">
        <v>0.82590490276014406</v>
      </c>
      <c r="C533" s="1">
        <v>0.151</v>
      </c>
    </row>
    <row r="534" spans="1:3" x14ac:dyDescent="0.35">
      <c r="A534" s="1">
        <v>1997.3688239999999</v>
      </c>
      <c r="B534" s="1">
        <v>0.80648273619720501</v>
      </c>
      <c r="C534" s="1">
        <v>0.151</v>
      </c>
    </row>
    <row r="535" spans="1:3" x14ac:dyDescent="0.35">
      <c r="A535" s="1">
        <v>1997.4521569999999</v>
      </c>
      <c r="B535" s="1">
        <v>0.77669166113056498</v>
      </c>
      <c r="C535" s="1">
        <v>0.16700000000000001</v>
      </c>
    </row>
    <row r="536" spans="1:3" x14ac:dyDescent="0.35">
      <c r="A536" s="1">
        <v>1997.53549</v>
      </c>
      <c r="B536" s="1">
        <v>0.76511125758814402</v>
      </c>
      <c r="C536" s="1">
        <v>0.14099999999999999</v>
      </c>
    </row>
    <row r="537" spans="1:3" x14ac:dyDescent="0.35">
      <c r="A537" s="1">
        <v>1997.6188239999999</v>
      </c>
      <c r="B537" s="1">
        <v>0.76130407406915102</v>
      </c>
      <c r="C537" s="1">
        <v>0.114</v>
      </c>
    </row>
    <row r="538" spans="1:3" x14ac:dyDescent="0.35">
      <c r="A538" s="1">
        <v>1997.7021569999999</v>
      </c>
      <c r="B538" s="1">
        <v>0.74015294100415696</v>
      </c>
      <c r="C538" s="1">
        <v>9.7000000000000003E-2</v>
      </c>
    </row>
    <row r="539" spans="1:3" x14ac:dyDescent="0.35">
      <c r="A539" s="1">
        <v>1997.78549</v>
      </c>
      <c r="B539" s="1">
        <v>0.72098716289839104</v>
      </c>
      <c r="C539" s="1">
        <v>7.4999999999999997E-2</v>
      </c>
    </row>
    <row r="540" spans="1:3" x14ac:dyDescent="0.35">
      <c r="A540" s="1">
        <v>1997.8688239999999</v>
      </c>
      <c r="B540" s="1">
        <v>0.68235436893544599</v>
      </c>
      <c r="C540" s="1">
        <v>1.4999999999999999E-2</v>
      </c>
    </row>
    <row r="541" spans="1:3" x14ac:dyDescent="0.35">
      <c r="A541" s="1">
        <v>1997.9521569999999</v>
      </c>
      <c r="B541" s="1">
        <v>0.66910293678800603</v>
      </c>
      <c r="C541" s="1">
        <v>-4.9000000000000002E-2</v>
      </c>
    </row>
    <row r="542" spans="1:3" x14ac:dyDescent="0.35">
      <c r="A542" s="1">
        <v>1998.03549</v>
      </c>
      <c r="B542" s="1">
        <v>0.61577994796548197</v>
      </c>
      <c r="C542" s="1">
        <v>-0.05</v>
      </c>
    </row>
    <row r="543" spans="1:3" x14ac:dyDescent="0.35">
      <c r="A543" s="1">
        <v>1998.1188239999999</v>
      </c>
      <c r="B543" s="1">
        <v>0.583152498417983</v>
      </c>
      <c r="C543" s="1">
        <v>-5.7000000000000002E-2</v>
      </c>
    </row>
    <row r="544" spans="1:3" x14ac:dyDescent="0.35">
      <c r="A544" s="1">
        <v>1998.2021569999999</v>
      </c>
      <c r="B544" s="1">
        <v>0.52983875440529704</v>
      </c>
      <c r="C544" s="1">
        <v>-0.127</v>
      </c>
    </row>
    <row r="545" spans="1:3" x14ac:dyDescent="0.35">
      <c r="A545" s="1">
        <v>1998.28549</v>
      </c>
      <c r="B545" s="1">
        <v>0.47805144463221699</v>
      </c>
      <c r="C545" s="1">
        <v>-0.253</v>
      </c>
    </row>
    <row r="546" spans="1:3" x14ac:dyDescent="0.35">
      <c r="A546" s="1">
        <v>1998.3688239999999</v>
      </c>
      <c r="B546" s="1">
        <v>0.406925282553461</v>
      </c>
      <c r="C546" s="1">
        <v>-0.28000000000000003</v>
      </c>
    </row>
    <row r="547" spans="1:3" x14ac:dyDescent="0.35">
      <c r="A547" s="1">
        <v>1998.4521569999999</v>
      </c>
      <c r="B547" s="1">
        <v>0.34554531348148299</v>
      </c>
      <c r="C547" s="1">
        <v>-0.29699999999999999</v>
      </c>
    </row>
    <row r="548" spans="1:3" x14ac:dyDescent="0.35">
      <c r="A548" s="1">
        <v>1998.53549</v>
      </c>
      <c r="B548" s="1">
        <v>0.32351302147222799</v>
      </c>
      <c r="C548" s="1">
        <v>-0.308</v>
      </c>
    </row>
    <row r="549" spans="1:3" x14ac:dyDescent="0.35">
      <c r="A549" s="1">
        <v>1998.6188239999999</v>
      </c>
      <c r="B549" s="1">
        <v>0.32395636791986299</v>
      </c>
      <c r="C549" s="1">
        <v>-0.32100000000000001</v>
      </c>
    </row>
    <row r="550" spans="1:3" x14ac:dyDescent="0.35">
      <c r="A550" s="1">
        <v>1998.7021569999999</v>
      </c>
      <c r="B550" s="1">
        <v>0.31660812739640498</v>
      </c>
      <c r="C550" s="1">
        <v>-0.311</v>
      </c>
    </row>
    <row r="551" spans="1:3" x14ac:dyDescent="0.35">
      <c r="A551" s="1">
        <v>1998.78549</v>
      </c>
      <c r="B551" s="1">
        <v>0.329279173291604</v>
      </c>
      <c r="C551" s="1">
        <v>-0.29199999999999998</v>
      </c>
    </row>
    <row r="552" spans="1:3" x14ac:dyDescent="0.35">
      <c r="A552" s="1">
        <v>1998.8688239999999</v>
      </c>
      <c r="B552" s="1">
        <v>0.35530835728293902</v>
      </c>
      <c r="C552" s="1">
        <v>-6.8000000000000005E-2</v>
      </c>
    </row>
    <row r="553" spans="1:3" x14ac:dyDescent="0.35">
      <c r="A553" s="1">
        <v>1998.9521569999999</v>
      </c>
      <c r="B553" s="1">
        <v>0.44100128787793302</v>
      </c>
      <c r="C553" s="1">
        <v>7.0000000000000007E-2</v>
      </c>
    </row>
    <row r="554" spans="1:3" x14ac:dyDescent="0.35">
      <c r="A554" s="1">
        <v>1999.03549</v>
      </c>
      <c r="B554" s="1">
        <v>0.50080094656143703</v>
      </c>
      <c r="C554" s="1">
        <v>9.9000000000000005E-2</v>
      </c>
    </row>
    <row r="555" spans="1:3" x14ac:dyDescent="0.35">
      <c r="A555" s="1">
        <v>1999.1188239999999</v>
      </c>
      <c r="B555" s="1">
        <v>0.57133710220419198</v>
      </c>
      <c r="C555" s="1">
        <v>0.13100000000000001</v>
      </c>
    </row>
    <row r="556" spans="1:3" x14ac:dyDescent="0.35">
      <c r="A556" s="1">
        <v>1999.2021569999999</v>
      </c>
      <c r="B556" s="1">
        <v>0.61010339825695603</v>
      </c>
      <c r="C556" s="1">
        <v>9.8000000000000004E-2</v>
      </c>
    </row>
    <row r="557" spans="1:3" x14ac:dyDescent="0.35">
      <c r="A557" s="1">
        <v>1999.28549</v>
      </c>
      <c r="B557" s="1">
        <v>0.64668422449185603</v>
      </c>
      <c r="C557" s="1">
        <v>0.14000000000000001</v>
      </c>
    </row>
    <row r="558" spans="1:3" x14ac:dyDescent="0.35">
      <c r="A558" s="1">
        <v>1999.3688239999999</v>
      </c>
      <c r="B558" s="1">
        <v>0.66389331249761696</v>
      </c>
      <c r="C558" s="1">
        <v>0.126</v>
      </c>
    </row>
    <row r="559" spans="1:3" x14ac:dyDescent="0.35">
      <c r="A559" s="1">
        <v>1999.4521569999999</v>
      </c>
      <c r="B559" s="1">
        <v>0.68280282694350902</v>
      </c>
      <c r="C559" s="1">
        <v>0.13700000000000001</v>
      </c>
    </row>
    <row r="560" spans="1:3" x14ac:dyDescent="0.35">
      <c r="A560" s="1">
        <v>1999.53549</v>
      </c>
      <c r="B560" s="1">
        <v>0.72312163119067296</v>
      </c>
      <c r="C560" s="1">
        <v>0.111</v>
      </c>
    </row>
    <row r="561" spans="1:3" x14ac:dyDescent="0.35">
      <c r="A561" s="1">
        <v>1999.6188239999999</v>
      </c>
      <c r="B561" s="1">
        <v>0.76835322209901302</v>
      </c>
      <c r="C561" s="1">
        <v>0.11</v>
      </c>
    </row>
    <row r="562" spans="1:3" x14ac:dyDescent="0.35">
      <c r="A562" s="1">
        <v>1999.7021569999999</v>
      </c>
      <c r="B562" s="1">
        <v>0.78955868389148398</v>
      </c>
      <c r="C562" s="1">
        <v>0.10100000000000001</v>
      </c>
    </row>
    <row r="563" spans="1:3" x14ac:dyDescent="0.35">
      <c r="A563" s="1">
        <v>1999.78549</v>
      </c>
      <c r="B563" s="1">
        <v>0.80737893640624103</v>
      </c>
      <c r="C563" s="1">
        <v>9.0999999999999998E-2</v>
      </c>
    </row>
    <row r="564" spans="1:3" x14ac:dyDescent="0.35">
      <c r="A564" s="1">
        <v>1999.8688239999999</v>
      </c>
      <c r="B564" s="1">
        <v>0.80083716475589495</v>
      </c>
      <c r="C564" s="1">
        <v>4.7E-2</v>
      </c>
    </row>
    <row r="565" spans="1:3" x14ac:dyDescent="0.35">
      <c r="A565" s="1">
        <v>1999.9521569999999</v>
      </c>
      <c r="B565" s="1">
        <v>0.81560178260129201</v>
      </c>
      <c r="C565" s="1">
        <v>6.0999999999999999E-2</v>
      </c>
    </row>
    <row r="566" spans="1:3" x14ac:dyDescent="0.35">
      <c r="A566" s="1">
        <v>2000.03549</v>
      </c>
      <c r="B566" s="1">
        <v>0.78755532806571804</v>
      </c>
      <c r="C566" s="1">
        <v>7.3999999999999996E-2</v>
      </c>
    </row>
    <row r="567" spans="1:3" x14ac:dyDescent="0.35">
      <c r="A567" s="1">
        <v>2000.1188239999999</v>
      </c>
      <c r="B567" s="1">
        <v>0.77945205995701095</v>
      </c>
      <c r="C567" s="1">
        <v>9.5000000000000001E-2</v>
      </c>
    </row>
    <row r="568" spans="1:3" x14ac:dyDescent="0.35">
      <c r="A568" s="1">
        <v>2000.2021569999999</v>
      </c>
      <c r="B568" s="1">
        <v>0.74770032893916005</v>
      </c>
      <c r="C568" s="1">
        <v>0.113</v>
      </c>
    </row>
    <row r="569" spans="1:3" x14ac:dyDescent="0.35">
      <c r="A569" s="1">
        <v>2000.28549</v>
      </c>
      <c r="B569" s="1">
        <v>0.70373142617295503</v>
      </c>
      <c r="C569" s="1">
        <v>6.0999999999999999E-2</v>
      </c>
    </row>
    <row r="570" spans="1:3" x14ac:dyDescent="0.35">
      <c r="A570" s="1">
        <v>2000.3688239999999</v>
      </c>
      <c r="B570" s="1">
        <v>0.62097640009134802</v>
      </c>
      <c r="C570" s="1">
        <v>-7.0999999999999994E-2</v>
      </c>
    </row>
    <row r="571" spans="1:3" x14ac:dyDescent="0.35">
      <c r="A571" s="1">
        <v>2000.4521569999999</v>
      </c>
      <c r="B571" s="1">
        <v>0.52825740801916699</v>
      </c>
      <c r="C571" s="1">
        <v>-0.22700000000000001</v>
      </c>
    </row>
    <row r="572" spans="1:3" x14ac:dyDescent="0.35">
      <c r="A572" s="1">
        <v>2000.53549</v>
      </c>
      <c r="B572" s="1">
        <v>0.47117354612894002</v>
      </c>
      <c r="C572" s="1">
        <v>-0.28199999999999997</v>
      </c>
    </row>
    <row r="573" spans="1:3" x14ac:dyDescent="0.35">
      <c r="A573" s="1">
        <v>2000.6188239999999</v>
      </c>
      <c r="B573" s="1">
        <v>0.43790890361687901</v>
      </c>
      <c r="C573" s="1">
        <v>-0.29399999999999998</v>
      </c>
    </row>
    <row r="574" spans="1:3" x14ac:dyDescent="0.35">
      <c r="A574" s="1">
        <v>2000.7021569999999</v>
      </c>
      <c r="B574" s="1">
        <v>0.40188604343780199</v>
      </c>
      <c r="C574" s="1">
        <v>-0.28799999999999998</v>
      </c>
    </row>
    <row r="575" spans="1:3" x14ac:dyDescent="0.35">
      <c r="A575" s="1">
        <v>2000.78549</v>
      </c>
      <c r="B575" s="1">
        <v>0.37837464574063301</v>
      </c>
      <c r="C575" s="1">
        <v>-0.27500000000000002</v>
      </c>
    </row>
    <row r="576" spans="1:3" x14ac:dyDescent="0.35">
      <c r="A576" s="1">
        <v>2000.8688239999999</v>
      </c>
      <c r="B576" s="1">
        <v>0.35709594938279898</v>
      </c>
      <c r="C576" s="1">
        <v>-0.253</v>
      </c>
    </row>
    <row r="577" spans="1:3" x14ac:dyDescent="0.35">
      <c r="A577" s="1">
        <v>2000.9521569999999</v>
      </c>
      <c r="B577" s="1">
        <v>0.38238819351572401</v>
      </c>
      <c r="C577" s="1">
        <v>-0.25900000000000001</v>
      </c>
    </row>
    <row r="578" spans="1:3" x14ac:dyDescent="0.35">
      <c r="A578" s="1">
        <v>2001.03549</v>
      </c>
      <c r="B578" s="1">
        <v>0.38129006212597899</v>
      </c>
      <c r="C578" s="1">
        <v>-0.28399999999999997</v>
      </c>
    </row>
    <row r="579" spans="1:3" x14ac:dyDescent="0.35">
      <c r="A579" s="1">
        <v>2001.1188239999999</v>
      </c>
      <c r="B579" s="1">
        <v>0.397830577641473</v>
      </c>
      <c r="C579" s="1">
        <v>-0.27200000000000002</v>
      </c>
    </row>
    <row r="580" spans="1:3" x14ac:dyDescent="0.35">
      <c r="A580" s="1">
        <v>2001.2021569999999</v>
      </c>
      <c r="B580" s="1">
        <v>0.394689463582032</v>
      </c>
      <c r="C580" s="1">
        <v>-0.26900000000000002</v>
      </c>
    </row>
    <row r="581" spans="1:3" x14ac:dyDescent="0.35">
      <c r="A581" s="1">
        <v>2001.28549</v>
      </c>
      <c r="B581" s="1">
        <v>0.40195624298240401</v>
      </c>
      <c r="C581" s="1">
        <v>-0.309</v>
      </c>
    </row>
    <row r="582" spans="1:3" x14ac:dyDescent="0.35">
      <c r="A582" s="1">
        <v>2001.3688239999999</v>
      </c>
      <c r="B582" s="1">
        <v>0.40330205621340198</v>
      </c>
      <c r="C582" s="1">
        <v>-0.318</v>
      </c>
    </row>
    <row r="583" spans="1:3" x14ac:dyDescent="0.35">
      <c r="A583" s="1">
        <v>2001.4521569999999</v>
      </c>
      <c r="B583" s="1">
        <v>0.41941751132046701</v>
      </c>
      <c r="C583" s="1">
        <v>-0.33100000000000002</v>
      </c>
    </row>
    <row r="584" spans="1:3" x14ac:dyDescent="0.35">
      <c r="A584" s="1">
        <v>2001.53549</v>
      </c>
      <c r="B584" s="1">
        <v>0.465958608847231</v>
      </c>
      <c r="C584" s="1">
        <v>-0.34899999999999998</v>
      </c>
    </row>
    <row r="585" spans="1:3" x14ac:dyDescent="0.35">
      <c r="A585" s="1">
        <v>2001.6188239999999</v>
      </c>
      <c r="B585" s="1">
        <v>0.52330555873310902</v>
      </c>
      <c r="C585" s="1">
        <v>-0.35399999999999998</v>
      </c>
    </row>
    <row r="586" spans="1:3" x14ac:dyDescent="0.35">
      <c r="A586" s="1">
        <v>2001.7021569999999</v>
      </c>
      <c r="B586" s="1">
        <v>0.56017773463741705</v>
      </c>
      <c r="C586" s="1">
        <v>-0.307</v>
      </c>
    </row>
    <row r="587" spans="1:3" x14ac:dyDescent="0.35">
      <c r="A587" s="1">
        <v>2001.78549</v>
      </c>
      <c r="B587" s="1">
        <v>0.60421013160498005</v>
      </c>
      <c r="C587" s="1">
        <v>-0.13600000000000001</v>
      </c>
    </row>
    <row r="588" spans="1:3" x14ac:dyDescent="0.35">
      <c r="A588" s="1">
        <v>2001.8688239999999</v>
      </c>
      <c r="B588" s="1">
        <v>0.63719733843267401</v>
      </c>
      <c r="C588" s="1">
        <v>2.1000000000000001E-2</v>
      </c>
    </row>
    <row r="589" spans="1:3" x14ac:dyDescent="0.35">
      <c r="A589" s="1">
        <v>2001.9521569999999</v>
      </c>
      <c r="B589" s="1">
        <v>0.70785877951089304</v>
      </c>
      <c r="C589" s="1">
        <v>0.14000000000000001</v>
      </c>
    </row>
    <row r="590" spans="1:3" x14ac:dyDescent="0.35">
      <c r="A590" s="1">
        <v>2002.03549</v>
      </c>
      <c r="B590" s="1">
        <v>0.73852370233482501</v>
      </c>
      <c r="C590" s="1">
        <v>0.11799999999999999</v>
      </c>
    </row>
    <row r="591" spans="1:3" x14ac:dyDescent="0.35">
      <c r="A591" s="1">
        <v>2002.1188239999999</v>
      </c>
      <c r="B591" s="1">
        <v>0.78837228384381297</v>
      </c>
      <c r="C591" s="1">
        <v>0.14799999999999999</v>
      </c>
    </row>
    <row r="592" spans="1:3" x14ac:dyDescent="0.35">
      <c r="A592" s="1">
        <v>2002.2021569999999</v>
      </c>
      <c r="B592" s="1">
        <v>0.80962877934309097</v>
      </c>
      <c r="C592" s="1">
        <v>0.158</v>
      </c>
    </row>
    <row r="593" spans="1:3" x14ac:dyDescent="0.35">
      <c r="A593" s="1">
        <v>2002.28549</v>
      </c>
      <c r="B593" s="1">
        <v>0.81990280614674504</v>
      </c>
      <c r="C593" s="1">
        <v>0.129</v>
      </c>
    </row>
    <row r="594" spans="1:3" x14ac:dyDescent="0.35">
      <c r="A594" s="1">
        <v>2002.3688239999999</v>
      </c>
      <c r="B594" s="1">
        <v>0.78873668872991298</v>
      </c>
      <c r="C594" s="1">
        <v>0.13300000000000001</v>
      </c>
    </row>
    <row r="595" spans="1:3" x14ac:dyDescent="0.35">
      <c r="A595" s="1">
        <v>2002.4521569999999</v>
      </c>
      <c r="B595" s="1">
        <v>0.74130485168034499</v>
      </c>
      <c r="C595" s="1">
        <v>9.1999999999999998E-2</v>
      </c>
    </row>
    <row r="596" spans="1:3" x14ac:dyDescent="0.35">
      <c r="A596" s="1">
        <v>2002.53549</v>
      </c>
      <c r="B596" s="1">
        <v>0.71647365058013901</v>
      </c>
      <c r="C596" s="1">
        <v>0.10299999999999999</v>
      </c>
    </row>
    <row r="597" spans="1:3" x14ac:dyDescent="0.35">
      <c r="A597" s="1">
        <v>2002.6188239999999</v>
      </c>
      <c r="B597" s="1">
        <v>0.70491843344546901</v>
      </c>
      <c r="C597" s="1">
        <v>8.3000000000000004E-2</v>
      </c>
    </row>
    <row r="598" spans="1:3" x14ac:dyDescent="0.35">
      <c r="A598" s="1">
        <v>2002.7021569999999</v>
      </c>
      <c r="B598" s="1">
        <v>0.68188392844509305</v>
      </c>
      <c r="C598" s="1">
        <v>6.5000000000000002E-2</v>
      </c>
    </row>
    <row r="599" spans="1:3" x14ac:dyDescent="0.35">
      <c r="A599" s="1">
        <v>2002.78549</v>
      </c>
      <c r="B599" s="1">
        <v>0.66266356268692095</v>
      </c>
      <c r="C599" s="1">
        <v>4.1000000000000002E-2</v>
      </c>
    </row>
    <row r="600" spans="1:3" x14ac:dyDescent="0.35">
      <c r="A600" s="1">
        <v>2002.8688239999999</v>
      </c>
      <c r="B600" s="1">
        <v>0.62787085400841902</v>
      </c>
      <c r="C600" s="1">
        <v>-4.2000000000000003E-2</v>
      </c>
    </row>
    <row r="601" spans="1:3" x14ac:dyDescent="0.35">
      <c r="A601" s="1">
        <v>2002.9521569999999</v>
      </c>
      <c r="B601" s="1">
        <v>0.62200885256307303</v>
      </c>
      <c r="C601" s="1">
        <v>-4.1000000000000002E-2</v>
      </c>
    </row>
    <row r="602" spans="1:3" x14ac:dyDescent="0.35">
      <c r="A602" s="1">
        <v>2003.03549</v>
      </c>
      <c r="B602" s="1">
        <v>0.57669986112375005</v>
      </c>
      <c r="C602" s="1">
        <v>-1.4E-2</v>
      </c>
    </row>
    <row r="603" spans="1:3" x14ac:dyDescent="0.35">
      <c r="A603" s="1">
        <v>2003.1188239999999</v>
      </c>
      <c r="B603" s="1">
        <v>0.54897488273835104</v>
      </c>
      <c r="C603" s="1">
        <v>-2E-3</v>
      </c>
    </row>
    <row r="604" spans="1:3" x14ac:dyDescent="0.35">
      <c r="A604" s="1">
        <v>2003.2021569999999</v>
      </c>
      <c r="B604" s="1">
        <v>0.49961438170461803</v>
      </c>
      <c r="C604" s="1">
        <v>-7.2999999999999995E-2</v>
      </c>
    </row>
    <row r="605" spans="1:3" x14ac:dyDescent="0.35">
      <c r="A605" s="1">
        <v>2003.28549</v>
      </c>
      <c r="B605" s="1">
        <v>0.45848368873878398</v>
      </c>
      <c r="C605" s="1">
        <v>-0.19400000000000001</v>
      </c>
    </row>
    <row r="606" spans="1:3" x14ac:dyDescent="0.35">
      <c r="A606" s="1">
        <v>2003.3688239999999</v>
      </c>
      <c r="B606" s="1">
        <v>0.40684380900424799</v>
      </c>
      <c r="C606" s="1">
        <v>-0.26900000000000002</v>
      </c>
    </row>
    <row r="607" spans="1:3" x14ac:dyDescent="0.35">
      <c r="A607" s="1">
        <v>2003.4521569999999</v>
      </c>
      <c r="B607" s="1">
        <v>0.37074945222594502</v>
      </c>
      <c r="C607" s="1">
        <v>-0.28799999999999998</v>
      </c>
    </row>
    <row r="608" spans="1:3" x14ac:dyDescent="0.35">
      <c r="A608" s="1">
        <v>2003.53549</v>
      </c>
      <c r="B608" s="1">
        <v>0.36864561342367402</v>
      </c>
      <c r="C608" s="1">
        <v>-0.313</v>
      </c>
    </row>
    <row r="609" spans="1:3" x14ac:dyDescent="0.35">
      <c r="A609" s="1">
        <v>2003.6188239999999</v>
      </c>
      <c r="B609" s="1">
        <v>0.38211602274769901</v>
      </c>
      <c r="C609" s="1">
        <v>-0.318</v>
      </c>
    </row>
    <row r="610" spans="1:3" x14ac:dyDescent="0.35">
      <c r="A610" s="1">
        <v>2003.7021569999999</v>
      </c>
      <c r="B610" s="1">
        <v>0.38028426351421402</v>
      </c>
      <c r="C610" s="1">
        <v>-0.313</v>
      </c>
    </row>
    <row r="611" spans="1:3" x14ac:dyDescent="0.35">
      <c r="A611" s="1">
        <v>2003.78549</v>
      </c>
      <c r="B611" s="1">
        <v>0.39762273858385699</v>
      </c>
      <c r="C611" s="1">
        <v>-0.312</v>
      </c>
    </row>
    <row r="612" spans="1:3" x14ac:dyDescent="0.35">
      <c r="A612" s="1">
        <v>2003.8688239999999</v>
      </c>
      <c r="B612" s="1">
        <v>0.42398139711507099</v>
      </c>
      <c r="C612" s="1">
        <v>-0.32100000000000001</v>
      </c>
    </row>
    <row r="613" spans="1:3" x14ac:dyDescent="0.35">
      <c r="A613" s="1">
        <v>2003.9521569999999</v>
      </c>
      <c r="B613" s="1">
        <v>0.50881262454520904</v>
      </c>
      <c r="C613" s="1">
        <v>-0.16500000000000001</v>
      </c>
    </row>
    <row r="614" spans="1:3" x14ac:dyDescent="0.35">
      <c r="A614" s="1">
        <v>2004.03549</v>
      </c>
      <c r="B614" s="1">
        <v>0.562917986022485</v>
      </c>
      <c r="C614" s="1">
        <v>-1.6E-2</v>
      </c>
    </row>
    <row r="615" spans="1:3" x14ac:dyDescent="0.35">
      <c r="A615" s="1">
        <v>2004.1188239999999</v>
      </c>
      <c r="B615" s="1">
        <v>0.63100337228524706</v>
      </c>
      <c r="C615" s="1">
        <v>7.8E-2</v>
      </c>
    </row>
    <row r="616" spans="1:3" x14ac:dyDescent="0.35">
      <c r="A616" s="1">
        <v>2004.2021569999999</v>
      </c>
      <c r="B616" s="1">
        <v>0.66618717701663299</v>
      </c>
      <c r="C616" s="1">
        <v>0.112</v>
      </c>
    </row>
    <row r="617" spans="1:3" x14ac:dyDescent="0.35">
      <c r="A617" s="1">
        <v>2004.28549</v>
      </c>
      <c r="B617" s="1">
        <v>0.69722997133402698</v>
      </c>
      <c r="C617" s="1">
        <v>0.126</v>
      </c>
    </row>
    <row r="618" spans="1:3" x14ac:dyDescent="0.35">
      <c r="A618" s="1">
        <v>2004.3688239999999</v>
      </c>
      <c r="B618" s="1">
        <v>0.701223293423338</v>
      </c>
      <c r="C618" s="1">
        <v>0.12</v>
      </c>
    </row>
    <row r="619" spans="1:3" x14ac:dyDescent="0.35">
      <c r="A619" s="1">
        <v>2004.4521569999999</v>
      </c>
      <c r="B619" s="1">
        <v>0.70118037327397997</v>
      </c>
      <c r="C619" s="1">
        <v>9.5000000000000001E-2</v>
      </c>
    </row>
    <row r="620" spans="1:3" x14ac:dyDescent="0.35">
      <c r="A620" s="1">
        <v>2004.53549</v>
      </c>
      <c r="B620" s="1">
        <v>0.72163537768517705</v>
      </c>
      <c r="C620" s="1">
        <v>0.09</v>
      </c>
    </row>
    <row r="621" spans="1:3" x14ac:dyDescent="0.35">
      <c r="A621" s="1">
        <v>2004.6188239999999</v>
      </c>
      <c r="B621" s="1">
        <v>0.749965127985739</v>
      </c>
      <c r="C621" s="1">
        <v>9.8000000000000004E-2</v>
      </c>
    </row>
    <row r="622" spans="1:3" x14ac:dyDescent="0.35">
      <c r="A622" s="1">
        <v>2004.7021569999999</v>
      </c>
      <c r="B622" s="1">
        <v>0.75941923705643899</v>
      </c>
      <c r="C622" s="1">
        <v>8.7999999999999995E-2</v>
      </c>
    </row>
    <row r="623" spans="1:3" x14ac:dyDescent="0.35">
      <c r="A623" s="1">
        <v>2004.78549</v>
      </c>
      <c r="B623" s="1">
        <v>0.76923914570660801</v>
      </c>
      <c r="C623" s="1">
        <v>7.2999999999999995E-2</v>
      </c>
    </row>
    <row r="624" spans="1:3" x14ac:dyDescent="0.35">
      <c r="A624" s="1">
        <v>2004.8688239999999</v>
      </c>
      <c r="B624" s="1">
        <v>0.75714574350601804</v>
      </c>
      <c r="C624" s="1">
        <v>4.8000000000000001E-2</v>
      </c>
    </row>
    <row r="625" spans="1:3" x14ac:dyDescent="0.35">
      <c r="A625" s="1">
        <v>2004.9521569999999</v>
      </c>
      <c r="B625" s="1">
        <v>0.76727239681102599</v>
      </c>
      <c r="C625" s="1">
        <v>1.4E-2</v>
      </c>
    </row>
    <row r="626" spans="1:3" x14ac:dyDescent="0.35">
      <c r="A626" s="1">
        <v>2005.03549</v>
      </c>
      <c r="B626" s="1">
        <v>0.73476911566423897</v>
      </c>
      <c r="C626" s="1">
        <v>-1.7999999999999999E-2</v>
      </c>
    </row>
    <row r="627" spans="1:3" x14ac:dyDescent="0.35">
      <c r="A627" s="1">
        <v>2005.1188239999999</v>
      </c>
      <c r="B627" s="1">
        <v>0.72045570383223301</v>
      </c>
      <c r="C627" s="1">
        <v>1.7999999999999999E-2</v>
      </c>
    </row>
    <row r="628" spans="1:3" x14ac:dyDescent="0.35">
      <c r="A628" s="1">
        <v>2005.2021569999999</v>
      </c>
      <c r="B628" s="1">
        <v>0.68183290048180001</v>
      </c>
      <c r="C628" s="1">
        <v>-8.9999999999999993E-3</v>
      </c>
    </row>
    <row r="629" spans="1:3" x14ac:dyDescent="0.35">
      <c r="A629" s="1">
        <v>2005.28549</v>
      </c>
      <c r="B629" s="1">
        <v>0.636626144579577</v>
      </c>
      <c r="C629" s="1">
        <v>-0.17799999999999999</v>
      </c>
    </row>
    <row r="630" spans="1:3" x14ac:dyDescent="0.35">
      <c r="A630" s="1">
        <v>2005.3688239999999</v>
      </c>
      <c r="B630" s="1">
        <v>0.56242667628368703</v>
      </c>
      <c r="C630" s="1">
        <v>-0.26600000000000001</v>
      </c>
    </row>
    <row r="631" spans="1:3" x14ac:dyDescent="0.35">
      <c r="A631" s="1">
        <v>2005.4521569999999</v>
      </c>
      <c r="B631" s="1">
        <v>0.48869401130442403</v>
      </c>
      <c r="C631" s="1">
        <v>-0.28599999999999998</v>
      </c>
    </row>
    <row r="632" spans="1:3" x14ac:dyDescent="0.35">
      <c r="A632" s="1">
        <v>2005.53549</v>
      </c>
      <c r="B632" s="1">
        <v>0.45085208147979899</v>
      </c>
      <c r="C632" s="1">
        <v>-0.309</v>
      </c>
    </row>
    <row r="633" spans="1:3" x14ac:dyDescent="0.35">
      <c r="A633" s="1">
        <v>2005.6188239999999</v>
      </c>
      <c r="B633" s="1">
        <v>0.433397946983898</v>
      </c>
      <c r="C633" s="1">
        <v>-0.316</v>
      </c>
    </row>
    <row r="634" spans="1:3" x14ac:dyDescent="0.35">
      <c r="A634" s="1">
        <v>2005.7021569999999</v>
      </c>
      <c r="B634" s="1">
        <v>0.40718190311797903</v>
      </c>
      <c r="C634" s="1">
        <v>-0.318</v>
      </c>
    </row>
    <row r="635" spans="1:3" x14ac:dyDescent="0.35">
      <c r="A635" s="1">
        <v>2005.78549</v>
      </c>
      <c r="B635" s="1">
        <v>0.39620670465461699</v>
      </c>
      <c r="C635" s="1">
        <v>-0.32</v>
      </c>
    </row>
    <row r="636" spans="1:3" x14ac:dyDescent="0.35">
      <c r="A636" s="1">
        <v>2005.8688239999999</v>
      </c>
      <c r="B636" s="1">
        <v>0.39443551742246402</v>
      </c>
      <c r="C636" s="1">
        <v>-0.33300000000000002</v>
      </c>
    </row>
    <row r="637" spans="1:3" x14ac:dyDescent="0.35">
      <c r="A637" s="1">
        <v>2005.9521569999999</v>
      </c>
      <c r="B637" s="1">
        <v>0.44776941937515102</v>
      </c>
      <c r="C637" s="1">
        <v>-0.32400000000000001</v>
      </c>
    </row>
    <row r="638" spans="1:3" x14ac:dyDescent="0.35">
      <c r="A638" s="1">
        <v>2006.03549</v>
      </c>
      <c r="B638" s="1">
        <v>0.475096151267906</v>
      </c>
      <c r="C638" s="1">
        <v>-0.28799999999999998</v>
      </c>
    </row>
    <row r="639" spans="1:3" x14ac:dyDescent="0.35">
      <c r="A639" s="1">
        <v>2006.1188239999999</v>
      </c>
      <c r="B639" s="1">
        <v>0.51378183159958302</v>
      </c>
      <c r="C639" s="1">
        <v>-9.2999999999999999E-2</v>
      </c>
    </row>
    <row r="640" spans="1:3" x14ac:dyDescent="0.35">
      <c r="A640" s="1">
        <v>2006.2021569999999</v>
      </c>
      <c r="B640" s="1">
        <v>0.52414560568203294</v>
      </c>
      <c r="C640" s="1">
        <v>8.3000000000000004E-2</v>
      </c>
    </row>
    <row r="641" spans="1:3" x14ac:dyDescent="0.35">
      <c r="A641" s="1">
        <v>2006.28549</v>
      </c>
      <c r="B641" s="1">
        <v>0.53628288483852005</v>
      </c>
      <c r="C641" s="1">
        <v>8.5000000000000006E-2</v>
      </c>
    </row>
    <row r="642" spans="1:3" x14ac:dyDescent="0.35">
      <c r="A642" s="1">
        <v>2006.3688239999999</v>
      </c>
      <c r="B642" s="1">
        <v>0.53484540568893002</v>
      </c>
      <c r="C642" s="1">
        <v>0.106</v>
      </c>
    </row>
    <row r="643" spans="1:3" x14ac:dyDescent="0.35">
      <c r="A643" s="1">
        <v>2006.4521569999999</v>
      </c>
      <c r="B643" s="1">
        <v>0.54094317276760795</v>
      </c>
      <c r="C643" s="1">
        <v>0.123</v>
      </c>
    </row>
    <row r="644" spans="1:3" x14ac:dyDescent="0.35">
      <c r="A644" s="1">
        <v>2006.53549</v>
      </c>
      <c r="B644" s="1">
        <v>0.57363321306561599</v>
      </c>
      <c r="C644" s="1">
        <v>0.126</v>
      </c>
    </row>
    <row r="645" spans="1:3" x14ac:dyDescent="0.35">
      <c r="A645" s="1">
        <v>2006.6188239999999</v>
      </c>
      <c r="B645" s="1">
        <v>0.61555445866038305</v>
      </c>
      <c r="C645" s="1">
        <v>7.0999999999999994E-2</v>
      </c>
    </row>
    <row r="646" spans="1:3" x14ac:dyDescent="0.35">
      <c r="A646" s="1">
        <v>2006.7021569999999</v>
      </c>
      <c r="B646" s="1">
        <v>0.63725035047802003</v>
      </c>
      <c r="C646" s="1">
        <v>0.109</v>
      </c>
    </row>
    <row r="647" spans="1:3" x14ac:dyDescent="0.35">
      <c r="A647" s="1">
        <v>2006.78549</v>
      </c>
      <c r="B647" s="1">
        <v>0.66071992196185803</v>
      </c>
      <c r="C647" s="1">
        <v>9.2999999999999999E-2</v>
      </c>
    </row>
    <row r="648" spans="1:3" x14ac:dyDescent="0.35">
      <c r="A648" s="1">
        <v>2006.8688239999999</v>
      </c>
      <c r="B648" s="1">
        <v>0.665593489934726</v>
      </c>
      <c r="C648" s="1">
        <v>8.8999999999999996E-2</v>
      </c>
    </row>
    <row r="649" spans="1:3" x14ac:dyDescent="0.35">
      <c r="A649" s="1">
        <v>2006.9521569999999</v>
      </c>
      <c r="B649" s="1">
        <v>0.69834427833527701</v>
      </c>
      <c r="C649" s="1">
        <v>7.2999999999999995E-2</v>
      </c>
    </row>
    <row r="650" spans="1:3" x14ac:dyDescent="0.35">
      <c r="A650" s="1">
        <v>2007.03549</v>
      </c>
      <c r="B650" s="1">
        <v>0.69236687326984203</v>
      </c>
      <c r="C650" s="1">
        <v>5.3999999999999999E-2</v>
      </c>
    </row>
    <row r="651" spans="1:3" x14ac:dyDescent="0.35">
      <c r="A651" s="1">
        <v>2007.1188239999999</v>
      </c>
      <c r="B651" s="1">
        <v>0.71022103946297199</v>
      </c>
      <c r="C651" s="1">
        <v>5.2999999999999999E-2</v>
      </c>
    </row>
    <row r="652" spans="1:3" x14ac:dyDescent="0.35">
      <c r="A652" s="1">
        <v>2007.2021569999999</v>
      </c>
      <c r="B652" s="1">
        <v>0.70682835479123496</v>
      </c>
      <c r="C652" s="1">
        <v>1.4E-2</v>
      </c>
    </row>
    <row r="653" spans="1:3" x14ac:dyDescent="0.35">
      <c r="A653" s="1">
        <v>2007.28549</v>
      </c>
      <c r="B653" s="1">
        <v>0.69301733319486902</v>
      </c>
      <c r="C653" s="1">
        <v>-0.14699999999999999</v>
      </c>
    </row>
    <row r="654" spans="1:3" x14ac:dyDescent="0.35">
      <c r="A654" s="1">
        <v>2007.3688239999999</v>
      </c>
      <c r="B654" s="1">
        <v>0.63965943976304396</v>
      </c>
      <c r="C654" s="1">
        <v>-0.253</v>
      </c>
    </row>
    <row r="655" spans="1:3" x14ac:dyDescent="0.35">
      <c r="A655" s="1">
        <v>2007.4521569999999</v>
      </c>
      <c r="B655" s="1">
        <v>0.57386879216645004</v>
      </c>
      <c r="C655" s="1">
        <v>-0.29699999999999999</v>
      </c>
    </row>
    <row r="656" spans="1:3" x14ac:dyDescent="0.35">
      <c r="A656" s="1">
        <v>2007.53549</v>
      </c>
      <c r="B656" s="1">
        <v>0.54102296216190404</v>
      </c>
      <c r="C656" s="1">
        <v>-0.313</v>
      </c>
    </row>
    <row r="657" spans="1:3" x14ac:dyDescent="0.35">
      <c r="A657" s="1">
        <v>2007.6188239999999</v>
      </c>
      <c r="B657" s="1">
        <v>0.52980148301616803</v>
      </c>
      <c r="C657" s="1">
        <v>-0.316</v>
      </c>
    </row>
    <row r="658" spans="1:3" x14ac:dyDescent="0.35">
      <c r="A658" s="1">
        <v>2007.7021569999999</v>
      </c>
      <c r="B658" s="1">
        <v>0.51377983487310797</v>
      </c>
      <c r="C658" s="1">
        <v>-0.32100000000000001</v>
      </c>
    </row>
    <row r="659" spans="1:3" x14ac:dyDescent="0.35">
      <c r="A659" s="1">
        <v>2007.78549</v>
      </c>
      <c r="B659" s="1">
        <v>0.50606749932236705</v>
      </c>
      <c r="C659" s="1">
        <v>-0.316</v>
      </c>
    </row>
    <row r="660" spans="1:3" x14ac:dyDescent="0.35">
      <c r="A660" s="1">
        <v>2007.8688239999999</v>
      </c>
      <c r="B660" s="1">
        <v>0.492960584452795</v>
      </c>
      <c r="C660" s="1">
        <v>-0.32</v>
      </c>
    </row>
    <row r="661" spans="1:3" x14ac:dyDescent="0.35">
      <c r="A661" s="1">
        <v>2007.9521569999999</v>
      </c>
      <c r="B661" s="1">
        <v>0.51819077979995698</v>
      </c>
      <c r="C661" s="1">
        <v>-0.26500000000000001</v>
      </c>
    </row>
    <row r="662" spans="1:3" x14ac:dyDescent="0.35">
      <c r="A662" s="1">
        <v>2008.03549</v>
      </c>
      <c r="B662" s="1">
        <v>0.51042047437857196</v>
      </c>
      <c r="C662" s="1">
        <v>-0.126</v>
      </c>
    </row>
    <row r="663" spans="1:3" x14ac:dyDescent="0.35">
      <c r="A663" s="1">
        <v>2008.1188239999999</v>
      </c>
      <c r="B663" s="1">
        <v>0.51763408533856503</v>
      </c>
      <c r="C663" s="1">
        <v>3.7999999999999999E-2</v>
      </c>
    </row>
    <row r="664" spans="1:3" x14ac:dyDescent="0.35">
      <c r="A664" s="1">
        <v>2008.2021569999999</v>
      </c>
      <c r="B664" s="1">
        <v>0.50229097347242602</v>
      </c>
      <c r="C664" s="1">
        <v>0.112</v>
      </c>
    </row>
    <row r="665" spans="1:3" x14ac:dyDescent="0.35">
      <c r="A665" s="1">
        <v>2008.28549</v>
      </c>
      <c r="B665" s="1">
        <v>0.49501854262385597</v>
      </c>
      <c r="C665" s="1">
        <v>0.124</v>
      </c>
    </row>
    <row r="666" spans="1:3" x14ac:dyDescent="0.35">
      <c r="A666" s="1">
        <v>2008.3688239999999</v>
      </c>
      <c r="B666" s="1">
        <v>0.47877569603474102</v>
      </c>
      <c r="C666" s="1">
        <v>0.124</v>
      </c>
    </row>
    <row r="667" spans="1:3" x14ac:dyDescent="0.35">
      <c r="A667" s="1">
        <v>2008.4521569999999</v>
      </c>
      <c r="B667" s="1">
        <v>0.475513693400893</v>
      </c>
      <c r="C667" s="1">
        <v>0.157</v>
      </c>
    </row>
    <row r="668" spans="1:3" x14ac:dyDescent="0.35">
      <c r="A668" s="1">
        <v>2008.53549</v>
      </c>
      <c r="B668" s="1">
        <v>0.50062799778042</v>
      </c>
      <c r="C668" s="1">
        <v>0.13500000000000001</v>
      </c>
    </row>
    <row r="669" spans="1:3" x14ac:dyDescent="0.35">
      <c r="A669" s="1">
        <v>2008.6188239999999</v>
      </c>
      <c r="B669" s="1">
        <v>0.53493913907200896</v>
      </c>
      <c r="C669" s="1">
        <v>0.11799999999999999</v>
      </c>
    </row>
    <row r="670" spans="1:3" x14ac:dyDescent="0.35">
      <c r="A670" s="1">
        <v>2008.7021569999999</v>
      </c>
      <c r="B670" s="1">
        <v>0.547580701386159</v>
      </c>
      <c r="C670" s="1">
        <v>0.105</v>
      </c>
    </row>
    <row r="671" spans="1:3" x14ac:dyDescent="0.35">
      <c r="A671" s="1">
        <v>2008.78549</v>
      </c>
      <c r="B671" s="1">
        <v>0.56986388328929904</v>
      </c>
      <c r="C671" s="1">
        <v>9.2999999999999999E-2</v>
      </c>
    </row>
    <row r="672" spans="1:3" x14ac:dyDescent="0.35">
      <c r="A672" s="1">
        <v>2008.8688239999999</v>
      </c>
      <c r="B672" s="1">
        <v>0.58613864342033795</v>
      </c>
      <c r="C672" s="1">
        <v>7.4999999999999997E-2</v>
      </c>
    </row>
    <row r="673" spans="1:3" x14ac:dyDescent="0.35">
      <c r="A673" s="1">
        <v>2008.9521569999999</v>
      </c>
      <c r="B673" s="1">
        <v>0.64657728266692205</v>
      </c>
      <c r="C673" s="1">
        <v>0.111</v>
      </c>
    </row>
    <row r="674" spans="1:3" x14ac:dyDescent="0.35">
      <c r="A674" s="1">
        <v>2009.03549</v>
      </c>
      <c r="B674" s="1">
        <v>0.66931660898950396</v>
      </c>
      <c r="C674" s="1">
        <v>0.11899999999999999</v>
      </c>
    </row>
    <row r="675" spans="1:3" x14ac:dyDescent="0.35">
      <c r="A675" s="1">
        <v>2009.1188239999999</v>
      </c>
      <c r="B675" s="1">
        <v>0.71088386050922503</v>
      </c>
      <c r="C675" s="1">
        <v>0.155</v>
      </c>
    </row>
    <row r="676" spans="1:3" x14ac:dyDescent="0.35">
      <c r="A676" s="1">
        <v>2009.2021569999999</v>
      </c>
      <c r="B676" s="1">
        <v>0.72355543401675804</v>
      </c>
      <c r="C676" s="1">
        <v>0.11799999999999999</v>
      </c>
    </row>
    <row r="677" spans="1:3" x14ac:dyDescent="0.35">
      <c r="A677" s="1">
        <v>2009.28549</v>
      </c>
      <c r="B677" s="1">
        <v>0.72947112435235195</v>
      </c>
      <c r="C677" s="1">
        <v>0.10299999999999999</v>
      </c>
    </row>
    <row r="678" spans="1:3" x14ac:dyDescent="0.35">
      <c r="A678" s="1">
        <v>2009.3688239999999</v>
      </c>
      <c r="B678" s="1">
        <v>0.69986315232243901</v>
      </c>
      <c r="C678" s="1">
        <v>3.2000000000000001E-2</v>
      </c>
    </row>
    <row r="679" spans="1:3" x14ac:dyDescent="0.35">
      <c r="A679" s="1">
        <v>2009.4521569999999</v>
      </c>
      <c r="B679" s="1">
        <v>0.65961077828567605</v>
      </c>
      <c r="C679" s="1">
        <v>-0.13400000000000001</v>
      </c>
    </row>
    <row r="680" spans="1:3" x14ac:dyDescent="0.35">
      <c r="A680" s="1">
        <v>2009.53549</v>
      </c>
      <c r="B680" s="1">
        <v>0.64326666422535905</v>
      </c>
      <c r="C680" s="1">
        <v>-0.22700000000000001</v>
      </c>
    </row>
    <row r="681" spans="1:3" x14ac:dyDescent="0.35">
      <c r="A681" s="1">
        <v>2009.6188239999999</v>
      </c>
      <c r="B681" s="1">
        <v>0.64131361130577402</v>
      </c>
      <c r="C681" s="1">
        <v>-0.218</v>
      </c>
    </row>
    <row r="682" spans="1:3" x14ac:dyDescent="0.35">
      <c r="A682" s="1">
        <v>2009.7021569999999</v>
      </c>
      <c r="B682" s="1">
        <v>0.62882876495191797</v>
      </c>
      <c r="C682" s="1">
        <v>-0.22</v>
      </c>
    </row>
    <row r="683" spans="1:3" x14ac:dyDescent="0.35">
      <c r="A683" s="1">
        <v>2009.78549</v>
      </c>
      <c r="B683" s="1">
        <v>0.62253656282525105</v>
      </c>
      <c r="C683" s="1">
        <v>-0.19900000000000001</v>
      </c>
    </row>
    <row r="684" spans="1:3" x14ac:dyDescent="0.35">
      <c r="A684" s="1">
        <v>2009.8688239999999</v>
      </c>
      <c r="B684" s="1">
        <v>0.60120939256808803</v>
      </c>
      <c r="C684" s="1">
        <v>-0.252</v>
      </c>
    </row>
    <row r="685" spans="1:3" x14ac:dyDescent="0.35">
      <c r="A685" s="1">
        <v>2009.9521569999999</v>
      </c>
      <c r="B685" s="1">
        <v>0.60892944660692006</v>
      </c>
      <c r="C685" s="1">
        <v>-0.25900000000000001</v>
      </c>
    </row>
    <row r="686" spans="1:3" x14ac:dyDescent="0.35">
      <c r="A686" s="1">
        <v>2010.03549</v>
      </c>
      <c r="B686" s="1">
        <v>0.57764538661854303</v>
      </c>
      <c r="C686" s="1">
        <v>-0.26500000000000001</v>
      </c>
    </row>
    <row r="687" spans="1:3" x14ac:dyDescent="0.35">
      <c r="A687" s="1">
        <v>2010.1188239999999</v>
      </c>
      <c r="B687" s="1">
        <v>0.56571610846617204</v>
      </c>
      <c r="C687" s="1">
        <v>-0.27200000000000002</v>
      </c>
    </row>
    <row r="688" spans="1:3" x14ac:dyDescent="0.35">
      <c r="A688" s="1">
        <v>2010.2021569999999</v>
      </c>
      <c r="B688" s="1">
        <v>0.53219614658179704</v>
      </c>
      <c r="C688" s="1">
        <v>-0.26900000000000002</v>
      </c>
    </row>
    <row r="689" spans="1:3" x14ac:dyDescent="0.35">
      <c r="A689" s="1">
        <v>2010.28549</v>
      </c>
      <c r="B689" s="1">
        <v>0.50386832406644699</v>
      </c>
      <c r="C689" s="1">
        <v>-0.27100000000000002</v>
      </c>
    </row>
    <row r="690" spans="1:3" x14ac:dyDescent="0.35">
      <c r="A690" s="1">
        <v>2010.3688239999999</v>
      </c>
      <c r="B690" s="1">
        <v>0.46055994798767502</v>
      </c>
      <c r="C690" s="1">
        <v>-0.26300000000000001</v>
      </c>
    </row>
    <row r="691" spans="1:3" x14ac:dyDescent="0.35">
      <c r="A691" s="1">
        <v>2010.4521569999999</v>
      </c>
      <c r="B691" s="1">
        <v>0.42920754944550199</v>
      </c>
      <c r="C691" s="1">
        <v>-0.28499999999999998</v>
      </c>
    </row>
    <row r="692" spans="1:3" x14ac:dyDescent="0.35">
      <c r="A692" s="1">
        <v>2010.53549</v>
      </c>
      <c r="B692" s="1">
        <v>0.43136155507595703</v>
      </c>
      <c r="C692" s="1">
        <v>-5.8999999999999997E-2</v>
      </c>
    </row>
    <row r="693" spans="1:3" x14ac:dyDescent="0.35">
      <c r="A693" s="1">
        <v>2010.6188239999999</v>
      </c>
      <c r="B693" s="1">
        <v>0.44863278458879902</v>
      </c>
      <c r="C693" s="1">
        <v>0.11700000000000001</v>
      </c>
    </row>
    <row r="694" spans="1:3" x14ac:dyDescent="0.35">
      <c r="A694" s="1">
        <v>2010.7021569999999</v>
      </c>
      <c r="B694" s="1">
        <v>0.44992140642454598</v>
      </c>
      <c r="C694" s="1">
        <v>0.13400000000000001</v>
      </c>
    </row>
    <row r="695" spans="1:3" x14ac:dyDescent="0.35">
      <c r="A695" s="1">
        <v>2010.78549</v>
      </c>
      <c r="B695" s="1">
        <v>0.46788842665434699</v>
      </c>
      <c r="C695" s="1">
        <v>0.11600000000000001</v>
      </c>
    </row>
    <row r="696" spans="1:3" x14ac:dyDescent="0.35">
      <c r="A696" s="1">
        <v>2010.8688239999999</v>
      </c>
      <c r="B696" s="1">
        <v>0.49424409846241701</v>
      </c>
      <c r="C696" s="1">
        <v>0.11799999999999999</v>
      </c>
    </row>
    <row r="697" spans="1:3" x14ac:dyDescent="0.35">
      <c r="A697" s="1">
        <v>2010.9521569999999</v>
      </c>
      <c r="B697" s="1">
        <v>0.57736302723024802</v>
      </c>
      <c r="C697" s="1">
        <v>8.3000000000000004E-2</v>
      </c>
    </row>
    <row r="698" spans="1:3" x14ac:dyDescent="0.35">
      <c r="A698" s="1">
        <v>2011.03549</v>
      </c>
      <c r="B698" s="1">
        <v>0.62850018349004699</v>
      </c>
      <c r="C698" s="1">
        <v>9.7000000000000003E-2</v>
      </c>
    </row>
    <row r="699" spans="1:3" x14ac:dyDescent="0.35">
      <c r="A699" s="1">
        <v>2011.1188239999999</v>
      </c>
      <c r="B699" s="1">
        <v>0.68835791461172602</v>
      </c>
      <c r="C699" s="1">
        <v>9.7000000000000003E-2</v>
      </c>
    </row>
    <row r="700" spans="1:3" x14ac:dyDescent="0.35">
      <c r="A700" s="1">
        <v>2011.2021569999999</v>
      </c>
      <c r="B700" s="1">
        <v>0.71202838578344096</v>
      </c>
      <c r="C700" s="1">
        <v>0.10100000000000001</v>
      </c>
    </row>
    <row r="701" spans="1:3" x14ac:dyDescent="0.35">
      <c r="A701" s="1">
        <v>2011.28549</v>
      </c>
      <c r="B701" s="1">
        <v>0.729723363017449</v>
      </c>
      <c r="C701" s="1">
        <v>9.1999999999999998E-2</v>
      </c>
    </row>
    <row r="702" spans="1:3" x14ac:dyDescent="0.35">
      <c r="A702" s="1">
        <v>2011.3688239999999</v>
      </c>
      <c r="B702" s="1">
        <v>0.72188787350322503</v>
      </c>
      <c r="C702" s="1">
        <v>9.6000000000000002E-2</v>
      </c>
    </row>
    <row r="703" spans="1:3" x14ac:dyDescent="0.35">
      <c r="A703" s="1">
        <v>2011.4521569999999</v>
      </c>
      <c r="B703" s="1">
        <v>0.71145493385843905</v>
      </c>
      <c r="C703" s="1">
        <v>7.0000000000000007E-2</v>
      </c>
    </row>
    <row r="704" spans="1:3" x14ac:dyDescent="0.35">
      <c r="A704" s="1">
        <v>2011.53549</v>
      </c>
      <c r="B704" s="1">
        <v>0.72120746467362096</v>
      </c>
      <c r="C704" s="1">
        <v>8.9999999999999993E-3</v>
      </c>
    </row>
    <row r="705" spans="1:3" x14ac:dyDescent="0.35">
      <c r="A705" s="1">
        <v>2011.6188239999999</v>
      </c>
      <c r="B705" s="1">
        <v>0.737645778837132</v>
      </c>
      <c r="C705" s="1">
        <v>2.5000000000000001E-2</v>
      </c>
    </row>
    <row r="706" spans="1:3" x14ac:dyDescent="0.35">
      <c r="A706" s="1">
        <v>2011.7021569999999</v>
      </c>
      <c r="B706" s="1">
        <v>0.73383288963987903</v>
      </c>
      <c r="C706" s="1">
        <v>-3.2000000000000001E-2</v>
      </c>
    </row>
    <row r="707" spans="1:3" x14ac:dyDescent="0.35">
      <c r="A707" s="1">
        <v>2011.78549</v>
      </c>
      <c r="B707" s="1">
        <v>0.73017098259319502</v>
      </c>
      <c r="C707" s="1">
        <v>-7.4999999999999997E-2</v>
      </c>
    </row>
    <row r="708" spans="1:3" x14ac:dyDescent="0.35">
      <c r="A708" s="1">
        <v>2011.8688239999999</v>
      </c>
      <c r="B708" s="1">
        <v>0.70540034563549203</v>
      </c>
      <c r="C708" s="1">
        <v>-0.189</v>
      </c>
    </row>
    <row r="709" spans="1:3" x14ac:dyDescent="0.35">
      <c r="A709" s="1">
        <v>2011.9521569999999</v>
      </c>
      <c r="B709" s="1">
        <v>0.70457661845196096</v>
      </c>
      <c r="C709" s="1">
        <v>-0.23899999999999999</v>
      </c>
    </row>
    <row r="710" spans="1:3" x14ac:dyDescent="0.35">
      <c r="A710" s="1">
        <v>2012.03549</v>
      </c>
      <c r="B710" s="1">
        <v>0.66431002120966698</v>
      </c>
      <c r="C710" s="1">
        <v>-0.23799999999999999</v>
      </c>
    </row>
    <row r="711" spans="1:3" x14ac:dyDescent="0.35">
      <c r="A711" s="1">
        <v>2012.1188239999999</v>
      </c>
      <c r="B711" s="1">
        <v>0.64650941741004597</v>
      </c>
      <c r="C711" s="1">
        <v>-0.21299999999999999</v>
      </c>
    </row>
    <row r="712" spans="1:3" x14ac:dyDescent="0.35">
      <c r="A712" s="1">
        <v>2012.2021569999999</v>
      </c>
      <c r="B712" s="1">
        <v>0.60846398657002998</v>
      </c>
      <c r="C712" s="1">
        <v>-0.217</v>
      </c>
    </row>
    <row r="713" spans="1:3" x14ac:dyDescent="0.35">
      <c r="A713" s="1">
        <v>2012.28549</v>
      </c>
      <c r="B713" s="1">
        <v>0.56444089690849497</v>
      </c>
      <c r="C713" s="1">
        <v>-0.25700000000000001</v>
      </c>
    </row>
    <row r="714" spans="1:3" x14ac:dyDescent="0.35">
      <c r="A714" s="1">
        <v>2012.3688239999999</v>
      </c>
      <c r="B714" s="1">
        <v>0.490392395833532</v>
      </c>
      <c r="C714" s="1">
        <v>-0.30599999999999999</v>
      </c>
    </row>
    <row r="715" spans="1:3" x14ac:dyDescent="0.35">
      <c r="A715" s="1">
        <v>2012.4521569999999</v>
      </c>
      <c r="B715" s="1">
        <v>0.41559114134796499</v>
      </c>
      <c r="C715" s="1">
        <v>-0.32500000000000001</v>
      </c>
    </row>
    <row r="716" spans="1:3" x14ac:dyDescent="0.35">
      <c r="A716" s="1">
        <v>2012.53549</v>
      </c>
      <c r="B716" s="1">
        <v>0.38036801757168598</v>
      </c>
      <c r="C716" s="1">
        <v>-0.32600000000000001</v>
      </c>
    </row>
    <row r="717" spans="1:3" x14ac:dyDescent="0.35">
      <c r="A717" s="1">
        <v>2012.6188239999999</v>
      </c>
      <c r="B717" s="1">
        <v>0.37018928895096498</v>
      </c>
      <c r="C717" s="1">
        <v>-0.34699999999999998</v>
      </c>
    </row>
    <row r="718" spans="1:3" x14ac:dyDescent="0.35">
      <c r="A718" s="1">
        <v>2012.7021569999999</v>
      </c>
      <c r="B718" s="1">
        <v>0.35633496035536699</v>
      </c>
      <c r="C718" s="1">
        <v>-0.33100000000000002</v>
      </c>
    </row>
    <row r="719" spans="1:3" x14ac:dyDescent="0.35">
      <c r="A719" s="1">
        <v>2012.78549</v>
      </c>
      <c r="B719" s="1">
        <v>0.357979038635307</v>
      </c>
      <c r="C719" s="1">
        <v>-0.33600000000000002</v>
      </c>
    </row>
    <row r="720" spans="1:3" x14ac:dyDescent="0.35">
      <c r="A720" s="1">
        <v>2012.8688239999999</v>
      </c>
      <c r="B720" s="1">
        <v>0.36733968435220099</v>
      </c>
      <c r="C720" s="1">
        <v>-0.33500000000000002</v>
      </c>
    </row>
    <row r="721" spans="1:3" x14ac:dyDescent="0.35">
      <c r="A721" s="1">
        <v>2012.9521569999999</v>
      </c>
      <c r="B721" s="1">
        <v>0.42874142234306101</v>
      </c>
      <c r="C721" s="1">
        <v>-0.161</v>
      </c>
    </row>
    <row r="722" spans="1:3" x14ac:dyDescent="0.35">
      <c r="A722" s="1">
        <v>2013.03549</v>
      </c>
      <c r="B722" s="1">
        <v>0.464099316187362</v>
      </c>
      <c r="C722" s="1">
        <v>-4.7E-2</v>
      </c>
    </row>
    <row r="723" spans="1:3" x14ac:dyDescent="0.35">
      <c r="A723" s="1">
        <v>2013.1188239999999</v>
      </c>
      <c r="B723" s="1">
        <v>0.51181994837809497</v>
      </c>
      <c r="C723" s="1">
        <v>1.7999999999999999E-2</v>
      </c>
    </row>
    <row r="724" spans="1:3" x14ac:dyDescent="0.35">
      <c r="A724" s="1">
        <v>2013.2021569999999</v>
      </c>
      <c r="B724" s="1">
        <v>0.53305494467695202</v>
      </c>
      <c r="C724" s="1">
        <v>8.8999999999999996E-2</v>
      </c>
    </row>
    <row r="725" spans="1:3" x14ac:dyDescent="0.35">
      <c r="A725" s="1">
        <v>2013.28549</v>
      </c>
      <c r="B725" s="1">
        <v>0.55710808602064998</v>
      </c>
      <c r="C725" s="1">
        <v>0.10199999999999999</v>
      </c>
    </row>
    <row r="726" spans="1:3" x14ac:dyDescent="0.35">
      <c r="A726" s="1">
        <v>2013.3688239999999</v>
      </c>
      <c r="B726" s="1">
        <v>0.56824693199052401</v>
      </c>
      <c r="C726" s="1">
        <v>0.109</v>
      </c>
    </row>
    <row r="727" spans="1:3" x14ac:dyDescent="0.35">
      <c r="A727" s="1">
        <v>2013.4521569999999</v>
      </c>
      <c r="B727" s="1">
        <v>0.58672761819969599</v>
      </c>
      <c r="C727" s="1">
        <v>0.157</v>
      </c>
    </row>
    <row r="728" spans="1:3" x14ac:dyDescent="0.35">
      <c r="A728" s="1">
        <v>2013.53549</v>
      </c>
      <c r="B728" s="1">
        <v>0.629990258186642</v>
      </c>
      <c r="C728" s="1">
        <v>0.14699999999999999</v>
      </c>
    </row>
    <row r="729" spans="1:3" x14ac:dyDescent="0.35">
      <c r="A729" s="1">
        <v>2013.6188239999999</v>
      </c>
      <c r="B729" s="1">
        <v>0.67940745590446705</v>
      </c>
      <c r="C729" s="1">
        <v>0.122</v>
      </c>
    </row>
    <row r="730" spans="1:3" x14ac:dyDescent="0.35">
      <c r="A730" s="1">
        <v>2013.7021569999999</v>
      </c>
      <c r="B730" s="1">
        <v>0.70470018154604497</v>
      </c>
      <c r="C730" s="1">
        <v>0.13900000000000001</v>
      </c>
    </row>
    <row r="731" spans="1:3" x14ac:dyDescent="0.35">
      <c r="A731" s="1">
        <v>2013.78549</v>
      </c>
      <c r="B731" s="1">
        <v>0.729855933408324</v>
      </c>
      <c r="C731" s="1">
        <v>0.11899999999999999</v>
      </c>
    </row>
    <row r="732" spans="1:3" x14ac:dyDescent="0.35">
      <c r="A732" s="1">
        <v>2013.8688239999999</v>
      </c>
      <c r="B732" s="1">
        <v>0.73542551614934104</v>
      </c>
      <c r="C732" s="1">
        <v>0.11799999999999999</v>
      </c>
    </row>
    <row r="733" spans="1:3" x14ac:dyDescent="0.35">
      <c r="A733" s="1">
        <v>2013.9521569999999</v>
      </c>
      <c r="B733" s="1">
        <v>0.76924834504789197</v>
      </c>
      <c r="C733" s="1">
        <v>0.11700000000000001</v>
      </c>
    </row>
    <row r="734" spans="1:3" x14ac:dyDescent="0.35">
      <c r="A734" s="1">
        <v>2014.03549</v>
      </c>
      <c r="B734" s="1">
        <v>0.76143706681111401</v>
      </c>
      <c r="C734" s="1">
        <v>0.14799999999999999</v>
      </c>
    </row>
    <row r="735" spans="1:3" x14ac:dyDescent="0.35">
      <c r="A735" s="1">
        <v>2014.1188239999999</v>
      </c>
      <c r="B735" s="1">
        <v>0.77457492939268602</v>
      </c>
      <c r="C735" s="1">
        <v>0.126</v>
      </c>
    </row>
    <row r="736" spans="1:3" x14ac:dyDescent="0.35">
      <c r="A736" s="1">
        <v>2014.2021569999999</v>
      </c>
      <c r="B736" s="1">
        <v>0.76309150633186595</v>
      </c>
      <c r="C736" s="1">
        <v>0.113</v>
      </c>
    </row>
    <row r="737" spans="1:3" x14ac:dyDescent="0.35">
      <c r="A737" s="1">
        <v>2014.28549</v>
      </c>
      <c r="B737" s="1">
        <v>0.74031417082902495</v>
      </c>
      <c r="C737" s="1">
        <v>8.7999999999999995E-2</v>
      </c>
    </row>
    <row r="738" spans="1:3" x14ac:dyDescent="0.35">
      <c r="A738" s="1">
        <v>2014.3688239999999</v>
      </c>
      <c r="B738" s="1">
        <v>0.67657379073148005</v>
      </c>
      <c r="C738" s="1">
        <v>-0.13100000000000001</v>
      </c>
    </row>
    <row r="739" spans="1:3" x14ac:dyDescent="0.35">
      <c r="A739" s="1">
        <v>2014.4521569999999</v>
      </c>
      <c r="B739" s="1">
        <v>0.59878103426523199</v>
      </c>
      <c r="C739" s="1">
        <v>-0.25800000000000001</v>
      </c>
    </row>
    <row r="740" spans="1:3" x14ac:dyDescent="0.35">
      <c r="A740" s="1">
        <v>2014.53549</v>
      </c>
      <c r="B740" s="1">
        <v>0.55148033833026</v>
      </c>
      <c r="C740" s="1">
        <v>-0.307</v>
      </c>
    </row>
    <row r="741" spans="1:3" x14ac:dyDescent="0.35">
      <c r="A741" s="1">
        <v>2014.6188239999999</v>
      </c>
      <c r="B741" s="1">
        <v>0.52506352362328901</v>
      </c>
      <c r="C741" s="1">
        <v>-0.29499999999999998</v>
      </c>
    </row>
    <row r="742" spans="1:3" x14ac:dyDescent="0.35">
      <c r="A742" s="1">
        <v>2014.7021569999999</v>
      </c>
      <c r="B742" s="1">
        <v>0.494485394891446</v>
      </c>
      <c r="C742" s="1">
        <v>-0.317</v>
      </c>
    </row>
    <row r="743" spans="1:3" x14ac:dyDescent="0.35">
      <c r="A743" s="1">
        <v>2014.78549</v>
      </c>
      <c r="B743" s="1">
        <v>0.47339210246400198</v>
      </c>
      <c r="C743" s="1">
        <v>-0.32300000000000001</v>
      </c>
    </row>
    <row r="744" spans="1:3" x14ac:dyDescent="0.35">
      <c r="A744" s="1">
        <v>2014.8688239999999</v>
      </c>
      <c r="B744" s="1">
        <v>0.44573689278292999</v>
      </c>
      <c r="C744" s="1">
        <v>-0.312</v>
      </c>
    </row>
    <row r="745" spans="1:3" x14ac:dyDescent="0.35">
      <c r="A745" s="1">
        <v>2014.9521569999999</v>
      </c>
      <c r="B745" s="1">
        <v>0.45568443800895098</v>
      </c>
      <c r="C745" s="1">
        <v>-0.28699999999999998</v>
      </c>
    </row>
    <row r="746" spans="1:3" x14ac:dyDescent="0.35">
      <c r="A746" s="1">
        <v>2015.03549</v>
      </c>
      <c r="B746" s="1">
        <v>0.433374660945821</v>
      </c>
      <c r="C746" s="1">
        <v>-0.27800000000000002</v>
      </c>
    </row>
    <row r="747" spans="1:3" x14ac:dyDescent="0.35">
      <c r="A747" s="1">
        <v>2015.1188239999999</v>
      </c>
      <c r="B747" s="1">
        <v>0.43088922382268202</v>
      </c>
      <c r="C747" s="1">
        <v>-0.29499999999999998</v>
      </c>
    </row>
    <row r="748" spans="1:3" x14ac:dyDescent="0.35">
      <c r="A748" s="1">
        <v>2015.2021569999999</v>
      </c>
      <c r="B748" s="1">
        <v>0.40997072646149701</v>
      </c>
      <c r="C748" s="1">
        <v>-0.314</v>
      </c>
    </row>
    <row r="749" spans="1:3" x14ac:dyDescent="0.35">
      <c r="A749" s="1">
        <v>2015.28549</v>
      </c>
      <c r="B749" s="1">
        <v>0.401214168157984</v>
      </c>
      <c r="C749" s="1">
        <v>-0.311</v>
      </c>
    </row>
    <row r="750" spans="1:3" x14ac:dyDescent="0.35">
      <c r="A750" s="1">
        <v>2015.3688239999999</v>
      </c>
      <c r="B750" s="1">
        <v>0.38634593545484702</v>
      </c>
      <c r="C750" s="1">
        <v>-0.14000000000000001</v>
      </c>
    </row>
    <row r="751" spans="1:3" x14ac:dyDescent="0.35">
      <c r="A751" s="1">
        <v>2015.4521569999999</v>
      </c>
      <c r="B751" s="1">
        <v>0.38826865220782802</v>
      </c>
      <c r="C751" s="1">
        <v>7.4999999999999997E-2</v>
      </c>
    </row>
    <row r="752" spans="1:3" x14ac:dyDescent="0.35">
      <c r="A752" s="1">
        <v>2015.53549</v>
      </c>
      <c r="B752" s="1">
        <v>0.42200263853833803</v>
      </c>
      <c r="C752" s="1">
        <v>0.129</v>
      </c>
    </row>
    <row r="753" spans="1:3" x14ac:dyDescent="0.35">
      <c r="A753" s="1">
        <v>2015.6188239999999</v>
      </c>
      <c r="B753" s="1">
        <v>0.46787153682639399</v>
      </c>
      <c r="C753" s="1">
        <v>0.13500000000000001</v>
      </c>
    </row>
    <row r="754" spans="1:3" x14ac:dyDescent="0.35">
      <c r="A754" s="1">
        <v>2015.7021569999999</v>
      </c>
      <c r="B754" s="1">
        <v>0.49422379530167998</v>
      </c>
      <c r="C754" s="1">
        <v>0.16200000000000001</v>
      </c>
    </row>
    <row r="755" spans="1:3" x14ac:dyDescent="0.35">
      <c r="A755" s="1">
        <v>2015.78549</v>
      </c>
      <c r="B755" s="1">
        <v>0.53395825731323798</v>
      </c>
      <c r="C755" s="1">
        <v>0.13200000000000001</v>
      </c>
    </row>
    <row r="756" spans="1:3" x14ac:dyDescent="0.35">
      <c r="A756" s="1">
        <v>2015.8688239999999</v>
      </c>
      <c r="B756" s="1">
        <v>0.57289353099696105</v>
      </c>
      <c r="C756" s="1">
        <v>0.13800000000000001</v>
      </c>
    </row>
    <row r="757" spans="1:3" x14ac:dyDescent="0.35">
      <c r="A757" s="1">
        <v>2015.9521569999999</v>
      </c>
      <c r="B757" s="1">
        <v>0.66069264200682798</v>
      </c>
      <c r="C757" s="1">
        <v>8.8999999999999996E-2</v>
      </c>
    </row>
    <row r="758" spans="1:3" x14ac:dyDescent="0.35">
      <c r="A758" s="1">
        <v>2016.03549</v>
      </c>
      <c r="B758" s="1">
        <v>0.71077093518097201</v>
      </c>
      <c r="C758" s="1">
        <v>0.1</v>
      </c>
    </row>
    <row r="759" spans="1:3" x14ac:dyDescent="0.35">
      <c r="A759" s="1">
        <v>2016.1188239999999</v>
      </c>
      <c r="B759" s="1">
        <v>0.77467537083131299</v>
      </c>
      <c r="C759" s="1">
        <v>9.5000000000000001E-2</v>
      </c>
    </row>
    <row r="760" spans="1:3" x14ac:dyDescent="0.35">
      <c r="A760" s="1">
        <v>2016.2021569999999</v>
      </c>
      <c r="B760" s="1">
        <v>0.80416885869346</v>
      </c>
      <c r="C760" s="1">
        <v>2.1000000000000001E-2</v>
      </c>
    </row>
    <row r="761" spans="1:3" x14ac:dyDescent="0.35">
      <c r="A761" s="1">
        <v>2016.28549</v>
      </c>
      <c r="B761" s="1">
        <v>0.82456780555629605</v>
      </c>
      <c r="C761" s="1">
        <v>-1.4E-2</v>
      </c>
    </row>
    <row r="762" spans="1:3" x14ac:dyDescent="0.35">
      <c r="A762" s="1">
        <v>2016.3688239999999</v>
      </c>
      <c r="B762" s="1">
        <v>0.80900711966989602</v>
      </c>
      <c r="C762" s="1">
        <v>5.2999999999999999E-2</v>
      </c>
    </row>
    <row r="763" spans="1:3" x14ac:dyDescent="0.35">
      <c r="A763" s="1">
        <v>2016.4521569999999</v>
      </c>
      <c r="B763" s="1">
        <v>0.78166943636573205</v>
      </c>
      <c r="C763" s="1">
        <v>7.0000000000000007E-2</v>
      </c>
    </row>
    <row r="764" spans="1:3" x14ac:dyDescent="0.35">
      <c r="A764" s="1">
        <v>2016.53549</v>
      </c>
      <c r="B764" s="1">
        <v>0.77269400641240005</v>
      </c>
      <c r="C764" s="1">
        <v>0.105</v>
      </c>
    </row>
    <row r="765" spans="1:3" x14ac:dyDescent="0.35">
      <c r="A765" s="1">
        <v>2016.6188239999999</v>
      </c>
      <c r="B765" s="1">
        <v>0.77190103008242605</v>
      </c>
      <c r="C765" s="1">
        <v>0.157</v>
      </c>
    </row>
    <row r="766" spans="1:3" x14ac:dyDescent="0.35">
      <c r="A766" s="1">
        <v>2016.7021569999999</v>
      </c>
      <c r="B766" s="1">
        <v>0.75421467745467896</v>
      </c>
      <c r="C766" s="1">
        <v>0.152</v>
      </c>
    </row>
    <row r="767" spans="1:3" x14ac:dyDescent="0.35">
      <c r="A767" s="1">
        <v>2016.78549</v>
      </c>
      <c r="B767" s="1">
        <v>0.73821404654892897</v>
      </c>
      <c r="C767" s="1">
        <v>0.14199999999999999</v>
      </c>
    </row>
    <row r="768" spans="1:3" x14ac:dyDescent="0.35">
      <c r="A768" s="1">
        <v>2016.8688239999999</v>
      </c>
      <c r="B768" s="1">
        <v>0.70240403955075004</v>
      </c>
      <c r="C768" s="1">
        <v>0.157</v>
      </c>
    </row>
    <row r="769" spans="1:3" x14ac:dyDescent="0.35">
      <c r="A769" s="1">
        <v>2016.9521569999999</v>
      </c>
      <c r="B769" s="1">
        <v>0.69147535199981203</v>
      </c>
      <c r="C769" s="1">
        <v>0.17599999999999999</v>
      </c>
    </row>
    <row r="770" spans="1:3" x14ac:dyDescent="0.35">
      <c r="A770" s="1">
        <v>2017.03549</v>
      </c>
      <c r="B770" s="1">
        <v>0.63924178866593895</v>
      </c>
      <c r="C770" s="1">
        <v>0.17100000000000001</v>
      </c>
    </row>
    <row r="771" spans="1:3" x14ac:dyDescent="0.35">
      <c r="A771" s="1">
        <v>2017.1188239999999</v>
      </c>
      <c r="B771" s="1">
        <v>0.60601611463177396</v>
      </c>
      <c r="C771" s="1">
        <v>0.17699999999999999</v>
      </c>
    </row>
    <row r="772" spans="1:3" x14ac:dyDescent="0.35">
      <c r="A772" s="1">
        <v>2017.2021569999999</v>
      </c>
      <c r="B772" s="1">
        <v>0.55074324002436204</v>
      </c>
      <c r="C772" s="1">
        <v>0.153</v>
      </c>
    </row>
    <row r="773" spans="1:3" x14ac:dyDescent="0.35">
      <c r="A773" s="1">
        <v>2017.28549</v>
      </c>
      <c r="B773" s="1">
        <v>0.49752093141436798</v>
      </c>
      <c r="C773" s="1">
        <v>0.13600000000000001</v>
      </c>
    </row>
    <row r="774" spans="1:3" x14ac:dyDescent="0.35">
      <c r="A774" s="1">
        <v>2017.3688239999999</v>
      </c>
      <c r="B774" s="1">
        <v>0.42606109738738801</v>
      </c>
      <c r="C774" s="1">
        <v>5.8000000000000003E-2</v>
      </c>
    </row>
    <row r="775" spans="1:3" x14ac:dyDescent="0.35">
      <c r="A775" s="1">
        <v>2017.4521569999999</v>
      </c>
      <c r="B775" s="1">
        <v>0.36519270687687599</v>
      </c>
      <c r="C775" s="1">
        <v>-0.14499999999999999</v>
      </c>
    </row>
    <row r="776" spans="1:3" x14ac:dyDescent="0.35">
      <c r="A776" s="1">
        <v>2017.53549</v>
      </c>
      <c r="B776" s="1">
        <v>0.34209330169747698</v>
      </c>
      <c r="C776" s="1">
        <v>-0.25600000000000001</v>
      </c>
    </row>
    <row r="777" spans="1:3" x14ac:dyDescent="0.35">
      <c r="A777" s="1">
        <v>2017.6188239999999</v>
      </c>
      <c r="B777" s="1">
        <v>0.33966310224580698</v>
      </c>
      <c r="C777" s="1">
        <v>-0.25600000000000001</v>
      </c>
    </row>
    <row r="778" spans="1:3" x14ac:dyDescent="0.35">
      <c r="A778" s="1">
        <v>2017.7021569999999</v>
      </c>
      <c r="B778" s="1">
        <v>0.32760963967797002</v>
      </c>
      <c r="C778" s="1">
        <v>-0.247</v>
      </c>
    </row>
    <row r="779" spans="1:3" x14ac:dyDescent="0.35">
      <c r="A779" s="1">
        <v>2017.78549</v>
      </c>
      <c r="B779" s="1">
        <v>0.335808546356822</v>
      </c>
      <c r="C779" s="1">
        <v>-0.25800000000000001</v>
      </c>
    </row>
    <row r="780" spans="1:3" x14ac:dyDescent="0.35">
      <c r="A780" s="1">
        <v>2017.8688239999999</v>
      </c>
      <c r="B780" s="1">
        <v>0.35751228701409199</v>
      </c>
      <c r="C780" s="1">
        <v>-0.27100000000000002</v>
      </c>
    </row>
    <row r="781" spans="1:3" x14ac:dyDescent="0.35">
      <c r="A781" s="1">
        <v>2017.9521569999999</v>
      </c>
      <c r="B781" s="1">
        <v>0.43986217152114998</v>
      </c>
      <c r="C781" s="1">
        <v>-0.28100000000000003</v>
      </c>
    </row>
    <row r="782" spans="1:3" x14ac:dyDescent="0.35">
      <c r="A782" s="1">
        <v>2018.03549</v>
      </c>
      <c r="B782" s="1">
        <v>0.49610891947942298</v>
      </c>
      <c r="C782" s="1">
        <v>-0.29199999999999998</v>
      </c>
    </row>
    <row r="783" spans="1:3" x14ac:dyDescent="0.35">
      <c r="A783" s="1">
        <v>2018.1188239999999</v>
      </c>
      <c r="B783" s="1">
        <v>0.56382349787630504</v>
      </c>
      <c r="C783" s="1">
        <v>-0.27800000000000002</v>
      </c>
    </row>
    <row r="784" spans="1:3" x14ac:dyDescent="0.35">
      <c r="A784" s="1">
        <v>2018.2021569999999</v>
      </c>
      <c r="B784" s="1">
        <v>0.59972041571329104</v>
      </c>
      <c r="C784" s="1">
        <v>-0.28699999999999998</v>
      </c>
    </row>
    <row r="785" spans="1:3" x14ac:dyDescent="0.35">
      <c r="A785" s="1">
        <v>2018.28549</v>
      </c>
      <c r="B785" s="1">
        <v>0.63364825869059405</v>
      </c>
      <c r="C785" s="1">
        <v>-0.314</v>
      </c>
    </row>
    <row r="786" spans="1:3" x14ac:dyDescent="0.35">
      <c r="A786" s="1">
        <v>2018.3688239999999</v>
      </c>
      <c r="B786" s="1">
        <v>0.647742729518483</v>
      </c>
      <c r="C786" s="1">
        <v>-0.315</v>
      </c>
    </row>
    <row r="787" spans="1:3" x14ac:dyDescent="0.35">
      <c r="A787" s="1">
        <v>2018.4521569999999</v>
      </c>
      <c r="B787" s="1">
        <v>0.66350022170800904</v>
      </c>
      <c r="C787" s="1">
        <v>-0.32900000000000001</v>
      </c>
    </row>
    <row r="788" spans="1:3" x14ac:dyDescent="0.35">
      <c r="A788" s="1">
        <v>2018.53549</v>
      </c>
      <c r="B788" s="1">
        <v>0.70128870473945903</v>
      </c>
      <c r="C788" s="1">
        <v>-0.33</v>
      </c>
    </row>
    <row r="789" spans="1:3" x14ac:dyDescent="0.35">
      <c r="A789" s="1">
        <v>2018.6188239999999</v>
      </c>
      <c r="B789" s="1">
        <v>0.74528269276419401</v>
      </c>
      <c r="C789" s="1">
        <v>-0.31</v>
      </c>
    </row>
    <row r="790" spans="1:3" x14ac:dyDescent="0.35">
      <c r="A790" s="1">
        <v>2018.7021569999999</v>
      </c>
      <c r="B790" s="1">
        <v>0.76689029657333596</v>
      </c>
      <c r="C790" s="1">
        <v>-0.109</v>
      </c>
    </row>
    <row r="791" spans="1:3" x14ac:dyDescent="0.35">
      <c r="A791" s="1">
        <v>2018.78549</v>
      </c>
      <c r="B791" s="1">
        <v>0.78629861586866201</v>
      </c>
      <c r="C791" s="1">
        <v>4.3999999999999997E-2</v>
      </c>
    </row>
    <row r="792" spans="1:3" x14ac:dyDescent="0.35">
      <c r="A792" s="1">
        <v>2018.8688239999999</v>
      </c>
      <c r="B792" s="1">
        <v>0.78212001447507296</v>
      </c>
      <c r="C792" s="1">
        <v>0.11799999999999999</v>
      </c>
    </row>
    <row r="793" spans="1:3" x14ac:dyDescent="0.35">
      <c r="A793" s="1">
        <v>2018.9521569999999</v>
      </c>
      <c r="B793" s="1">
        <v>0.799461339749858</v>
      </c>
      <c r="C793" s="1">
        <v>0.14599999999999999</v>
      </c>
    </row>
    <row r="794" spans="1:3" x14ac:dyDescent="0.35">
      <c r="A794" s="1">
        <v>2019.03549</v>
      </c>
      <c r="B794" s="1">
        <v>0.77446105768546802</v>
      </c>
      <c r="C794" s="1">
        <v>0.14399999999999999</v>
      </c>
    </row>
    <row r="795" spans="1:3" x14ac:dyDescent="0.35">
      <c r="A795" s="1">
        <v>2019.1188239999999</v>
      </c>
      <c r="B795" s="1">
        <v>0.76937254989895498</v>
      </c>
      <c r="C795" s="1">
        <v>0.124</v>
      </c>
    </row>
    <row r="796" spans="1:3" x14ac:dyDescent="0.35">
      <c r="A796" s="1">
        <v>2019.2021569999999</v>
      </c>
      <c r="B796" s="1">
        <v>0.74585845578475296</v>
      </c>
      <c r="C796" s="1">
        <v>0.16500000000000001</v>
      </c>
    </row>
    <row r="797" spans="1:3" x14ac:dyDescent="0.35">
      <c r="A797" s="1">
        <v>2019.28549</v>
      </c>
      <c r="B797" s="1">
        <v>0.73895636957044897</v>
      </c>
      <c r="C797" s="1">
        <v>0.13600000000000001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97"/>
  <sheetViews>
    <sheetView tabSelected="1" workbookViewId="0">
      <selection activeCell="A2" sqref="A2"/>
    </sheetView>
  </sheetViews>
  <sheetFormatPr defaultRowHeight="14.5" x14ac:dyDescent="0.35"/>
  <cols>
    <col min="1" max="1" width="8.36328125" bestFit="1" customWidth="1"/>
    <col min="2" max="2" width="8" bestFit="1" customWidth="1"/>
    <col min="3" max="3" width="8.6328125" bestFit="1" customWidth="1"/>
  </cols>
  <sheetData>
    <row r="1" spans="1:3" x14ac:dyDescent="0.35">
      <c r="A1" t="s">
        <v>2</v>
      </c>
      <c r="B1" t="s">
        <v>0</v>
      </c>
      <c r="C1" t="s">
        <v>1</v>
      </c>
    </row>
    <row r="2" spans="1:3" x14ac:dyDescent="0.35">
      <c r="A2" s="1">
        <v>1953.03549</v>
      </c>
      <c r="B2" s="1">
        <v>0.46988046691975399</v>
      </c>
      <c r="C2" s="1">
        <v>0.22</v>
      </c>
    </row>
    <row r="3" spans="1:3" x14ac:dyDescent="0.35">
      <c r="A3" s="1">
        <v>1953.1188239999999</v>
      </c>
      <c r="B3" s="1">
        <v>0.41496027994991103</v>
      </c>
      <c r="C3" s="1">
        <v>0.21</v>
      </c>
    </row>
    <row r="4" spans="1:3" x14ac:dyDescent="0.35">
      <c r="A4" s="1">
        <v>1953.2021569999999</v>
      </c>
      <c r="B4" s="1">
        <v>0.39027933961884598</v>
      </c>
      <c r="C4" s="1">
        <v>0.19</v>
      </c>
    </row>
    <row r="5" spans="1:3" x14ac:dyDescent="0.35">
      <c r="A5" s="1">
        <v>1953.28549</v>
      </c>
      <c r="B5" s="1">
        <v>0.39762372438962001</v>
      </c>
      <c r="C5" s="1">
        <v>0.14000000000000001</v>
      </c>
    </row>
    <row r="6" spans="1:3" x14ac:dyDescent="0.35">
      <c r="A6" s="1">
        <v>1953.3688239999999</v>
      </c>
      <c r="B6" s="1">
        <v>0.43637900312030697</v>
      </c>
      <c r="C6" s="1">
        <v>0.11</v>
      </c>
    </row>
    <row r="7" spans="1:3" x14ac:dyDescent="0.35">
      <c r="A7" s="1">
        <v>1953.4521569999999</v>
      </c>
      <c r="B7" s="1">
        <v>0.45176935901305099</v>
      </c>
      <c r="C7" s="1">
        <v>0.08</v>
      </c>
    </row>
    <row r="8" spans="1:3" x14ac:dyDescent="0.35">
      <c r="A8" s="1">
        <v>1953.53549</v>
      </c>
      <c r="B8" s="1">
        <v>0.43591260315535502</v>
      </c>
      <c r="C8" s="1">
        <v>7.0000000000000007E-2</v>
      </c>
    </row>
    <row r="9" spans="1:3" x14ac:dyDescent="0.35">
      <c r="A9" s="1">
        <v>1953.6188239999999</v>
      </c>
      <c r="B9" s="1">
        <v>0.39926266553970302</v>
      </c>
      <c r="C9" s="1">
        <v>0.05</v>
      </c>
    </row>
    <row r="10" spans="1:3" x14ac:dyDescent="0.35">
      <c r="A10" s="1">
        <v>1953.7021569999999</v>
      </c>
      <c r="B10" s="1">
        <v>0.37927828255174201</v>
      </c>
      <c r="C10" s="1">
        <v>2.8000000000000001E-2</v>
      </c>
    </row>
    <row r="11" spans="1:3" x14ac:dyDescent="0.35">
      <c r="A11" s="1">
        <v>1953.78549</v>
      </c>
      <c r="B11" s="1">
        <v>0.38225782694312499</v>
      </c>
      <c r="C11" s="1">
        <v>0.01</v>
      </c>
    </row>
    <row r="12" spans="1:3" x14ac:dyDescent="0.35">
      <c r="A12" s="1">
        <v>1953.8688239999999</v>
      </c>
      <c r="B12" s="1">
        <v>0.37833641724719502</v>
      </c>
      <c r="C12" s="1">
        <v>-1.4999999999999999E-2</v>
      </c>
    </row>
    <row r="13" spans="1:3" x14ac:dyDescent="0.35">
      <c r="A13" s="1">
        <v>1953.9521569999999</v>
      </c>
      <c r="B13" s="1">
        <v>0.36983712373639799</v>
      </c>
      <c r="C13" s="1">
        <v>-0.06</v>
      </c>
    </row>
    <row r="14" spans="1:3" x14ac:dyDescent="0.35">
      <c r="A14" s="1">
        <v>1954.03549</v>
      </c>
      <c r="B14" s="1">
        <v>0.371385708430225</v>
      </c>
      <c r="C14" s="1">
        <v>-0.11</v>
      </c>
    </row>
    <row r="15" spans="1:3" x14ac:dyDescent="0.35">
      <c r="A15" s="1">
        <v>1954.1188239999999</v>
      </c>
      <c r="B15" s="1">
        <v>0.41578056685862602</v>
      </c>
      <c r="C15" s="1">
        <v>-0.16</v>
      </c>
    </row>
    <row r="16" spans="1:3" x14ac:dyDescent="0.35">
      <c r="A16" s="1">
        <v>1954.2021569999999</v>
      </c>
      <c r="B16" s="1">
        <v>0.47466065038493299</v>
      </c>
      <c r="C16" s="1">
        <v>-0.2</v>
      </c>
    </row>
    <row r="17" spans="1:3" x14ac:dyDescent="0.35">
      <c r="A17" s="1">
        <v>1954.28549</v>
      </c>
      <c r="B17" s="1">
        <v>0.51447713636244996</v>
      </c>
      <c r="C17" s="1">
        <v>-0.22</v>
      </c>
    </row>
    <row r="18" spans="1:3" x14ac:dyDescent="0.35">
      <c r="A18" s="1">
        <v>1954.3688239999999</v>
      </c>
      <c r="B18" s="1">
        <v>0.52623493676284605</v>
      </c>
      <c r="C18" s="1">
        <v>-0.23499999999999999</v>
      </c>
    </row>
    <row r="19" spans="1:3" x14ac:dyDescent="0.35">
      <c r="A19" s="1">
        <v>1954.4521569999999</v>
      </c>
      <c r="B19" s="1">
        <v>0.53704140624860397</v>
      </c>
      <c r="C19" s="1">
        <v>-0.23</v>
      </c>
    </row>
    <row r="20" spans="1:3" x14ac:dyDescent="0.35">
      <c r="A20" s="1">
        <v>1954.53549</v>
      </c>
      <c r="B20" s="1">
        <v>0.575368537015573</v>
      </c>
      <c r="C20" s="1">
        <v>-0.245</v>
      </c>
    </row>
    <row r="21" spans="1:3" x14ac:dyDescent="0.35">
      <c r="A21" s="1">
        <v>1954.6188239999999</v>
      </c>
      <c r="B21" s="1">
        <v>0.62075572545826696</v>
      </c>
      <c r="C21" s="1">
        <v>-0.25</v>
      </c>
    </row>
    <row r="22" spans="1:3" x14ac:dyDescent="0.35">
      <c r="A22" s="1">
        <v>1954.7021569999999</v>
      </c>
      <c r="B22" s="1">
        <v>0.64458994073273801</v>
      </c>
      <c r="C22" s="1">
        <v>-0.185</v>
      </c>
    </row>
    <row r="23" spans="1:3" x14ac:dyDescent="0.35">
      <c r="A23" s="1">
        <v>1954.78549</v>
      </c>
      <c r="B23" s="1">
        <v>0.67033238094914704</v>
      </c>
      <c r="C23" s="1">
        <v>-0.1</v>
      </c>
    </row>
    <row r="24" spans="1:3" x14ac:dyDescent="0.35">
      <c r="A24" s="1">
        <v>1954.8688239999999</v>
      </c>
      <c r="B24" s="1">
        <v>0.68778033953328699</v>
      </c>
      <c r="C24" s="1">
        <v>0.06</v>
      </c>
    </row>
    <row r="25" spans="1:3" x14ac:dyDescent="0.35">
      <c r="A25" s="1">
        <v>1954.9521569999999</v>
      </c>
      <c r="B25" s="1">
        <v>0.73535004257929004</v>
      </c>
      <c r="C25" s="1">
        <v>7.4999999999999997E-2</v>
      </c>
    </row>
    <row r="26" spans="1:3" x14ac:dyDescent="0.35">
      <c r="A26" s="1">
        <v>1955.03549</v>
      </c>
      <c r="B26" s="1">
        <v>0.74385202715699805</v>
      </c>
      <c r="C26" s="1">
        <v>0.105</v>
      </c>
    </row>
    <row r="27" spans="1:3" x14ac:dyDescent="0.35">
      <c r="A27" s="1">
        <v>1955.1188239999999</v>
      </c>
      <c r="B27" s="1">
        <v>0.76677801469298701</v>
      </c>
      <c r="C27" s="1">
        <v>0.108</v>
      </c>
    </row>
    <row r="28" spans="1:3" x14ac:dyDescent="0.35">
      <c r="A28" s="1">
        <v>1955.2021569999999</v>
      </c>
      <c r="B28" s="1">
        <v>0.76330584893473896</v>
      </c>
      <c r="C28" s="1">
        <v>0.105</v>
      </c>
    </row>
    <row r="29" spans="1:3" x14ac:dyDescent="0.35">
      <c r="A29" s="1">
        <v>1955.28549</v>
      </c>
      <c r="B29" s="1">
        <v>0.74561645550553701</v>
      </c>
      <c r="C29" s="1">
        <v>0.14499999999999999</v>
      </c>
    </row>
    <row r="30" spans="1:3" x14ac:dyDescent="0.35">
      <c r="A30" s="1">
        <v>1955.3688239999999</v>
      </c>
      <c r="B30" s="1">
        <v>0.68818567690505605</v>
      </c>
      <c r="C30" s="1">
        <v>0.19</v>
      </c>
    </row>
    <row r="31" spans="1:3" x14ac:dyDescent="0.35">
      <c r="A31" s="1">
        <v>1955.4521569999999</v>
      </c>
      <c r="B31" s="1">
        <v>0.61899074648380403</v>
      </c>
      <c r="C31" s="1">
        <v>0.185</v>
      </c>
    </row>
    <row r="32" spans="1:3" x14ac:dyDescent="0.35">
      <c r="A32" s="1">
        <v>1955.53549</v>
      </c>
      <c r="B32" s="1">
        <v>0.58338405402049198</v>
      </c>
      <c r="C32" s="1">
        <v>0.19</v>
      </c>
    </row>
    <row r="33" spans="1:3" x14ac:dyDescent="0.35">
      <c r="A33" s="1">
        <v>1955.6188239999999</v>
      </c>
      <c r="B33" s="1">
        <v>0.56910185825127901</v>
      </c>
      <c r="C33" s="1">
        <v>0.21099999999999999</v>
      </c>
    </row>
    <row r="34" spans="1:3" x14ac:dyDescent="0.35">
      <c r="A34" s="1">
        <v>1955.7021569999999</v>
      </c>
      <c r="B34" s="1">
        <v>0.54876306655456897</v>
      </c>
      <c r="C34" s="1">
        <v>0.18</v>
      </c>
    </row>
    <row r="35" spans="1:3" x14ac:dyDescent="0.35">
      <c r="A35" s="1">
        <v>1955.78549</v>
      </c>
      <c r="B35" s="1">
        <v>0.53522316482120003</v>
      </c>
      <c r="C35" s="1">
        <v>0.16300000000000001</v>
      </c>
    </row>
    <row r="36" spans="1:3" x14ac:dyDescent="0.35">
      <c r="A36" s="1">
        <v>1955.8688239999999</v>
      </c>
      <c r="B36" s="1">
        <v>0.517223530697141</v>
      </c>
      <c r="C36" s="1">
        <v>6.6000000000000003E-2</v>
      </c>
    </row>
    <row r="37" spans="1:3" x14ac:dyDescent="0.35">
      <c r="A37" s="1">
        <v>1955.9521569999999</v>
      </c>
      <c r="B37" s="1">
        <v>0.53874487172687202</v>
      </c>
      <c r="C37" s="1">
        <v>5.8999999999999997E-2</v>
      </c>
    </row>
    <row r="38" spans="1:3" x14ac:dyDescent="0.35">
      <c r="A38" s="1">
        <v>1956.03549</v>
      </c>
      <c r="B38" s="1">
        <v>0.52806544451958704</v>
      </c>
      <c r="C38" s="1">
        <v>-2.1999999999999999E-2</v>
      </c>
    </row>
    <row r="39" spans="1:3" x14ac:dyDescent="0.35">
      <c r="A39" s="1">
        <v>1956.1188239999999</v>
      </c>
      <c r="B39" s="1">
        <v>0.52985237898544701</v>
      </c>
      <c r="C39" s="1">
        <v>-6.2E-2</v>
      </c>
    </row>
    <row r="40" spans="1:3" x14ac:dyDescent="0.35">
      <c r="A40" s="1">
        <v>1956.2021569999999</v>
      </c>
      <c r="B40" s="1">
        <v>0.50770848003942304</v>
      </c>
      <c r="C40" s="1">
        <v>-0.112</v>
      </c>
    </row>
    <row r="41" spans="1:3" x14ac:dyDescent="0.35">
      <c r="A41" s="1">
        <v>1956.28549</v>
      </c>
      <c r="B41" s="1">
        <v>0.49234052881610901</v>
      </c>
      <c r="C41" s="1">
        <v>-0.224</v>
      </c>
    </row>
    <row r="42" spans="1:3" x14ac:dyDescent="0.35">
      <c r="A42" s="1">
        <v>1956.3688239999999</v>
      </c>
      <c r="B42" s="1">
        <v>0.46823706062294401</v>
      </c>
      <c r="C42" s="1">
        <v>-0.222</v>
      </c>
    </row>
    <row r="43" spans="1:3" x14ac:dyDescent="0.35">
      <c r="A43" s="1">
        <v>1956.4521569999999</v>
      </c>
      <c r="B43" s="1">
        <v>0.456725253766256</v>
      </c>
      <c r="C43" s="1">
        <v>-0.252</v>
      </c>
    </row>
    <row r="44" spans="1:3" x14ac:dyDescent="0.35">
      <c r="A44" s="1">
        <v>1956.53549</v>
      </c>
      <c r="B44" s="1">
        <v>0.47423525799231497</v>
      </c>
      <c r="C44" s="1">
        <v>-0.249</v>
      </c>
    </row>
    <row r="45" spans="1:3" x14ac:dyDescent="0.35">
      <c r="A45" s="1">
        <v>1956.6188239999999</v>
      </c>
      <c r="B45" s="1">
        <v>0.50192995838775201</v>
      </c>
      <c r="C45" s="1">
        <v>-0.26600000000000001</v>
      </c>
    </row>
    <row r="46" spans="1:3" x14ac:dyDescent="0.35">
      <c r="A46" s="1">
        <v>1956.7021569999999</v>
      </c>
      <c r="B46" s="1">
        <v>0.50970330360187099</v>
      </c>
      <c r="C46" s="1">
        <v>-0.28199999999999997</v>
      </c>
    </row>
    <row r="47" spans="1:3" x14ac:dyDescent="0.35">
      <c r="A47" s="1">
        <v>1956.78549</v>
      </c>
      <c r="B47" s="1">
        <v>0.52623570359275096</v>
      </c>
      <c r="C47" s="1">
        <v>-0.27600000000000002</v>
      </c>
    </row>
    <row r="48" spans="1:3" x14ac:dyDescent="0.35">
      <c r="A48" s="1">
        <v>1956.8688239999999</v>
      </c>
      <c r="B48" s="1">
        <v>0.53448375263443104</v>
      </c>
      <c r="C48" s="1">
        <v>-0.246</v>
      </c>
    </row>
    <row r="49" spans="1:3" x14ac:dyDescent="0.35">
      <c r="A49" s="1">
        <v>1956.9521569999999</v>
      </c>
      <c r="B49" s="1">
        <v>0.58403893710739496</v>
      </c>
      <c r="C49" s="1">
        <v>-8.4000000000000005E-2</v>
      </c>
    </row>
    <row r="50" spans="1:3" x14ac:dyDescent="0.35">
      <c r="A50" s="1">
        <v>1957.03549</v>
      </c>
      <c r="B50" s="1">
        <v>0.59830498069316795</v>
      </c>
      <c r="C50" s="1">
        <v>-2.1000000000000001E-2</v>
      </c>
    </row>
    <row r="51" spans="1:3" x14ac:dyDescent="0.35">
      <c r="A51" s="1">
        <v>1957.1188239999999</v>
      </c>
      <c r="B51" s="1">
        <v>0.63709792313827096</v>
      </c>
      <c r="C51" s="1">
        <v>-1.2999999999999999E-2</v>
      </c>
    </row>
    <row r="52" spans="1:3" x14ac:dyDescent="0.35">
      <c r="A52" s="1">
        <v>1957.2021569999999</v>
      </c>
      <c r="B52" s="1">
        <v>0.65296114465737298</v>
      </c>
      <c r="C52" s="1">
        <v>9.1999999999999998E-2</v>
      </c>
    </row>
    <row r="53" spans="1:3" x14ac:dyDescent="0.35">
      <c r="A53" s="1">
        <v>1957.28549</v>
      </c>
      <c r="B53" s="1">
        <v>0.66328803788118096</v>
      </c>
      <c r="C53" s="1">
        <v>0.12</v>
      </c>
    </row>
    <row r="54" spans="1:3" x14ac:dyDescent="0.35">
      <c r="A54" s="1">
        <v>1957.3688239999999</v>
      </c>
      <c r="B54" s="1">
        <v>0.63749949939629702</v>
      </c>
      <c r="C54" s="1">
        <v>0.13700000000000001</v>
      </c>
    </row>
    <row r="55" spans="1:3" x14ac:dyDescent="0.35">
      <c r="A55" s="1">
        <v>1957.4521569999999</v>
      </c>
      <c r="B55" s="1">
        <v>0.60061090920332805</v>
      </c>
      <c r="C55" s="1">
        <v>0.14099999999999999</v>
      </c>
    </row>
    <row r="56" spans="1:3" x14ac:dyDescent="0.35">
      <c r="A56" s="1">
        <v>1957.53549</v>
      </c>
      <c r="B56" s="1">
        <v>0.591463156300022</v>
      </c>
      <c r="C56" s="1">
        <v>0.14699999999999999</v>
      </c>
    </row>
    <row r="57" spans="1:3" x14ac:dyDescent="0.35">
      <c r="A57" s="1">
        <v>1957.6188239999999</v>
      </c>
      <c r="B57" s="1">
        <v>0.60019512711460399</v>
      </c>
      <c r="C57" s="1">
        <v>0.16</v>
      </c>
    </row>
    <row r="58" spans="1:3" x14ac:dyDescent="0.35">
      <c r="A58" s="1">
        <v>1957.7021569999999</v>
      </c>
      <c r="B58" s="1">
        <v>0.60131715417667797</v>
      </c>
      <c r="C58" s="1">
        <v>0.18</v>
      </c>
    </row>
    <row r="59" spans="1:3" x14ac:dyDescent="0.35">
      <c r="A59" s="1">
        <v>1957.78549</v>
      </c>
      <c r="B59" s="1">
        <v>0.60909342374574205</v>
      </c>
      <c r="C59" s="1">
        <v>0.14399999999999999</v>
      </c>
    </row>
    <row r="60" spans="1:3" x14ac:dyDescent="0.35">
      <c r="A60" s="1">
        <v>1957.8688239999999</v>
      </c>
      <c r="B60" s="1">
        <v>0.60325340246481896</v>
      </c>
      <c r="C60" s="1">
        <v>0.11700000000000001</v>
      </c>
    </row>
    <row r="61" spans="1:3" x14ac:dyDescent="0.35">
      <c r="A61" s="1">
        <v>1957.9521569999999</v>
      </c>
      <c r="B61" s="1">
        <v>0.627211998347041</v>
      </c>
      <c r="C61" s="1">
        <v>0.11</v>
      </c>
    </row>
    <row r="62" spans="1:3" x14ac:dyDescent="0.35">
      <c r="A62" s="1">
        <v>1958.03549</v>
      </c>
      <c r="B62" s="1">
        <v>0.61145180362701002</v>
      </c>
      <c r="C62" s="1">
        <v>0.06</v>
      </c>
    </row>
    <row r="63" spans="1:3" x14ac:dyDescent="0.35">
      <c r="A63" s="1">
        <v>1958.1188239999999</v>
      </c>
      <c r="B63" s="1">
        <v>0.61177707718554197</v>
      </c>
      <c r="C63" s="1">
        <v>4.9000000000000002E-2</v>
      </c>
    </row>
    <row r="64" spans="1:3" x14ac:dyDescent="0.35">
      <c r="A64" s="1">
        <v>1958.2021569999999</v>
      </c>
      <c r="B64" s="1">
        <v>0.58807570925584496</v>
      </c>
      <c r="C64" s="1">
        <v>3.6999999999999998E-2</v>
      </c>
    </row>
    <row r="65" spans="1:3" x14ac:dyDescent="0.35">
      <c r="A65" s="1">
        <v>1958.28549</v>
      </c>
      <c r="B65" s="1">
        <v>0.56946387923757902</v>
      </c>
      <c r="C65" s="1">
        <v>-6.3E-2</v>
      </c>
    </row>
    <row r="66" spans="1:3" x14ac:dyDescent="0.35">
      <c r="A66" s="1">
        <v>1958.3688239999999</v>
      </c>
      <c r="B66" s="1">
        <v>0.53649656081255404</v>
      </c>
      <c r="C66" s="1">
        <v>-0.19700000000000001</v>
      </c>
    </row>
    <row r="67" spans="1:3" x14ac:dyDescent="0.35">
      <c r="A67" s="1">
        <v>1958.4521569999999</v>
      </c>
      <c r="B67" s="1">
        <v>0.514478470887614</v>
      </c>
      <c r="C67" s="1">
        <v>-0.20399999999999999</v>
      </c>
    </row>
    <row r="68" spans="1:3" x14ac:dyDescent="0.35">
      <c r="A68" s="1">
        <v>1958.53549</v>
      </c>
      <c r="B68" s="1">
        <v>0.52117003007576801</v>
      </c>
      <c r="C68" s="1">
        <v>-0.23300000000000001</v>
      </c>
    </row>
    <row r="69" spans="1:3" x14ac:dyDescent="0.35">
      <c r="A69" s="1">
        <v>1958.6188239999999</v>
      </c>
      <c r="B69" s="1">
        <v>0.53783060644121605</v>
      </c>
      <c r="C69" s="1">
        <v>-0.25700000000000001</v>
      </c>
    </row>
    <row r="70" spans="1:3" x14ac:dyDescent="0.35">
      <c r="A70" s="1">
        <v>1958.7021569999999</v>
      </c>
      <c r="B70" s="1">
        <v>0.53348480950001798</v>
      </c>
      <c r="C70" s="1">
        <v>-0.27700000000000002</v>
      </c>
    </row>
    <row r="71" spans="1:3" x14ac:dyDescent="0.35">
      <c r="A71" s="1">
        <v>1958.78549</v>
      </c>
      <c r="B71" s="1">
        <v>0.54276225238666398</v>
      </c>
      <c r="C71" s="1">
        <v>-0.30399999999999999</v>
      </c>
    </row>
    <row r="72" spans="1:3" x14ac:dyDescent="0.35">
      <c r="A72" s="1">
        <v>1958.8688239999999</v>
      </c>
      <c r="B72" s="1">
        <v>0.55566300677946201</v>
      </c>
      <c r="C72" s="1">
        <v>-0.33700000000000002</v>
      </c>
    </row>
    <row r="73" spans="1:3" x14ac:dyDescent="0.35">
      <c r="A73" s="1">
        <v>1958.9521569999999</v>
      </c>
      <c r="B73" s="1">
        <v>0.62220501053220301</v>
      </c>
      <c r="C73" s="1">
        <v>-0.33</v>
      </c>
    </row>
    <row r="74" spans="1:3" x14ac:dyDescent="0.35">
      <c r="A74" s="1">
        <v>1959.03549</v>
      </c>
      <c r="B74" s="1">
        <v>0.65390935256480798</v>
      </c>
      <c r="C74" s="1">
        <v>-0.26700000000000002</v>
      </c>
    </row>
    <row r="75" spans="1:3" x14ac:dyDescent="0.35">
      <c r="A75" s="1">
        <v>1959.1188239999999</v>
      </c>
      <c r="B75" s="1">
        <v>0.69663365665968202</v>
      </c>
      <c r="C75" s="1">
        <v>-0.25800000000000001</v>
      </c>
    </row>
    <row r="76" spans="1:3" x14ac:dyDescent="0.35">
      <c r="A76" s="1">
        <v>1959.2021569999999</v>
      </c>
      <c r="B76" s="1">
        <v>0.70430803343147497</v>
      </c>
      <c r="C76" s="1">
        <v>-0.255</v>
      </c>
    </row>
    <row r="77" spans="1:3" x14ac:dyDescent="0.35">
      <c r="A77" s="1">
        <v>1959.28549</v>
      </c>
      <c r="B77" s="1">
        <v>0.70655975564406304</v>
      </c>
      <c r="C77" s="1">
        <v>-0.217</v>
      </c>
    </row>
    <row r="78" spans="1:3" x14ac:dyDescent="0.35">
      <c r="A78" s="1">
        <v>1959.3688239999999</v>
      </c>
      <c r="B78" s="1">
        <v>0.68128776560009496</v>
      </c>
      <c r="C78" s="1">
        <v>-0.06</v>
      </c>
    </row>
    <row r="79" spans="1:3" x14ac:dyDescent="0.35">
      <c r="A79" s="1">
        <v>1959.4521569999999</v>
      </c>
      <c r="B79" s="1">
        <v>0.65258422423913198</v>
      </c>
      <c r="C79" s="1">
        <v>0.13500000000000001</v>
      </c>
    </row>
    <row r="80" spans="1:3" x14ac:dyDescent="0.35">
      <c r="A80" s="1">
        <v>1959.53549</v>
      </c>
      <c r="B80" s="1">
        <v>0.64620002082956196</v>
      </c>
      <c r="C80" s="1">
        <v>0.20699999999999999</v>
      </c>
    </row>
    <row r="81" spans="1:3" x14ac:dyDescent="0.35">
      <c r="A81" s="1">
        <v>1959.6188239999999</v>
      </c>
      <c r="B81" s="1">
        <v>0.65055920328128503</v>
      </c>
      <c r="C81" s="1">
        <v>0.193</v>
      </c>
    </row>
    <row r="82" spans="1:3" x14ac:dyDescent="0.35">
      <c r="A82" s="1">
        <v>1959.7021569999999</v>
      </c>
      <c r="B82" s="1">
        <v>0.63980888266717495</v>
      </c>
      <c r="C82" s="1">
        <v>0.19</v>
      </c>
    </row>
    <row r="83" spans="1:3" x14ac:dyDescent="0.35">
      <c r="A83" s="1">
        <v>1959.78549</v>
      </c>
      <c r="B83" s="1">
        <v>0.63384846997737099</v>
      </c>
      <c r="C83" s="1">
        <v>0.127</v>
      </c>
    </row>
    <row r="84" spans="1:3" x14ac:dyDescent="0.35">
      <c r="A84" s="1">
        <v>1959.8688239999999</v>
      </c>
      <c r="B84" s="1">
        <v>0.61092613608361601</v>
      </c>
      <c r="C84" s="1">
        <v>8.3000000000000004E-2</v>
      </c>
    </row>
    <row r="85" spans="1:3" x14ac:dyDescent="0.35">
      <c r="A85" s="1">
        <v>1959.9521569999999</v>
      </c>
      <c r="B85" s="1">
        <v>0.615527115578411</v>
      </c>
      <c r="C85" s="1">
        <v>0.04</v>
      </c>
    </row>
    <row r="86" spans="1:3" x14ac:dyDescent="0.35">
      <c r="A86" s="1">
        <v>1960.03549</v>
      </c>
      <c r="B86" s="1">
        <v>0.58288489760709405</v>
      </c>
      <c r="C86" s="1">
        <v>-2E-3</v>
      </c>
    </row>
    <row r="87" spans="1:3" x14ac:dyDescent="0.35">
      <c r="A87" s="1">
        <v>1960.1188239999999</v>
      </c>
      <c r="B87" s="1">
        <v>0.57375173680501701</v>
      </c>
      <c r="C87" s="1">
        <v>-1.7999999999999999E-2</v>
      </c>
    </row>
    <row r="88" spans="1:3" x14ac:dyDescent="0.35">
      <c r="A88" s="1">
        <v>1960.2021569999999</v>
      </c>
      <c r="B88" s="1">
        <v>0.54545626268625003</v>
      </c>
      <c r="C88" s="1">
        <v>-4.5999999999999999E-2</v>
      </c>
    </row>
    <row r="89" spans="1:3" x14ac:dyDescent="0.35">
      <c r="A89" s="1">
        <v>1960.28549</v>
      </c>
      <c r="B89" s="1">
        <v>0.51562518538525404</v>
      </c>
      <c r="C89" s="1">
        <v>-0.124</v>
      </c>
    </row>
    <row r="90" spans="1:3" x14ac:dyDescent="0.35">
      <c r="A90" s="1">
        <v>1960.3688239999999</v>
      </c>
      <c r="B90" s="1">
        <v>0.461393917067075</v>
      </c>
      <c r="C90" s="1">
        <v>-0.182</v>
      </c>
    </row>
    <row r="91" spans="1:3" x14ac:dyDescent="0.35">
      <c r="A91" s="1">
        <v>1960.4521569999999</v>
      </c>
      <c r="B91" s="1">
        <v>0.41149223959933501</v>
      </c>
      <c r="C91" s="1">
        <v>-0.252</v>
      </c>
    </row>
    <row r="92" spans="1:3" x14ac:dyDescent="0.35">
      <c r="A92" s="1">
        <v>1960.53549</v>
      </c>
      <c r="B92" s="1">
        <v>0.400089019240363</v>
      </c>
      <c r="C92" s="1">
        <v>-0.26</v>
      </c>
    </row>
    <row r="93" spans="1:3" x14ac:dyDescent="0.35">
      <c r="A93" s="1">
        <v>1960.6188239999999</v>
      </c>
      <c r="B93" s="1">
        <v>0.41065708283838198</v>
      </c>
      <c r="C93" s="1">
        <v>-0.25600000000000001</v>
      </c>
    </row>
    <row r="94" spans="1:3" x14ac:dyDescent="0.35">
      <c r="A94" s="1">
        <v>1960.7021569999999</v>
      </c>
      <c r="B94" s="1">
        <v>0.41299319794887601</v>
      </c>
      <c r="C94" s="1">
        <v>-0.255</v>
      </c>
    </row>
    <row r="95" spans="1:3" x14ac:dyDescent="0.35">
      <c r="A95" s="1">
        <v>1960.78549</v>
      </c>
      <c r="B95" s="1">
        <v>0.43041150147198798</v>
      </c>
      <c r="C95" s="1">
        <v>-0.249</v>
      </c>
    </row>
    <row r="96" spans="1:3" x14ac:dyDescent="0.35">
      <c r="A96" s="1">
        <v>1960.8688239999999</v>
      </c>
      <c r="B96" s="1">
        <v>0.45591021218080602</v>
      </c>
      <c r="C96" s="1">
        <v>-0.20799999999999999</v>
      </c>
    </row>
    <row r="97" spans="1:3" x14ac:dyDescent="0.35">
      <c r="A97" s="1">
        <v>1960.9521569999999</v>
      </c>
      <c r="B97" s="1">
        <v>0.53451262456271598</v>
      </c>
      <c r="C97" s="1">
        <v>-0.155</v>
      </c>
    </row>
    <row r="98" spans="1:3" x14ac:dyDescent="0.35">
      <c r="A98" s="1">
        <v>1961.03549</v>
      </c>
      <c r="B98" s="1">
        <v>0.58395274860698698</v>
      </c>
      <c r="C98" s="1">
        <v>-1.2999999999999999E-2</v>
      </c>
    </row>
    <row r="99" spans="1:3" x14ac:dyDescent="0.35">
      <c r="A99" s="1">
        <v>1961.1188239999999</v>
      </c>
      <c r="B99" s="1">
        <v>0.64078007185693298</v>
      </c>
      <c r="C99" s="1">
        <v>2.9000000000000001E-2</v>
      </c>
    </row>
    <row r="100" spans="1:3" x14ac:dyDescent="0.35">
      <c r="A100" s="1">
        <v>1961.2021569999999</v>
      </c>
      <c r="B100" s="1">
        <v>0.66456282327046901</v>
      </c>
      <c r="C100" s="1">
        <v>3.7999999999999999E-2</v>
      </c>
    </row>
    <row r="101" spans="1:3" x14ac:dyDescent="0.35">
      <c r="A101" s="1">
        <v>1961.28549</v>
      </c>
      <c r="B101" s="1">
        <v>0.68496386320793601</v>
      </c>
      <c r="C101" s="1">
        <v>0.114</v>
      </c>
    </row>
    <row r="102" spans="1:3" x14ac:dyDescent="0.35">
      <c r="A102" s="1">
        <v>1961.3688239999999</v>
      </c>
      <c r="B102" s="1">
        <v>0.68631213217311904</v>
      </c>
      <c r="C102" s="1">
        <v>0.14199999999999999</v>
      </c>
    </row>
    <row r="103" spans="1:3" x14ac:dyDescent="0.35">
      <c r="A103" s="1">
        <v>1961.4521569999999</v>
      </c>
      <c r="B103" s="1">
        <v>0.68967141982246305</v>
      </c>
      <c r="C103" s="1">
        <v>0.18099999999999999</v>
      </c>
    </row>
    <row r="104" spans="1:3" x14ac:dyDescent="0.35">
      <c r="A104" s="1">
        <v>1961.53549</v>
      </c>
      <c r="B104" s="1">
        <v>0.71429245198529701</v>
      </c>
      <c r="C104" s="1">
        <v>0.14000000000000001</v>
      </c>
    </row>
    <row r="105" spans="1:3" x14ac:dyDescent="0.35">
      <c r="A105" s="1">
        <v>1961.6188239999999</v>
      </c>
      <c r="B105" s="1">
        <v>0.74319281133437098</v>
      </c>
      <c r="C105" s="1">
        <v>0.126</v>
      </c>
    </row>
    <row r="106" spans="1:3" x14ac:dyDescent="0.35">
      <c r="A106" s="1">
        <v>1961.7021569999999</v>
      </c>
      <c r="B106" s="1">
        <v>0.747439920014488</v>
      </c>
      <c r="C106" s="1">
        <v>8.8999999999999996E-2</v>
      </c>
    </row>
    <row r="107" spans="1:3" x14ac:dyDescent="0.35">
      <c r="A107" s="1">
        <v>1961.78549</v>
      </c>
      <c r="B107" s="1">
        <v>0.74954351471920799</v>
      </c>
      <c r="C107" s="1">
        <v>9.8000000000000004E-2</v>
      </c>
    </row>
    <row r="108" spans="1:3" x14ac:dyDescent="0.35">
      <c r="A108" s="1">
        <v>1961.8688239999999</v>
      </c>
      <c r="B108" s="1">
        <v>0.72984587900910303</v>
      </c>
      <c r="C108" s="1">
        <v>0.125</v>
      </c>
    </row>
    <row r="109" spans="1:3" x14ac:dyDescent="0.35">
      <c r="A109" s="1">
        <v>1961.9521569999999</v>
      </c>
      <c r="B109" s="1">
        <v>0.73561181207084003</v>
      </c>
      <c r="C109" s="1">
        <v>6.9000000000000006E-2</v>
      </c>
    </row>
    <row r="110" spans="1:3" x14ac:dyDescent="0.35">
      <c r="A110" s="1">
        <v>1962.03549</v>
      </c>
      <c r="B110" s="1">
        <v>0.70139678632736002</v>
      </c>
      <c r="C110" s="1">
        <v>5.5E-2</v>
      </c>
    </row>
    <row r="111" spans="1:3" x14ac:dyDescent="0.35">
      <c r="A111" s="1">
        <v>1962.1188239999999</v>
      </c>
      <c r="B111" s="1">
        <v>0.69074977830489503</v>
      </c>
      <c r="C111" s="1">
        <v>6.9000000000000006E-2</v>
      </c>
    </row>
    <row r="112" spans="1:3" x14ac:dyDescent="0.35">
      <c r="A112" s="1">
        <v>1962.2021569999999</v>
      </c>
      <c r="B112" s="1">
        <v>0.65966185972947999</v>
      </c>
      <c r="C112" s="1">
        <v>4.9000000000000002E-2</v>
      </c>
    </row>
    <row r="113" spans="1:3" x14ac:dyDescent="0.35">
      <c r="A113" s="1">
        <v>1962.28549</v>
      </c>
      <c r="B113" s="1">
        <v>0.61985851111625201</v>
      </c>
      <c r="C113" s="1">
        <v>-2.7E-2</v>
      </c>
    </row>
    <row r="114" spans="1:3" x14ac:dyDescent="0.35">
      <c r="A114" s="1">
        <v>1962.3688239999999</v>
      </c>
      <c r="B114" s="1">
        <v>0.543232478265126</v>
      </c>
      <c r="C114" s="1">
        <v>-0.161</v>
      </c>
    </row>
    <row r="115" spans="1:3" x14ac:dyDescent="0.35">
      <c r="A115" s="1">
        <v>1962.4521569999999</v>
      </c>
      <c r="B115" s="1">
        <v>0.457773860975216</v>
      </c>
      <c r="C115" s="1">
        <v>-0.22800000000000001</v>
      </c>
    </row>
    <row r="116" spans="1:3" x14ac:dyDescent="0.35">
      <c r="A116" s="1">
        <v>1962.53549</v>
      </c>
      <c r="B116" s="1">
        <v>0.40957402416984601</v>
      </c>
      <c r="C116" s="1">
        <v>-0.252</v>
      </c>
    </row>
    <row r="117" spans="1:3" x14ac:dyDescent="0.35">
      <c r="A117" s="1">
        <v>1962.6188239999999</v>
      </c>
      <c r="B117" s="1">
        <v>0.38775604328032098</v>
      </c>
      <c r="C117" s="1">
        <v>-0.27500000000000002</v>
      </c>
    </row>
    <row r="118" spans="1:3" x14ac:dyDescent="0.35">
      <c r="A118" s="1">
        <v>1962.7021569999999</v>
      </c>
      <c r="B118" s="1">
        <v>0.36619671965088202</v>
      </c>
      <c r="C118" s="1">
        <v>-0.28000000000000003</v>
      </c>
    </row>
    <row r="119" spans="1:3" x14ac:dyDescent="0.35">
      <c r="A119" s="1">
        <v>1962.78549</v>
      </c>
      <c r="B119" s="1">
        <v>0.35824647153190697</v>
      </c>
      <c r="C119" s="1">
        <v>-0.311</v>
      </c>
    </row>
    <row r="120" spans="1:3" x14ac:dyDescent="0.35">
      <c r="A120" s="1">
        <v>1962.8688239999999</v>
      </c>
      <c r="B120" s="1">
        <v>0.35041267049601099</v>
      </c>
      <c r="C120" s="1">
        <v>-0.30199999999999999</v>
      </c>
    </row>
    <row r="121" spans="1:3" x14ac:dyDescent="0.35">
      <c r="A121" s="1">
        <v>1962.9521569999999</v>
      </c>
      <c r="B121" s="1">
        <v>0.38623896487952403</v>
      </c>
      <c r="C121" s="1">
        <v>-0.29199999999999998</v>
      </c>
    </row>
    <row r="122" spans="1:3" x14ac:dyDescent="0.35">
      <c r="A122" s="1">
        <v>1963.03549</v>
      </c>
      <c r="B122" s="1">
        <v>0.39390213200899998</v>
      </c>
      <c r="C122" s="1">
        <v>-0.28199999999999997</v>
      </c>
    </row>
    <row r="123" spans="1:3" x14ac:dyDescent="0.35">
      <c r="A123" s="1">
        <v>1963.1188239999999</v>
      </c>
      <c r="B123" s="1">
        <v>0.420543712643979</v>
      </c>
      <c r="C123" s="1">
        <v>-0.33300000000000002</v>
      </c>
    </row>
    <row r="124" spans="1:3" x14ac:dyDescent="0.35">
      <c r="A124" s="1">
        <v>1963.2021569999999</v>
      </c>
      <c r="B124" s="1">
        <v>0.42797704154163002</v>
      </c>
      <c r="C124" s="1">
        <v>-0.34599999999999997</v>
      </c>
    </row>
    <row r="125" spans="1:3" x14ac:dyDescent="0.35">
      <c r="A125" s="1">
        <v>1963.28549</v>
      </c>
      <c r="B125" s="1">
        <v>0.44600198499557397</v>
      </c>
      <c r="C125" s="1">
        <v>-0.32800000000000001</v>
      </c>
    </row>
    <row r="126" spans="1:3" x14ac:dyDescent="0.35">
      <c r="A126" s="1">
        <v>1963.3688239999999</v>
      </c>
      <c r="B126" s="1">
        <v>0.45675879141853598</v>
      </c>
      <c r="C126" s="1">
        <v>-0.317</v>
      </c>
    </row>
    <row r="127" spans="1:3" x14ac:dyDescent="0.35">
      <c r="A127" s="1">
        <v>1963.4521569999999</v>
      </c>
      <c r="B127" s="1">
        <v>0.481164472967748</v>
      </c>
      <c r="C127" s="1">
        <v>-0.215</v>
      </c>
    </row>
    <row r="128" spans="1:3" x14ac:dyDescent="0.35">
      <c r="A128" s="1">
        <v>1963.53549</v>
      </c>
      <c r="B128" s="1">
        <v>0.53367006183773202</v>
      </c>
      <c r="C128" s="1">
        <v>-1.4999999999999999E-2</v>
      </c>
    </row>
    <row r="129" spans="1:3" x14ac:dyDescent="0.35">
      <c r="A129" s="1">
        <v>1963.6188239999999</v>
      </c>
      <c r="B129" s="1">
        <v>0.59413231352761597</v>
      </c>
      <c r="C129" s="1">
        <v>3.5999999999999997E-2</v>
      </c>
    </row>
    <row r="130" spans="1:3" x14ac:dyDescent="0.35">
      <c r="A130" s="1">
        <v>1963.7021569999999</v>
      </c>
      <c r="B130" s="1">
        <v>0.630778159533397</v>
      </c>
      <c r="C130" s="1">
        <v>8.5000000000000006E-2</v>
      </c>
    </row>
    <row r="131" spans="1:3" x14ac:dyDescent="0.35">
      <c r="A131" s="1">
        <v>1963.78549</v>
      </c>
      <c r="B131" s="1">
        <v>0.67387125878277598</v>
      </c>
      <c r="C131" s="1">
        <v>6.5000000000000002E-2</v>
      </c>
    </row>
    <row r="132" spans="1:3" x14ac:dyDescent="0.35">
      <c r="A132" s="1">
        <v>1963.8688239999999</v>
      </c>
      <c r="B132" s="1">
        <v>0.70687799242016003</v>
      </c>
      <c r="C132" s="1">
        <v>7.0000000000000007E-2</v>
      </c>
    </row>
    <row r="133" spans="1:3" x14ac:dyDescent="0.35">
      <c r="A133" s="1">
        <v>1963.9521569999999</v>
      </c>
      <c r="B133" s="1">
        <v>0.779333211168587</v>
      </c>
      <c r="C133" s="1">
        <v>7.0000000000000007E-2</v>
      </c>
    </row>
    <row r="134" spans="1:3" x14ac:dyDescent="0.35">
      <c r="A134" s="1">
        <v>1964.03549</v>
      </c>
      <c r="B134" s="1">
        <v>0.80927191132297605</v>
      </c>
      <c r="C134" s="1">
        <v>3.5000000000000003E-2</v>
      </c>
    </row>
    <row r="135" spans="1:3" x14ac:dyDescent="0.35">
      <c r="A135" s="1">
        <v>1964.1188239999999</v>
      </c>
      <c r="B135" s="1">
        <v>0.853232820930375</v>
      </c>
      <c r="C135" s="1">
        <v>0.02</v>
      </c>
    </row>
    <row r="136" spans="1:3" x14ac:dyDescent="0.35">
      <c r="A136" s="1">
        <v>1964.2021569999999</v>
      </c>
      <c r="B136" s="1">
        <v>0.86342055612954405</v>
      </c>
      <c r="C136" s="1">
        <v>5.3999999999999999E-2</v>
      </c>
    </row>
    <row r="137" spans="1:3" x14ac:dyDescent="0.35">
      <c r="A137" s="1">
        <v>1964.28549</v>
      </c>
      <c r="B137" s="1">
        <v>0.86177095457335895</v>
      </c>
      <c r="C137" s="1">
        <v>6.4000000000000001E-2</v>
      </c>
    </row>
    <row r="138" spans="1:3" x14ac:dyDescent="0.35">
      <c r="A138" s="1">
        <v>1964.3688239999999</v>
      </c>
      <c r="B138" s="1">
        <v>0.81965296859347903</v>
      </c>
      <c r="C138" s="1">
        <v>6.8000000000000005E-2</v>
      </c>
    </row>
    <row r="139" spans="1:3" x14ac:dyDescent="0.35">
      <c r="A139" s="1">
        <v>1964.4521569999999</v>
      </c>
      <c r="B139" s="1">
        <v>0.76242144044627702</v>
      </c>
      <c r="C139" s="1">
        <v>6.0999999999999999E-2</v>
      </c>
    </row>
    <row r="140" spans="1:3" x14ac:dyDescent="0.35">
      <c r="A140" s="1">
        <v>1964.53549</v>
      </c>
      <c r="B140" s="1">
        <v>0.72555383974729803</v>
      </c>
      <c r="C140" s="1">
        <v>2.7E-2</v>
      </c>
    </row>
    <row r="141" spans="1:3" x14ac:dyDescent="0.35">
      <c r="A141" s="1">
        <v>1964.6188239999999</v>
      </c>
      <c r="B141" s="1">
        <v>0.70028848225631701</v>
      </c>
      <c r="C141" s="1">
        <v>3.6999999999999998E-2</v>
      </c>
    </row>
    <row r="142" spans="1:3" x14ac:dyDescent="0.35">
      <c r="A142" s="1">
        <v>1964.7021569999999</v>
      </c>
      <c r="B142" s="1">
        <v>0.66254388418896504</v>
      </c>
      <c r="C142" s="1">
        <v>0.02</v>
      </c>
    </row>
    <row r="143" spans="1:3" x14ac:dyDescent="0.35">
      <c r="A143" s="1">
        <v>1964.78549</v>
      </c>
      <c r="B143" s="1">
        <v>0.62982250239252802</v>
      </c>
      <c r="C143" s="1">
        <v>3.2000000000000001E-2</v>
      </c>
    </row>
    <row r="144" spans="1:3" x14ac:dyDescent="0.35">
      <c r="A144" s="1">
        <v>1964.8688239999999</v>
      </c>
      <c r="B144" s="1">
        <v>0.58192367533135503</v>
      </c>
      <c r="C144" s="1">
        <v>1.4999999999999999E-2</v>
      </c>
    </row>
    <row r="145" spans="1:3" x14ac:dyDescent="0.35">
      <c r="A145" s="1">
        <v>1964.9521569999999</v>
      </c>
      <c r="B145" s="1">
        <v>0.56387921663589402</v>
      </c>
      <c r="C145" s="1">
        <v>1.9E-2</v>
      </c>
    </row>
    <row r="146" spans="1:3" x14ac:dyDescent="0.35">
      <c r="A146" s="1">
        <v>1965.03549</v>
      </c>
      <c r="B146" s="1">
        <v>0.50848812271292998</v>
      </c>
      <c r="C146" s="1">
        <v>7.0000000000000001E-3</v>
      </c>
    </row>
    <row r="147" spans="1:3" x14ac:dyDescent="0.35">
      <c r="A147" s="1">
        <v>1965.1188239999999</v>
      </c>
      <c r="B147" s="1">
        <v>0.47485989425280001</v>
      </c>
      <c r="C147" s="1">
        <v>-1.2E-2</v>
      </c>
    </row>
    <row r="148" spans="1:3" x14ac:dyDescent="0.35">
      <c r="A148" s="1">
        <v>1965.2021569999999</v>
      </c>
      <c r="B148" s="1">
        <v>0.42289904407961199</v>
      </c>
      <c r="C148" s="1">
        <v>-3.6999999999999998E-2</v>
      </c>
    </row>
    <row r="149" spans="1:3" x14ac:dyDescent="0.35">
      <c r="A149" s="1">
        <v>1965.28549</v>
      </c>
      <c r="B149" s="1">
        <v>0.38026482696963898</v>
      </c>
      <c r="C149" s="1">
        <v>-0.157</v>
      </c>
    </row>
    <row r="150" spans="1:3" x14ac:dyDescent="0.35">
      <c r="A150" s="1">
        <v>1965.3688239999999</v>
      </c>
      <c r="B150" s="1">
        <v>0.32735982277611098</v>
      </c>
      <c r="C150" s="1">
        <v>-0.24199999999999999</v>
      </c>
    </row>
    <row r="151" spans="1:3" x14ac:dyDescent="0.35">
      <c r="A151" s="1">
        <v>1965.4521569999999</v>
      </c>
      <c r="B151" s="1">
        <v>0.29137484433446798</v>
      </c>
      <c r="C151" s="1">
        <v>-0.26800000000000002</v>
      </c>
    </row>
    <row r="152" spans="1:3" x14ac:dyDescent="0.35">
      <c r="A152" s="1">
        <v>1965.53549</v>
      </c>
      <c r="B152" s="1">
        <v>0.29372301941734902</v>
      </c>
      <c r="C152" s="1">
        <v>-0.28699999999999998</v>
      </c>
    </row>
    <row r="153" spans="1:3" x14ac:dyDescent="0.35">
      <c r="A153" s="1">
        <v>1965.6188239999999</v>
      </c>
      <c r="B153" s="1">
        <v>0.31597635969515298</v>
      </c>
      <c r="C153" s="1">
        <v>-0.29099999999999998</v>
      </c>
    </row>
    <row r="154" spans="1:3" x14ac:dyDescent="0.35">
      <c r="A154" s="1">
        <v>1965.7021569999999</v>
      </c>
      <c r="B154" s="1">
        <v>0.32684452790183799</v>
      </c>
      <c r="C154" s="1">
        <v>-0.32100000000000001</v>
      </c>
    </row>
    <row r="155" spans="1:3" x14ac:dyDescent="0.35">
      <c r="A155" s="1">
        <v>1965.78549</v>
      </c>
      <c r="B155" s="1">
        <v>0.35881664847377298</v>
      </c>
      <c r="C155" s="1">
        <v>-0.31900000000000001</v>
      </c>
    </row>
    <row r="156" spans="1:3" x14ac:dyDescent="0.35">
      <c r="A156" s="1">
        <v>1965.8688239999999</v>
      </c>
      <c r="B156" s="1">
        <v>0.40296940823695099</v>
      </c>
      <c r="C156" s="1">
        <v>-0.34399999999999997</v>
      </c>
    </row>
    <row r="157" spans="1:3" x14ac:dyDescent="0.35">
      <c r="A157" s="1">
        <v>1965.9521569999999</v>
      </c>
      <c r="B157" s="1">
        <v>0.507122342747935</v>
      </c>
      <c r="C157" s="1">
        <v>-0.32900000000000001</v>
      </c>
    </row>
    <row r="158" spans="1:3" x14ac:dyDescent="0.35">
      <c r="A158" s="1">
        <v>1966.03549</v>
      </c>
      <c r="B158" s="1">
        <v>0.58167897466978802</v>
      </c>
      <c r="C158" s="1">
        <v>-0.30199999999999999</v>
      </c>
    </row>
    <row r="159" spans="1:3" x14ac:dyDescent="0.35">
      <c r="A159" s="1">
        <v>1966.1188239999999</v>
      </c>
      <c r="B159" s="1">
        <v>0.66676667648959698</v>
      </c>
      <c r="C159" s="1">
        <v>-0.20699999999999999</v>
      </c>
    </row>
    <row r="160" spans="1:3" x14ac:dyDescent="0.35">
      <c r="A160" s="1">
        <v>1966.2021569999999</v>
      </c>
      <c r="B160" s="1">
        <v>0.71643191849899601</v>
      </c>
      <c r="C160" s="1">
        <v>-7.0000000000000007E-2</v>
      </c>
    </row>
    <row r="161" spans="1:3" x14ac:dyDescent="0.35">
      <c r="A161" s="1">
        <v>1966.28549</v>
      </c>
      <c r="B161" s="1">
        <v>0.75991194647520899</v>
      </c>
      <c r="C161" s="1">
        <v>5.7000000000000002E-2</v>
      </c>
    </row>
    <row r="162" spans="1:3" x14ac:dyDescent="0.35">
      <c r="A162" s="1">
        <v>1966.3688239999999</v>
      </c>
      <c r="B162" s="1">
        <v>0.77652962103878997</v>
      </c>
      <c r="C162" s="1">
        <v>0.13600000000000001</v>
      </c>
    </row>
    <row r="163" spans="1:3" x14ac:dyDescent="0.35">
      <c r="A163" s="1">
        <v>1966.4521569999999</v>
      </c>
      <c r="B163" s="1">
        <v>0.78838592875990499</v>
      </c>
      <c r="C163" s="1">
        <v>0.16</v>
      </c>
    </row>
    <row r="164" spans="1:3" x14ac:dyDescent="0.35">
      <c r="A164" s="1">
        <v>1966.53549</v>
      </c>
      <c r="B164" s="1">
        <v>0.81759993118332397</v>
      </c>
      <c r="C164" s="1">
        <v>0.14799999999999999</v>
      </c>
    </row>
    <row r="165" spans="1:3" x14ac:dyDescent="0.35">
      <c r="A165" s="1">
        <v>1966.6188239999999</v>
      </c>
      <c r="B165" s="1">
        <v>0.85007760934426202</v>
      </c>
      <c r="C165" s="1">
        <v>0.153</v>
      </c>
    </row>
    <row r="166" spans="1:3" x14ac:dyDescent="0.35">
      <c r="A166" s="1">
        <v>1966.7021569999999</v>
      </c>
      <c r="B166" s="1">
        <v>0.85836297347075197</v>
      </c>
      <c r="C166" s="1">
        <v>0.182</v>
      </c>
    </row>
    <row r="167" spans="1:3" x14ac:dyDescent="0.35">
      <c r="A167" s="1">
        <v>1966.78549</v>
      </c>
      <c r="B167" s="1">
        <v>0.86238769055400599</v>
      </c>
      <c r="C167" s="1">
        <v>0.16</v>
      </c>
    </row>
    <row r="168" spans="1:3" x14ac:dyDescent="0.35">
      <c r="A168" s="1">
        <v>1966.8688239999999</v>
      </c>
      <c r="B168" s="1">
        <v>0.84058036826790805</v>
      </c>
      <c r="C168" s="1">
        <v>0.14399999999999999</v>
      </c>
    </row>
    <row r="169" spans="1:3" x14ac:dyDescent="0.35">
      <c r="A169" s="1">
        <v>1966.9521569999999</v>
      </c>
      <c r="B169" s="1">
        <v>0.83785703495149499</v>
      </c>
      <c r="C169" s="1">
        <v>0.14799999999999999</v>
      </c>
    </row>
    <row r="170" spans="1:3" x14ac:dyDescent="0.35">
      <c r="A170" s="1">
        <v>1967.03549</v>
      </c>
      <c r="B170" s="1">
        <v>0.79085324768592202</v>
      </c>
      <c r="C170" s="1">
        <v>0.14799999999999999</v>
      </c>
    </row>
    <row r="171" spans="1:3" x14ac:dyDescent="0.35">
      <c r="A171" s="1">
        <v>1967.1188239999999</v>
      </c>
      <c r="B171" s="1">
        <v>0.76166805165129503</v>
      </c>
      <c r="C171" s="1">
        <v>0.14499999999999999</v>
      </c>
    </row>
    <row r="172" spans="1:3" x14ac:dyDescent="0.35">
      <c r="A172" s="1">
        <v>1967.2021569999999</v>
      </c>
      <c r="B172" s="1">
        <v>0.70803370048265202</v>
      </c>
      <c r="C172" s="1">
        <v>0.105</v>
      </c>
    </row>
    <row r="173" spans="1:3" x14ac:dyDescent="0.35">
      <c r="A173" s="1">
        <v>1967.28549</v>
      </c>
      <c r="B173" s="1">
        <v>0.64500620191986302</v>
      </c>
      <c r="C173" s="1">
        <v>0.10100000000000001</v>
      </c>
    </row>
    <row r="174" spans="1:3" x14ac:dyDescent="0.35">
      <c r="A174" s="1">
        <v>1967.3688239999999</v>
      </c>
      <c r="B174" s="1">
        <v>0.54935412137260797</v>
      </c>
      <c r="C174" s="1">
        <v>5.2999999999999999E-2</v>
      </c>
    </row>
    <row r="175" spans="1:3" x14ac:dyDescent="0.35">
      <c r="A175" s="1">
        <v>1967.4521569999999</v>
      </c>
      <c r="B175" s="1">
        <v>0.451158253966011</v>
      </c>
      <c r="C175" s="1">
        <v>-0.06</v>
      </c>
    </row>
    <row r="176" spans="1:3" x14ac:dyDescent="0.35">
      <c r="A176" s="1">
        <v>1967.53549</v>
      </c>
      <c r="B176" s="1">
        <v>0.39126926887652302</v>
      </c>
      <c r="C176" s="1">
        <v>-0.16500000000000001</v>
      </c>
    </row>
    <row r="177" spans="1:3" x14ac:dyDescent="0.35">
      <c r="A177" s="1">
        <v>1967.6188239999999</v>
      </c>
      <c r="B177" s="1">
        <v>0.35595417496870202</v>
      </c>
      <c r="C177" s="1">
        <v>-0.15</v>
      </c>
    </row>
    <row r="178" spans="1:3" x14ac:dyDescent="0.35">
      <c r="A178" s="1">
        <v>1967.7021569999999</v>
      </c>
      <c r="B178" s="1">
        <v>0.31733767645170502</v>
      </c>
      <c r="C178" s="1">
        <v>-0.16600000000000001</v>
      </c>
    </row>
    <row r="179" spans="1:3" x14ac:dyDescent="0.35">
      <c r="A179" s="1">
        <v>1967.78549</v>
      </c>
      <c r="B179" s="1">
        <v>0.29578423451993602</v>
      </c>
      <c r="C179" s="1">
        <v>-0.159</v>
      </c>
    </row>
    <row r="180" spans="1:3" x14ac:dyDescent="0.35">
      <c r="A180" s="1">
        <v>1967.8688239999999</v>
      </c>
      <c r="B180" s="1">
        <v>0.28447021268732497</v>
      </c>
      <c r="C180" s="1">
        <v>-0.19700000000000001</v>
      </c>
    </row>
    <row r="181" spans="1:3" x14ac:dyDescent="0.35">
      <c r="A181" s="1">
        <v>1967.9521569999999</v>
      </c>
      <c r="B181" s="1">
        <v>0.328532546540037</v>
      </c>
      <c r="C181" s="1">
        <v>-0.249</v>
      </c>
    </row>
    <row r="182" spans="1:3" x14ac:dyDescent="0.35">
      <c r="A182" s="1">
        <v>1968.03549</v>
      </c>
      <c r="B182" s="1">
        <v>0.350267871688907</v>
      </c>
      <c r="C182" s="1">
        <v>-0.19600000000000001</v>
      </c>
    </row>
    <row r="183" spans="1:3" x14ac:dyDescent="0.35">
      <c r="A183" s="1">
        <v>1968.1188239999999</v>
      </c>
      <c r="B183" s="1">
        <v>0.38841009035747298</v>
      </c>
      <c r="C183" s="1">
        <v>-0.20799999999999999</v>
      </c>
    </row>
    <row r="184" spans="1:3" x14ac:dyDescent="0.35">
      <c r="A184" s="1">
        <v>1968.2021569999999</v>
      </c>
      <c r="B184" s="1">
        <v>0.40438157256696999</v>
      </c>
      <c r="C184" s="1">
        <v>-0.253</v>
      </c>
    </row>
    <row r="185" spans="1:3" x14ac:dyDescent="0.35">
      <c r="A185" s="1">
        <v>1968.28549</v>
      </c>
      <c r="B185" s="1">
        <v>0.42768454015747898</v>
      </c>
      <c r="C185" s="1">
        <v>-0.25800000000000001</v>
      </c>
    </row>
    <row r="186" spans="1:3" x14ac:dyDescent="0.35">
      <c r="A186" s="1">
        <v>1968.3688239999999</v>
      </c>
      <c r="B186" s="1">
        <v>0.44262726096868599</v>
      </c>
      <c r="C186" s="1">
        <v>-0.23200000000000001</v>
      </c>
    </row>
    <row r="187" spans="1:3" x14ac:dyDescent="0.35">
      <c r="A187" s="1">
        <v>1968.4521569999999</v>
      </c>
      <c r="B187" s="1">
        <v>0.469336666994976</v>
      </c>
      <c r="C187" s="1">
        <v>-0.26500000000000001</v>
      </c>
    </row>
    <row r="188" spans="1:3" x14ac:dyDescent="0.35">
      <c r="A188" s="1">
        <v>1968.53549</v>
      </c>
      <c r="B188" s="1">
        <v>0.52503809529561196</v>
      </c>
      <c r="C188" s="1">
        <v>-0.314</v>
      </c>
    </row>
    <row r="189" spans="1:3" x14ac:dyDescent="0.35">
      <c r="A189" s="1">
        <v>1968.6188239999999</v>
      </c>
      <c r="B189" s="1">
        <v>0.59070443089854796</v>
      </c>
      <c r="C189" s="1">
        <v>-0.308</v>
      </c>
    </row>
    <row r="190" spans="1:3" x14ac:dyDescent="0.35">
      <c r="A190" s="1">
        <v>1968.7021569999999</v>
      </c>
      <c r="B190" s="1">
        <v>0.63550301895179295</v>
      </c>
      <c r="C190" s="1">
        <v>-0.31900000000000001</v>
      </c>
    </row>
    <row r="191" spans="1:3" x14ac:dyDescent="0.35">
      <c r="A191" s="1">
        <v>1968.78549</v>
      </c>
      <c r="B191" s="1">
        <v>0.68253286585788298</v>
      </c>
      <c r="C191" s="1">
        <v>-0.313</v>
      </c>
    </row>
    <row r="192" spans="1:3" x14ac:dyDescent="0.35">
      <c r="A192" s="1">
        <v>1968.8688239999999</v>
      </c>
      <c r="B192" s="1">
        <v>0.71147357641198405</v>
      </c>
      <c r="C192" s="1">
        <v>-0.20699999999999999</v>
      </c>
    </row>
    <row r="193" spans="1:3" x14ac:dyDescent="0.35">
      <c r="A193" s="1">
        <v>1968.9521569999999</v>
      </c>
      <c r="B193" s="1">
        <v>0.76921770651946697</v>
      </c>
      <c r="C193" s="1">
        <v>-0.13800000000000001</v>
      </c>
    </row>
    <row r="194" spans="1:3" x14ac:dyDescent="0.35">
      <c r="A194" s="1">
        <v>1969.03549</v>
      </c>
      <c r="B194" s="1">
        <v>0.78530010185058197</v>
      </c>
      <c r="C194" s="1">
        <v>4.0000000000000001E-3</v>
      </c>
    </row>
    <row r="195" spans="1:3" x14ac:dyDescent="0.35">
      <c r="A195" s="1">
        <v>1969.1188239999999</v>
      </c>
      <c r="B195" s="1">
        <v>0.82148151573959904</v>
      </c>
      <c r="C195" s="1">
        <v>6.0999999999999999E-2</v>
      </c>
    </row>
    <row r="196" spans="1:3" x14ac:dyDescent="0.35">
      <c r="A196" s="1">
        <v>1969.2021569999999</v>
      </c>
      <c r="B196" s="1">
        <v>0.83141752921657597</v>
      </c>
      <c r="C196" s="1">
        <v>0.104</v>
      </c>
    </row>
    <row r="197" spans="1:3" x14ac:dyDescent="0.35">
      <c r="A197" s="1">
        <v>1969.28549</v>
      </c>
      <c r="B197" s="1">
        <v>0.82745437327946303</v>
      </c>
      <c r="C197" s="1">
        <v>0.151</v>
      </c>
    </row>
    <row r="198" spans="1:3" x14ac:dyDescent="0.35">
      <c r="A198" s="1">
        <v>1969.3688239999999</v>
      </c>
      <c r="B198" s="1">
        <v>0.77929002785851798</v>
      </c>
      <c r="C198" s="1">
        <v>0.151</v>
      </c>
    </row>
    <row r="199" spans="1:3" x14ac:dyDescent="0.35">
      <c r="A199" s="1">
        <v>1969.4521569999999</v>
      </c>
      <c r="B199" s="1">
        <v>0.71332211028756298</v>
      </c>
      <c r="C199" s="1">
        <v>0.14000000000000001</v>
      </c>
    </row>
    <row r="200" spans="1:3" x14ac:dyDescent="0.35">
      <c r="A200" s="1">
        <v>1969.53549</v>
      </c>
      <c r="B200" s="1">
        <v>0.67383591508007001</v>
      </c>
      <c r="C200" s="1">
        <v>0.151</v>
      </c>
    </row>
    <row r="201" spans="1:3" x14ac:dyDescent="0.35">
      <c r="A201" s="1">
        <v>1969.6188239999999</v>
      </c>
      <c r="B201" s="1">
        <v>0.65087469866905301</v>
      </c>
      <c r="C201" s="1">
        <v>0.13800000000000001</v>
      </c>
    </row>
    <row r="202" spans="1:3" x14ac:dyDescent="0.35">
      <c r="A202" s="1">
        <v>1969.7021569999999</v>
      </c>
      <c r="B202" s="1">
        <v>0.61922465809576499</v>
      </c>
      <c r="C202" s="1">
        <v>0.104</v>
      </c>
    </row>
    <row r="203" spans="1:3" x14ac:dyDescent="0.35">
      <c r="A203" s="1">
        <v>1969.78549</v>
      </c>
      <c r="B203" s="1">
        <v>0.59253629463750002</v>
      </c>
      <c r="C203" s="1">
        <v>8.7999999999999995E-2</v>
      </c>
    </row>
    <row r="204" spans="1:3" x14ac:dyDescent="0.35">
      <c r="A204" s="1">
        <v>1969.8688239999999</v>
      </c>
      <c r="B204" s="1">
        <v>0.55517322901320099</v>
      </c>
      <c r="C204" s="1">
        <v>3.0000000000000001E-3</v>
      </c>
    </row>
    <row r="205" spans="1:3" x14ac:dyDescent="0.35">
      <c r="A205" s="1">
        <v>1969.9521569999999</v>
      </c>
      <c r="B205" s="1">
        <v>0.55166007181447396</v>
      </c>
      <c r="C205" s="1">
        <v>-5.3999999999999999E-2</v>
      </c>
    </row>
    <row r="206" spans="1:3" x14ac:dyDescent="0.35">
      <c r="A206" s="1">
        <v>1970.03549</v>
      </c>
      <c r="B206" s="1">
        <v>0.51257661312344505</v>
      </c>
      <c r="C206" s="1">
        <v>-9.6000000000000002E-2</v>
      </c>
    </row>
    <row r="207" spans="1:3" x14ac:dyDescent="0.35">
      <c r="A207" s="1">
        <v>1970.1188239999999</v>
      </c>
      <c r="B207" s="1">
        <v>0.49036593668994</v>
      </c>
      <c r="C207" s="1">
        <v>-0.14699999999999999</v>
      </c>
    </row>
    <row r="208" spans="1:3" x14ac:dyDescent="0.35">
      <c r="A208" s="1">
        <v>1970.2021569999999</v>
      </c>
      <c r="B208" s="1">
        <v>0.44757529729818402</v>
      </c>
      <c r="C208" s="1">
        <v>-0.16600000000000001</v>
      </c>
    </row>
    <row r="209" spans="1:3" x14ac:dyDescent="0.35">
      <c r="A209" s="1">
        <v>1970.28549</v>
      </c>
      <c r="B209" s="1">
        <v>0.415627385748712</v>
      </c>
      <c r="C209" s="1">
        <v>-0.22900000000000001</v>
      </c>
    </row>
    <row r="210" spans="1:3" x14ac:dyDescent="0.35">
      <c r="A210" s="1">
        <v>1970.3688239999999</v>
      </c>
      <c r="B210" s="1">
        <v>0.377175851061825</v>
      </c>
      <c r="C210" s="1">
        <v>-0.25800000000000001</v>
      </c>
    </row>
    <row r="211" spans="1:3" x14ac:dyDescent="0.35">
      <c r="A211" s="1">
        <v>1970.4521569999999</v>
      </c>
      <c r="B211" s="1">
        <v>0.35588620677286897</v>
      </c>
      <c r="C211" s="1">
        <v>-0.29399999999999998</v>
      </c>
    </row>
    <row r="212" spans="1:3" x14ac:dyDescent="0.35">
      <c r="A212" s="1">
        <v>1970.53549</v>
      </c>
      <c r="B212" s="1">
        <v>0.367586897216991</v>
      </c>
      <c r="C212" s="1">
        <v>-0.28999999999999998</v>
      </c>
    </row>
    <row r="213" spans="1:3" x14ac:dyDescent="0.35">
      <c r="A213" s="1">
        <v>1970.6188239999999</v>
      </c>
      <c r="B213" s="1">
        <v>0.39339830239429002</v>
      </c>
      <c r="C213" s="1">
        <v>-0.30599999999999999</v>
      </c>
    </row>
    <row r="214" spans="1:3" x14ac:dyDescent="0.35">
      <c r="A214" s="1">
        <v>1970.7021569999999</v>
      </c>
      <c r="B214" s="1">
        <v>0.402408714874255</v>
      </c>
      <c r="C214" s="1">
        <v>-0.32700000000000001</v>
      </c>
    </row>
    <row r="215" spans="1:3" x14ac:dyDescent="0.35">
      <c r="A215" s="1">
        <v>1970.78549</v>
      </c>
      <c r="B215" s="1">
        <v>0.42801716846012899</v>
      </c>
      <c r="C215" s="1">
        <v>-0.32900000000000001</v>
      </c>
    </row>
    <row r="216" spans="1:3" x14ac:dyDescent="0.35">
      <c r="A216" s="1">
        <v>1970.8688239999999</v>
      </c>
      <c r="B216" s="1">
        <v>0.45637791381095399</v>
      </c>
      <c r="C216" s="1">
        <v>-0.312</v>
      </c>
    </row>
    <row r="217" spans="1:3" x14ac:dyDescent="0.35">
      <c r="A217" s="1">
        <v>1970.9521569999999</v>
      </c>
      <c r="B217" s="1">
        <v>0.53752234244147801</v>
      </c>
      <c r="C217" s="1">
        <v>-0.189</v>
      </c>
    </row>
    <row r="218" spans="1:3" x14ac:dyDescent="0.35">
      <c r="A218" s="1">
        <v>1971.03549</v>
      </c>
      <c r="B218" s="1">
        <v>0.58532703228982996</v>
      </c>
      <c r="C218" s="1">
        <v>-3.2000000000000001E-2</v>
      </c>
    </row>
    <row r="219" spans="1:3" x14ac:dyDescent="0.35">
      <c r="A219" s="1">
        <v>1971.1188239999999</v>
      </c>
      <c r="B219" s="1">
        <v>0.65173284400768405</v>
      </c>
      <c r="C219" s="1">
        <v>4.4999999999999998E-2</v>
      </c>
    </row>
    <row r="220" spans="1:3" x14ac:dyDescent="0.35">
      <c r="A220" s="1">
        <v>1971.2021569999999</v>
      </c>
      <c r="B220" s="1">
        <v>0.68835987546243305</v>
      </c>
      <c r="C220" s="1">
        <v>0.10199999999999999</v>
      </c>
    </row>
    <row r="221" spans="1:3" x14ac:dyDescent="0.35">
      <c r="A221" s="1">
        <v>1971.28549</v>
      </c>
      <c r="B221" s="1">
        <v>0.72000714935134302</v>
      </c>
      <c r="C221" s="1">
        <v>0.11799999999999999</v>
      </c>
    </row>
    <row r="222" spans="1:3" x14ac:dyDescent="0.35">
      <c r="A222" s="1">
        <v>1971.3688239999999</v>
      </c>
      <c r="B222" s="1">
        <v>0.71919349892251305</v>
      </c>
      <c r="C222" s="1">
        <v>0.13200000000000001</v>
      </c>
    </row>
    <row r="223" spans="1:3" x14ac:dyDescent="0.35">
      <c r="A223" s="1">
        <v>1971.4521569999999</v>
      </c>
      <c r="B223" s="1">
        <v>0.70957916298298696</v>
      </c>
      <c r="C223" s="1">
        <v>0.13500000000000001</v>
      </c>
    </row>
    <row r="224" spans="1:3" x14ac:dyDescent="0.35">
      <c r="A224" s="1">
        <v>1971.53549</v>
      </c>
      <c r="B224" s="1">
        <v>0.72093622156364701</v>
      </c>
      <c r="C224" s="1">
        <v>0.2</v>
      </c>
    </row>
    <row r="225" spans="1:3" x14ac:dyDescent="0.35">
      <c r="A225" s="1">
        <v>1971.6188239999999</v>
      </c>
      <c r="B225" s="1">
        <v>0.74239584205215203</v>
      </c>
      <c r="C225" s="1">
        <v>0.16</v>
      </c>
    </row>
    <row r="226" spans="1:3" x14ac:dyDescent="0.35">
      <c r="A226" s="1">
        <v>1971.7021569999999</v>
      </c>
      <c r="B226" s="1">
        <v>0.74809759846073498</v>
      </c>
      <c r="C226" s="1">
        <v>0.122</v>
      </c>
    </row>
    <row r="227" spans="1:3" x14ac:dyDescent="0.35">
      <c r="A227" s="1">
        <v>1971.78549</v>
      </c>
      <c r="B227" s="1">
        <v>0.75566887312428999</v>
      </c>
      <c r="C227" s="1">
        <v>0.13400000000000001</v>
      </c>
    </row>
    <row r="228" spans="1:3" x14ac:dyDescent="0.35">
      <c r="A228" s="1">
        <v>1971.8688239999999</v>
      </c>
      <c r="B228" s="1">
        <v>0.74279095835249997</v>
      </c>
      <c r="C228" s="1">
        <v>0.125</v>
      </c>
    </row>
    <row r="229" spans="1:3" x14ac:dyDescent="0.35">
      <c r="A229" s="1">
        <v>1971.9521569999999</v>
      </c>
      <c r="B229" s="1">
        <v>0.75332551090850997</v>
      </c>
      <c r="C229" s="1">
        <v>0.112</v>
      </c>
    </row>
    <row r="230" spans="1:3" x14ac:dyDescent="0.35">
      <c r="A230" s="1">
        <v>1972.03549</v>
      </c>
      <c r="B230" s="1">
        <v>0.72021991995944301</v>
      </c>
      <c r="C230" s="1">
        <v>9.5000000000000001E-2</v>
      </c>
    </row>
    <row r="231" spans="1:3" x14ac:dyDescent="0.35">
      <c r="A231" s="1">
        <v>1972.1188239999999</v>
      </c>
      <c r="B231" s="1">
        <v>0.70303313077522001</v>
      </c>
      <c r="C231" s="1">
        <v>7.3999999999999996E-2</v>
      </c>
    </row>
    <row r="232" spans="1:3" x14ac:dyDescent="0.35">
      <c r="A232" s="1">
        <v>1972.2021569999999</v>
      </c>
      <c r="B232" s="1">
        <v>0.66019597457954204</v>
      </c>
      <c r="C232" s="1">
        <v>8.3000000000000004E-2</v>
      </c>
    </row>
    <row r="233" spans="1:3" x14ac:dyDescent="0.35">
      <c r="A233" s="1">
        <v>1972.28549</v>
      </c>
      <c r="B233" s="1">
        <v>0.61564970363865401</v>
      </c>
      <c r="C233" s="1">
        <v>0.04</v>
      </c>
    </row>
    <row r="234" spans="1:3" x14ac:dyDescent="0.35">
      <c r="A234" s="1">
        <v>1972.3688239999999</v>
      </c>
      <c r="B234" s="1">
        <v>0.54888413650068901</v>
      </c>
      <c r="C234" s="1">
        <v>-0.187</v>
      </c>
    </row>
    <row r="235" spans="1:3" x14ac:dyDescent="0.35">
      <c r="A235" s="1">
        <v>1972.4521569999999</v>
      </c>
      <c r="B235" s="1">
        <v>0.48851839567307997</v>
      </c>
      <c r="C235" s="1">
        <v>-0.23100000000000001</v>
      </c>
    </row>
    <row r="236" spans="1:3" x14ac:dyDescent="0.35">
      <c r="A236" s="1">
        <v>1972.53549</v>
      </c>
      <c r="B236" s="1">
        <v>0.46135084626867501</v>
      </c>
      <c r="C236" s="1">
        <v>-0.246</v>
      </c>
    </row>
    <row r="237" spans="1:3" x14ac:dyDescent="0.35">
      <c r="A237" s="1">
        <v>1972.6188239999999</v>
      </c>
      <c r="B237" s="1">
        <v>0.45040136621510002</v>
      </c>
      <c r="C237" s="1">
        <v>-0.25</v>
      </c>
    </row>
    <row r="238" spans="1:3" x14ac:dyDescent="0.35">
      <c r="A238" s="1">
        <v>1972.7021569999999</v>
      </c>
      <c r="B238" s="1">
        <v>0.42567801681313</v>
      </c>
      <c r="C238" s="1">
        <v>-0.27300000000000002</v>
      </c>
    </row>
    <row r="239" spans="1:3" x14ac:dyDescent="0.35">
      <c r="A239" s="1">
        <v>1972.78549</v>
      </c>
      <c r="B239" s="1">
        <v>0.41780524410576197</v>
      </c>
      <c r="C239" s="1">
        <v>-0.26900000000000002</v>
      </c>
    </row>
    <row r="240" spans="1:3" x14ac:dyDescent="0.35">
      <c r="A240" s="1">
        <v>1972.8688239999999</v>
      </c>
      <c r="B240" s="1">
        <v>0.42056196648697097</v>
      </c>
      <c r="C240" s="1">
        <v>-0.28399999999999997</v>
      </c>
    </row>
    <row r="241" spans="1:3" x14ac:dyDescent="0.35">
      <c r="A241" s="1">
        <v>1972.9521569999999</v>
      </c>
      <c r="B241" s="1">
        <v>0.481884963603397</v>
      </c>
      <c r="C241" s="1">
        <v>-0.17199999999999999</v>
      </c>
    </row>
    <row r="242" spans="1:3" x14ac:dyDescent="0.35">
      <c r="A242" s="1">
        <v>1973.03549</v>
      </c>
      <c r="B242" s="1">
        <v>0.51559478247814805</v>
      </c>
      <c r="C242" s="1">
        <v>5.8000000000000003E-2</v>
      </c>
    </row>
    <row r="243" spans="1:3" x14ac:dyDescent="0.35">
      <c r="A243" s="1">
        <v>1973.1188239999999</v>
      </c>
      <c r="B243" s="1">
        <v>0.56023962455605203</v>
      </c>
      <c r="C243" s="1">
        <v>0.11700000000000001</v>
      </c>
    </row>
    <row r="244" spans="1:3" x14ac:dyDescent="0.35">
      <c r="A244" s="1">
        <v>1973.2021569999999</v>
      </c>
      <c r="B244" s="1">
        <v>0.57322060066694902</v>
      </c>
      <c r="C244" s="1">
        <v>0.106</v>
      </c>
    </row>
    <row r="245" spans="1:3" x14ac:dyDescent="0.35">
      <c r="A245" s="1">
        <v>1973.28549</v>
      </c>
      <c r="B245" s="1">
        <v>0.58522551516528798</v>
      </c>
      <c r="C245" s="1">
        <v>0.104</v>
      </c>
    </row>
    <row r="246" spans="1:3" x14ac:dyDescent="0.35">
      <c r="A246" s="1">
        <v>1973.3688239999999</v>
      </c>
      <c r="B246" s="1">
        <v>0.579033060530034</v>
      </c>
      <c r="C246" s="1">
        <v>0.13800000000000001</v>
      </c>
    </row>
    <row r="247" spans="1:3" x14ac:dyDescent="0.35">
      <c r="A247" s="1">
        <v>1973.4521569999999</v>
      </c>
      <c r="B247" s="1">
        <v>0.576913512381097</v>
      </c>
      <c r="C247" s="1">
        <v>0.13200000000000001</v>
      </c>
    </row>
    <row r="248" spans="1:3" x14ac:dyDescent="0.35">
      <c r="A248" s="1">
        <v>1973.53549</v>
      </c>
      <c r="B248" s="1">
        <v>0.59996352497100103</v>
      </c>
      <c r="C248" s="1">
        <v>0.10299999999999999</v>
      </c>
    </row>
    <row r="249" spans="1:3" x14ac:dyDescent="0.35">
      <c r="A249" s="1">
        <v>1973.6188239999999</v>
      </c>
      <c r="B249" s="1">
        <v>0.63297445378699402</v>
      </c>
      <c r="C249" s="1">
        <v>9.8000000000000004E-2</v>
      </c>
    </row>
    <row r="250" spans="1:3" x14ac:dyDescent="0.35">
      <c r="A250" s="1">
        <v>1973.7021569999999</v>
      </c>
      <c r="B250" s="1">
        <v>0.64778885078342696</v>
      </c>
      <c r="C250" s="1">
        <v>8.5000000000000006E-2</v>
      </c>
    </row>
    <row r="251" spans="1:3" x14ac:dyDescent="0.35">
      <c r="A251" s="1">
        <v>1973.78549</v>
      </c>
      <c r="B251" s="1">
        <v>0.66476681014151195</v>
      </c>
      <c r="C251" s="1">
        <v>8.5000000000000006E-2</v>
      </c>
    </row>
    <row r="252" spans="1:3" x14ac:dyDescent="0.35">
      <c r="A252" s="1">
        <v>1973.8688239999999</v>
      </c>
      <c r="B252" s="1">
        <v>0.662542519959603</v>
      </c>
      <c r="C252" s="1">
        <v>4.4999999999999998E-2</v>
      </c>
    </row>
    <row r="253" spans="1:3" x14ac:dyDescent="0.35">
      <c r="A253" s="1">
        <v>1973.9521569999999</v>
      </c>
      <c r="B253" s="1">
        <v>0.68607227262300396</v>
      </c>
      <c r="C253" s="1">
        <v>0.01</v>
      </c>
    </row>
    <row r="254" spans="1:3" x14ac:dyDescent="0.35">
      <c r="A254" s="1">
        <v>1974.03549</v>
      </c>
      <c r="B254" s="1">
        <v>0.67129026027675698</v>
      </c>
      <c r="C254" s="1">
        <v>-1.4E-2</v>
      </c>
    </row>
    <row r="255" spans="1:3" x14ac:dyDescent="0.35">
      <c r="A255" s="1">
        <v>1974.1188239999999</v>
      </c>
      <c r="B255" s="1">
        <v>0.68000787357019299</v>
      </c>
      <c r="C255" s="1">
        <v>-2.9000000000000001E-2</v>
      </c>
    </row>
    <row r="256" spans="1:3" x14ac:dyDescent="0.35">
      <c r="A256" s="1">
        <v>1974.2021569999999</v>
      </c>
      <c r="B256" s="1">
        <v>0.66824741568158397</v>
      </c>
      <c r="C256" s="1">
        <v>-3.1E-2</v>
      </c>
    </row>
    <row r="257" spans="1:3" x14ac:dyDescent="0.35">
      <c r="A257" s="1">
        <v>1974.28549</v>
      </c>
      <c r="B257" s="1">
        <v>0.64725987262226703</v>
      </c>
      <c r="C257" s="1">
        <v>-0.129</v>
      </c>
    </row>
    <row r="258" spans="1:3" x14ac:dyDescent="0.35">
      <c r="A258" s="1">
        <v>1974.3688239999999</v>
      </c>
      <c r="B258" s="1">
        <v>0.59056352918763999</v>
      </c>
      <c r="C258" s="1">
        <v>-0.22500000000000001</v>
      </c>
    </row>
    <row r="259" spans="1:3" x14ac:dyDescent="0.35">
      <c r="A259" s="1">
        <v>1974.4521569999999</v>
      </c>
      <c r="B259" s="1">
        <v>0.52637092863468204</v>
      </c>
      <c r="C259" s="1">
        <v>-0.26700000000000002</v>
      </c>
    </row>
    <row r="260" spans="1:3" x14ac:dyDescent="0.35">
      <c r="A260" s="1">
        <v>1974.53549</v>
      </c>
      <c r="B260" s="1">
        <v>0.49800797308704697</v>
      </c>
      <c r="C260" s="1">
        <v>-0.28199999999999997</v>
      </c>
    </row>
    <row r="261" spans="1:3" x14ac:dyDescent="0.35">
      <c r="A261" s="1">
        <v>1974.6188239999999</v>
      </c>
      <c r="B261" s="1">
        <v>0.49189130537700498</v>
      </c>
      <c r="C261" s="1">
        <v>-0.30399999999999999</v>
      </c>
    </row>
    <row r="262" spans="1:3" x14ac:dyDescent="0.35">
      <c r="A262" s="1">
        <v>1974.7021569999999</v>
      </c>
      <c r="B262" s="1">
        <v>0.47996779151988</v>
      </c>
      <c r="C262" s="1">
        <v>-0.29799999999999999</v>
      </c>
    </row>
    <row r="263" spans="1:3" x14ac:dyDescent="0.35">
      <c r="A263" s="1">
        <v>1974.78549</v>
      </c>
      <c r="B263" s="1">
        <v>0.47805112070008798</v>
      </c>
      <c r="C263" s="1">
        <v>-0.28799999999999998</v>
      </c>
    </row>
    <row r="264" spans="1:3" x14ac:dyDescent="0.35">
      <c r="A264" s="1">
        <v>1974.8688239999999</v>
      </c>
      <c r="B264" s="1">
        <v>0.47650450390003402</v>
      </c>
      <c r="C264" s="1">
        <v>-0.29199999999999998</v>
      </c>
    </row>
    <row r="265" spans="1:3" x14ac:dyDescent="0.35">
      <c r="A265" s="1">
        <v>1974.9521569999999</v>
      </c>
      <c r="B265" s="1">
        <v>0.519275051063808</v>
      </c>
      <c r="C265" s="1">
        <v>-0.3</v>
      </c>
    </row>
    <row r="266" spans="1:3" x14ac:dyDescent="0.35">
      <c r="A266" s="1">
        <v>1975.03549</v>
      </c>
      <c r="B266" s="1">
        <v>0.53157504060121596</v>
      </c>
      <c r="C266" s="1">
        <v>-0.30499999999999999</v>
      </c>
    </row>
    <row r="267" spans="1:3" x14ac:dyDescent="0.35">
      <c r="A267" s="1">
        <v>1975.1188239999999</v>
      </c>
      <c r="B267" s="1">
        <v>0.55514323200814597</v>
      </c>
      <c r="C267" s="1">
        <v>-0.24</v>
      </c>
    </row>
    <row r="268" spans="1:3" x14ac:dyDescent="0.35">
      <c r="A268" s="1">
        <v>1975.2021569999999</v>
      </c>
      <c r="B268" s="1">
        <v>0.55245125590230804</v>
      </c>
      <c r="C268" s="1">
        <v>-8.5000000000000006E-2</v>
      </c>
    </row>
    <row r="269" spans="1:3" x14ac:dyDescent="0.35">
      <c r="A269" s="1">
        <v>1975.28549</v>
      </c>
      <c r="B269" s="1">
        <v>0.55355255294795103</v>
      </c>
      <c r="C269" s="1">
        <v>0.05</v>
      </c>
    </row>
    <row r="270" spans="1:3" x14ac:dyDescent="0.35">
      <c r="A270" s="1">
        <v>1975.3688239999999</v>
      </c>
      <c r="B270" s="1">
        <v>0.54291610481594399</v>
      </c>
      <c r="C270" s="1">
        <v>9.2999999999999999E-2</v>
      </c>
    </row>
    <row r="271" spans="1:3" x14ac:dyDescent="0.35">
      <c r="A271" s="1">
        <v>1975.4521569999999</v>
      </c>
      <c r="B271" s="1">
        <v>0.54153030152263104</v>
      </c>
      <c r="C271" s="1">
        <v>0.17100000000000001</v>
      </c>
    </row>
    <row r="272" spans="1:3" x14ac:dyDescent="0.35">
      <c r="A272" s="1">
        <v>1975.53549</v>
      </c>
      <c r="B272" s="1">
        <v>0.56636041777058999</v>
      </c>
      <c r="C272" s="1">
        <v>0.17</v>
      </c>
    </row>
    <row r="273" spans="1:3" x14ac:dyDescent="0.35">
      <c r="A273" s="1">
        <v>1975.6188239999999</v>
      </c>
      <c r="B273" s="1">
        <v>0.59883530728070899</v>
      </c>
      <c r="C273" s="1">
        <v>0.153</v>
      </c>
    </row>
    <row r="274" spans="1:3" x14ac:dyDescent="0.35">
      <c r="A274" s="1">
        <v>1975.7021569999999</v>
      </c>
      <c r="B274" s="1">
        <v>0.60881975861513105</v>
      </c>
      <c r="C274" s="1">
        <v>0.152</v>
      </c>
    </row>
    <row r="275" spans="1:3" x14ac:dyDescent="0.35">
      <c r="A275" s="1">
        <v>1975.78549</v>
      </c>
      <c r="B275" s="1">
        <v>0.62334717014267305</v>
      </c>
      <c r="C275" s="1">
        <v>0.14499999999999999</v>
      </c>
    </row>
    <row r="276" spans="1:3" x14ac:dyDescent="0.35">
      <c r="A276" s="1">
        <v>1975.8688239999999</v>
      </c>
      <c r="B276" s="1">
        <v>0.62447889233563902</v>
      </c>
      <c r="C276" s="1">
        <v>0.15</v>
      </c>
    </row>
    <row r="277" spans="1:3" x14ac:dyDescent="0.35">
      <c r="A277" s="1">
        <v>1975.9521569999999</v>
      </c>
      <c r="B277" s="1">
        <v>0.66144924600875399</v>
      </c>
      <c r="C277" s="1">
        <v>0.157</v>
      </c>
    </row>
    <row r="278" spans="1:3" x14ac:dyDescent="0.35">
      <c r="A278" s="1">
        <v>1976.03549</v>
      </c>
      <c r="B278" s="1">
        <v>0.66029576694815295</v>
      </c>
      <c r="C278" s="1">
        <v>0.129</v>
      </c>
    </row>
    <row r="279" spans="1:3" x14ac:dyDescent="0.35">
      <c r="A279" s="1">
        <v>1976.1188239999999</v>
      </c>
      <c r="B279" s="1">
        <v>0.68238639525526501</v>
      </c>
      <c r="C279" s="1">
        <v>0.124</v>
      </c>
    </row>
    <row r="280" spans="1:3" x14ac:dyDescent="0.35">
      <c r="A280" s="1">
        <v>1976.2021569999999</v>
      </c>
      <c r="B280" s="1">
        <v>0.68121448069660195</v>
      </c>
      <c r="C280" s="1">
        <v>0.123</v>
      </c>
    </row>
    <row r="281" spans="1:3" x14ac:dyDescent="0.35">
      <c r="A281" s="1">
        <v>1976.28549</v>
      </c>
      <c r="B281" s="1">
        <v>0.67298199987621099</v>
      </c>
      <c r="C281" s="1">
        <v>9.9000000000000005E-2</v>
      </c>
    </row>
    <row r="282" spans="1:3" x14ac:dyDescent="0.35">
      <c r="A282" s="1">
        <v>1976.3688239999999</v>
      </c>
      <c r="B282" s="1">
        <v>0.62748271274042</v>
      </c>
      <c r="C282" s="1">
        <v>0.03</v>
      </c>
    </row>
    <row r="283" spans="1:3" x14ac:dyDescent="0.35">
      <c r="A283" s="1">
        <v>1976.4521569999999</v>
      </c>
      <c r="B283" s="1">
        <v>0.57056353650093605</v>
      </c>
      <c r="C283" s="1">
        <v>-0.14599999999999999</v>
      </c>
    </row>
    <row r="284" spans="1:3" x14ac:dyDescent="0.35">
      <c r="A284" s="1">
        <v>1976.53549</v>
      </c>
      <c r="B284" s="1">
        <v>0.54338248823876001</v>
      </c>
      <c r="C284" s="1">
        <v>-0.22</v>
      </c>
    </row>
    <row r="285" spans="1:3" x14ac:dyDescent="0.35">
      <c r="A285" s="1">
        <v>1976.6188239999999</v>
      </c>
      <c r="B285" s="1">
        <v>0.53640300598917801</v>
      </c>
      <c r="C285" s="1">
        <v>-0.248</v>
      </c>
    </row>
    <row r="286" spans="1:3" x14ac:dyDescent="0.35">
      <c r="A286" s="1">
        <v>1976.7021569999999</v>
      </c>
      <c r="B286" s="1">
        <v>0.524462810415667</v>
      </c>
      <c r="C286" s="1">
        <v>-0.20499999999999999</v>
      </c>
    </row>
    <row r="287" spans="1:3" x14ac:dyDescent="0.35">
      <c r="A287" s="1">
        <v>1976.78549</v>
      </c>
      <c r="B287" s="1">
        <v>0.52156747706909701</v>
      </c>
      <c r="C287" s="1">
        <v>-0.25700000000000001</v>
      </c>
    </row>
    <row r="288" spans="1:3" x14ac:dyDescent="0.35">
      <c r="A288" s="1">
        <v>1976.8688239999999</v>
      </c>
      <c r="B288" s="1">
        <v>0.50877818761385196</v>
      </c>
      <c r="C288" s="1">
        <v>-0.23</v>
      </c>
    </row>
    <row r="289" spans="1:3" x14ac:dyDescent="0.35">
      <c r="A289" s="1">
        <v>1976.9521569999999</v>
      </c>
      <c r="B289" s="1">
        <v>0.52976090679841903</v>
      </c>
      <c r="C289" s="1">
        <v>-0.25700000000000001</v>
      </c>
    </row>
    <row r="290" spans="1:3" x14ac:dyDescent="0.35">
      <c r="A290" s="1">
        <v>1977.03549</v>
      </c>
      <c r="B290" s="1">
        <v>0.51483376716670903</v>
      </c>
      <c r="C290" s="1">
        <v>-0.27</v>
      </c>
    </row>
    <row r="291" spans="1:3" x14ac:dyDescent="0.35">
      <c r="A291" s="1">
        <v>1977.1188239999999</v>
      </c>
      <c r="B291" s="1">
        <v>0.51861651423440702</v>
      </c>
      <c r="C291" s="1">
        <v>-0.26800000000000002</v>
      </c>
    </row>
    <row r="292" spans="1:3" x14ac:dyDescent="0.35">
      <c r="A292" s="1">
        <v>1977.2021569999999</v>
      </c>
      <c r="B292" s="1">
        <v>0.50144610669375</v>
      </c>
      <c r="C292" s="1">
        <v>-0.27500000000000002</v>
      </c>
    </row>
    <row r="293" spans="1:3" x14ac:dyDescent="0.35">
      <c r="A293" s="1">
        <v>1977.28549</v>
      </c>
      <c r="B293" s="1">
        <v>0.49292664460103802</v>
      </c>
      <c r="C293" s="1">
        <v>-0.28499999999999998</v>
      </c>
    </row>
    <row r="294" spans="1:3" x14ac:dyDescent="0.35">
      <c r="A294" s="1">
        <v>1977.3688239999999</v>
      </c>
      <c r="B294" s="1">
        <v>0.47371084204491798</v>
      </c>
      <c r="C294" s="1">
        <v>-0.28000000000000003</v>
      </c>
    </row>
    <row r="295" spans="1:3" x14ac:dyDescent="0.35">
      <c r="A295" s="1">
        <v>1977.4521569999999</v>
      </c>
      <c r="B295" s="1">
        <v>0.46800759226026001</v>
      </c>
      <c r="C295" s="1">
        <v>-0.26600000000000001</v>
      </c>
    </row>
    <row r="296" spans="1:3" x14ac:dyDescent="0.35">
      <c r="A296" s="1">
        <v>1977.53549</v>
      </c>
      <c r="B296" s="1">
        <v>0.49205120351929099</v>
      </c>
      <c r="C296" s="1">
        <v>-0.14000000000000001</v>
      </c>
    </row>
    <row r="297" spans="1:3" x14ac:dyDescent="0.35">
      <c r="A297" s="1">
        <v>1977.6188239999999</v>
      </c>
      <c r="B297" s="1">
        <v>0.52647064078960604</v>
      </c>
      <c r="C297" s="1">
        <v>-9.0999999999999998E-2</v>
      </c>
    </row>
    <row r="298" spans="1:3" x14ac:dyDescent="0.35">
      <c r="A298" s="1">
        <v>1977.7021569999999</v>
      </c>
      <c r="B298" s="1">
        <v>0.53976192976259096</v>
      </c>
      <c r="C298" s="1">
        <v>4.3999999999999997E-2</v>
      </c>
    </row>
    <row r="299" spans="1:3" x14ac:dyDescent="0.35">
      <c r="A299" s="1">
        <v>1977.78549</v>
      </c>
      <c r="B299" s="1">
        <v>0.56606657072214595</v>
      </c>
      <c r="C299" s="1">
        <v>8.7999999999999995E-2</v>
      </c>
    </row>
    <row r="300" spans="1:3" x14ac:dyDescent="0.35">
      <c r="A300" s="1">
        <v>1977.8688239999999</v>
      </c>
      <c r="B300" s="1">
        <v>0.59376178227425103</v>
      </c>
      <c r="C300" s="1">
        <v>0.12</v>
      </c>
    </row>
    <row r="301" spans="1:3" x14ac:dyDescent="0.35">
      <c r="A301" s="1">
        <v>1977.9521569999999</v>
      </c>
      <c r="B301" s="1">
        <v>0.67265176799168203</v>
      </c>
      <c r="C301" s="1">
        <v>0.17</v>
      </c>
    </row>
    <row r="302" spans="1:3" x14ac:dyDescent="0.35">
      <c r="A302" s="1">
        <v>1978.03549</v>
      </c>
      <c r="B302" s="1">
        <v>0.71431584159556305</v>
      </c>
      <c r="C302" s="1">
        <v>0.185</v>
      </c>
    </row>
    <row r="303" spans="1:3" x14ac:dyDescent="0.35">
      <c r="A303" s="1">
        <v>1978.1188239999999</v>
      </c>
      <c r="B303" s="1">
        <v>0.76637936212485103</v>
      </c>
      <c r="C303" s="1">
        <v>0.14899999999999999</v>
      </c>
    </row>
    <row r="304" spans="1:3" x14ac:dyDescent="0.35">
      <c r="A304" s="1">
        <v>1978.2021569999999</v>
      </c>
      <c r="B304" s="1">
        <v>0.78184387226073904</v>
      </c>
      <c r="C304" s="1">
        <v>0.128</v>
      </c>
    </row>
    <row r="305" spans="1:3" x14ac:dyDescent="0.35">
      <c r="A305" s="1">
        <v>1978.28549</v>
      </c>
      <c r="B305" s="1">
        <v>0.78914621471521795</v>
      </c>
      <c r="C305" s="1">
        <v>0.114</v>
      </c>
    </row>
    <row r="306" spans="1:3" x14ac:dyDescent="0.35">
      <c r="A306" s="1">
        <v>1978.3688239999999</v>
      </c>
      <c r="B306" s="1">
        <v>0.76460307662344396</v>
      </c>
      <c r="C306" s="1">
        <v>0.115</v>
      </c>
    </row>
    <row r="307" spans="1:3" x14ac:dyDescent="0.35">
      <c r="A307" s="1">
        <v>1978.4521569999999</v>
      </c>
      <c r="B307" s="1">
        <v>0.73246347361159803</v>
      </c>
      <c r="C307" s="1">
        <v>0.1</v>
      </c>
    </row>
    <row r="308" spans="1:3" x14ac:dyDescent="0.35">
      <c r="A308" s="1">
        <v>1978.53549</v>
      </c>
      <c r="B308" s="1">
        <v>0.71990682965487196</v>
      </c>
      <c r="C308" s="1">
        <v>8.5000000000000006E-2</v>
      </c>
    </row>
    <row r="309" spans="1:3" x14ac:dyDescent="0.35">
      <c r="A309" s="1">
        <v>1978.6188239999999</v>
      </c>
      <c r="B309" s="1">
        <v>0.71609050136223096</v>
      </c>
      <c r="C309" s="1">
        <v>7.4999999999999997E-2</v>
      </c>
    </row>
    <row r="310" spans="1:3" x14ac:dyDescent="0.35">
      <c r="A310" s="1">
        <v>1978.7021569999999</v>
      </c>
      <c r="B310" s="1">
        <v>0.69569626573277399</v>
      </c>
      <c r="C310" s="1">
        <v>9.2999999999999999E-2</v>
      </c>
    </row>
    <row r="311" spans="1:3" x14ac:dyDescent="0.35">
      <c r="A311" s="1">
        <v>1978.78549</v>
      </c>
      <c r="B311" s="1">
        <v>0.67854588839871599</v>
      </c>
      <c r="C311" s="1">
        <v>5.5E-2</v>
      </c>
    </row>
    <row r="312" spans="1:3" x14ac:dyDescent="0.35">
      <c r="A312" s="1">
        <v>1978.8688239999999</v>
      </c>
      <c r="B312" s="1">
        <v>0.64315536210734803</v>
      </c>
      <c r="C312" s="1">
        <v>4.8000000000000001E-2</v>
      </c>
    </row>
    <row r="313" spans="1:3" x14ac:dyDescent="0.35">
      <c r="A313" s="1">
        <v>1978.9521569999999</v>
      </c>
      <c r="B313" s="1">
        <v>0.63433817528206304</v>
      </c>
      <c r="C313" s="1">
        <v>0.02</v>
      </c>
    </row>
    <row r="314" spans="1:3" x14ac:dyDescent="0.35">
      <c r="A314" s="1">
        <v>1979.03549</v>
      </c>
      <c r="B314" s="1">
        <v>0.58715527046985505</v>
      </c>
      <c r="C314" s="1">
        <v>3.6999999999999998E-2</v>
      </c>
    </row>
    <row r="315" spans="1:3" x14ac:dyDescent="0.35">
      <c r="A315" s="1">
        <v>1979.1188239999999</v>
      </c>
      <c r="B315" s="1">
        <v>0.56252479643840403</v>
      </c>
      <c r="C315" s="1">
        <v>6.5000000000000002E-2</v>
      </c>
    </row>
    <row r="316" spans="1:3" x14ac:dyDescent="0.35">
      <c r="A316" s="1">
        <v>1979.2021569999999</v>
      </c>
      <c r="B316" s="1">
        <v>0.51853048686449998</v>
      </c>
      <c r="C316" s="1">
        <v>-7.4999999999999997E-2</v>
      </c>
    </row>
    <row r="317" spans="1:3" x14ac:dyDescent="0.35">
      <c r="A317" s="1">
        <v>1979.28549</v>
      </c>
      <c r="B317" s="1">
        <v>0.47519114586240802</v>
      </c>
      <c r="C317" s="1">
        <v>-0.14699999999999999</v>
      </c>
    </row>
    <row r="318" spans="1:3" x14ac:dyDescent="0.35">
      <c r="A318" s="1">
        <v>1979.3688239999999</v>
      </c>
      <c r="B318" s="1">
        <v>0.41076044418734797</v>
      </c>
      <c r="C318" s="1">
        <v>-0.23599999999999999</v>
      </c>
    </row>
    <row r="319" spans="1:3" x14ac:dyDescent="0.35">
      <c r="A319" s="1">
        <v>1979.4521569999999</v>
      </c>
      <c r="B319" s="1">
        <v>0.35425524071360898</v>
      </c>
      <c r="C319" s="1">
        <v>-0.25600000000000001</v>
      </c>
    </row>
    <row r="320" spans="1:3" x14ac:dyDescent="0.35">
      <c r="A320" s="1">
        <v>1979.53549</v>
      </c>
      <c r="B320" s="1">
        <v>0.33759111630320898</v>
      </c>
      <c r="C320" s="1">
        <v>-0.26400000000000001</v>
      </c>
    </row>
    <row r="321" spans="1:3" x14ac:dyDescent="0.35">
      <c r="A321" s="1">
        <v>1979.6188239999999</v>
      </c>
      <c r="B321" s="1">
        <v>0.34403303089388798</v>
      </c>
      <c r="C321" s="1">
        <v>-0.28399999999999997</v>
      </c>
    </row>
    <row r="322" spans="1:3" x14ac:dyDescent="0.35">
      <c r="A322" s="1">
        <v>1979.7021569999999</v>
      </c>
      <c r="B322" s="1">
        <v>0.34328340851776601</v>
      </c>
      <c r="C322" s="1">
        <v>-0.27400000000000002</v>
      </c>
    </row>
    <row r="323" spans="1:3" x14ac:dyDescent="0.35">
      <c r="A323" s="1">
        <v>1979.78549</v>
      </c>
      <c r="B323" s="1">
        <v>0.360874604351269</v>
      </c>
      <c r="C323" s="1">
        <v>-0.28000000000000003</v>
      </c>
    </row>
    <row r="324" spans="1:3" x14ac:dyDescent="0.35">
      <c r="A324" s="1">
        <v>1979.8688239999999</v>
      </c>
      <c r="B324" s="1">
        <v>0.38999725553459402</v>
      </c>
      <c r="C324" s="1">
        <v>-0.27100000000000002</v>
      </c>
    </row>
    <row r="325" spans="1:3" x14ac:dyDescent="0.35">
      <c r="A325" s="1">
        <v>1979.9521569999999</v>
      </c>
      <c r="B325" s="1">
        <v>0.47617826652865203</v>
      </c>
      <c r="C325" s="1">
        <v>-0.155</v>
      </c>
    </row>
    <row r="326" spans="1:3" x14ac:dyDescent="0.35">
      <c r="A326" s="1">
        <v>1980.03549</v>
      </c>
      <c r="B326" s="1">
        <v>0.53531657111840003</v>
      </c>
      <c r="C326" s="1">
        <v>2.7E-2</v>
      </c>
    </row>
    <row r="327" spans="1:3" x14ac:dyDescent="0.35">
      <c r="A327" s="1">
        <v>1980.1188239999999</v>
      </c>
      <c r="B327" s="1">
        <v>0.60364127499212905</v>
      </c>
      <c r="C327" s="1">
        <v>3.4000000000000002E-2</v>
      </c>
    </row>
    <row r="328" spans="1:3" x14ac:dyDescent="0.35">
      <c r="A328" s="1">
        <v>1980.2021569999999</v>
      </c>
      <c r="B328" s="1">
        <v>0.63955727363272297</v>
      </c>
      <c r="C328" s="1">
        <v>9.4E-2</v>
      </c>
    </row>
    <row r="329" spans="1:3" x14ac:dyDescent="0.35">
      <c r="A329" s="1">
        <v>1980.28549</v>
      </c>
      <c r="B329" s="1">
        <v>0.67253017488265299</v>
      </c>
      <c r="C329" s="1">
        <v>0.11700000000000001</v>
      </c>
    </row>
    <row r="330" spans="1:3" x14ac:dyDescent="0.35">
      <c r="A330" s="1">
        <v>1980.3688239999999</v>
      </c>
      <c r="B330" s="1">
        <v>0.68607458047978698</v>
      </c>
      <c r="C330" s="1">
        <v>0.124</v>
      </c>
    </row>
    <row r="331" spans="1:3" x14ac:dyDescent="0.35">
      <c r="A331" s="1">
        <v>1980.4521569999999</v>
      </c>
      <c r="B331" s="1">
        <v>0.70109265964088496</v>
      </c>
      <c r="C331" s="1">
        <v>0.153</v>
      </c>
    </row>
    <row r="332" spans="1:3" x14ac:dyDescent="0.35">
      <c r="A332" s="1">
        <v>1980.53549</v>
      </c>
      <c r="B332" s="1">
        <v>0.73692307379843502</v>
      </c>
      <c r="C332" s="1">
        <v>0.159</v>
      </c>
    </row>
    <row r="333" spans="1:3" x14ac:dyDescent="0.35">
      <c r="A333" s="1">
        <v>1980.6188239999999</v>
      </c>
      <c r="B333" s="1">
        <v>0.77668502788330396</v>
      </c>
      <c r="C333" s="1">
        <v>0.151</v>
      </c>
    </row>
    <row r="334" spans="1:3" x14ac:dyDescent="0.35">
      <c r="A334" s="1">
        <v>1980.7021569999999</v>
      </c>
      <c r="B334" s="1">
        <v>0.79134154196156603</v>
      </c>
      <c r="C334" s="1">
        <v>0.13100000000000001</v>
      </c>
    </row>
    <row r="335" spans="1:3" x14ac:dyDescent="0.35">
      <c r="A335" s="1">
        <v>1980.78549</v>
      </c>
      <c r="B335" s="1">
        <v>0.80232774635231796</v>
      </c>
      <c r="C335" s="1">
        <v>0.125</v>
      </c>
    </row>
    <row r="336" spans="1:3" x14ac:dyDescent="0.35">
      <c r="A336" s="1">
        <v>1980.8688239999999</v>
      </c>
      <c r="B336" s="1">
        <v>0.78928081354216595</v>
      </c>
      <c r="C336" s="1">
        <v>0.107</v>
      </c>
    </row>
    <row r="337" spans="1:3" x14ac:dyDescent="0.35">
      <c r="A337" s="1">
        <v>1980.9521569999999</v>
      </c>
      <c r="B337" s="1">
        <v>0.79864052102280803</v>
      </c>
      <c r="C337" s="1">
        <v>0.111</v>
      </c>
    </row>
    <row r="338" spans="1:3" x14ac:dyDescent="0.35">
      <c r="A338" s="1">
        <v>1981.03549</v>
      </c>
      <c r="B338" s="1">
        <v>0.76582076424761802</v>
      </c>
      <c r="C338" s="1">
        <v>0.10100000000000001</v>
      </c>
    </row>
    <row r="339" spans="1:3" x14ac:dyDescent="0.35">
      <c r="A339" s="1">
        <v>1981.1188239999999</v>
      </c>
      <c r="B339" s="1">
        <v>0.75408201331126701</v>
      </c>
      <c r="C339" s="1">
        <v>9.0999999999999998E-2</v>
      </c>
    </row>
    <row r="340" spans="1:3" x14ac:dyDescent="0.35">
      <c r="A340" s="1">
        <v>1981.2021569999999</v>
      </c>
      <c r="B340" s="1">
        <v>0.71972787268096505</v>
      </c>
      <c r="C340" s="1">
        <v>7.9000000000000001E-2</v>
      </c>
    </row>
    <row r="341" spans="1:3" x14ac:dyDescent="0.35">
      <c r="A341" s="1">
        <v>1981.28549</v>
      </c>
      <c r="B341" s="1">
        <v>0.674241131367599</v>
      </c>
      <c r="C341" s="1">
        <v>0.06</v>
      </c>
    </row>
    <row r="342" spans="1:3" x14ac:dyDescent="0.35">
      <c r="A342" s="1">
        <v>1981.3688239999999</v>
      </c>
      <c r="B342" s="1">
        <v>0.590369393486736</v>
      </c>
      <c r="C342" s="1">
        <v>-0.13600000000000001</v>
      </c>
    </row>
    <row r="343" spans="1:3" x14ac:dyDescent="0.35">
      <c r="A343" s="1">
        <v>1981.4521569999999</v>
      </c>
      <c r="B343" s="1">
        <v>0.49666965260596102</v>
      </c>
      <c r="C343" s="1">
        <v>-0.24099999999999999</v>
      </c>
    </row>
    <row r="344" spans="1:3" x14ac:dyDescent="0.35">
      <c r="A344" s="1">
        <v>1981.53549</v>
      </c>
      <c r="B344" s="1">
        <v>0.43937751621858301</v>
      </c>
      <c r="C344" s="1">
        <v>-0.26900000000000002</v>
      </c>
    </row>
    <row r="345" spans="1:3" x14ac:dyDescent="0.35">
      <c r="A345" s="1">
        <v>1981.6188239999999</v>
      </c>
      <c r="B345" s="1">
        <v>0.407321161148954</v>
      </c>
      <c r="C345" s="1">
        <v>-0.27800000000000002</v>
      </c>
    </row>
    <row r="346" spans="1:3" x14ac:dyDescent="0.35">
      <c r="A346" s="1">
        <v>1981.7021569999999</v>
      </c>
      <c r="B346" s="1">
        <v>0.37431637141443302</v>
      </c>
      <c r="C346" s="1">
        <v>-0.28100000000000003</v>
      </c>
    </row>
    <row r="347" spans="1:3" x14ac:dyDescent="0.35">
      <c r="A347" s="1">
        <v>1981.78549</v>
      </c>
      <c r="B347" s="1">
        <v>0.354658516637395</v>
      </c>
      <c r="C347" s="1">
        <v>-0.29499999999999998</v>
      </c>
    </row>
    <row r="348" spans="1:3" x14ac:dyDescent="0.35">
      <c r="A348" s="1">
        <v>1981.8688239999999</v>
      </c>
      <c r="B348" s="1">
        <v>0.33662150180342298</v>
      </c>
      <c r="C348" s="1">
        <v>-0.28899999999999998</v>
      </c>
    </row>
    <row r="349" spans="1:3" x14ac:dyDescent="0.35">
      <c r="A349" s="1">
        <v>1981.9521569999999</v>
      </c>
      <c r="B349" s="1">
        <v>0.364238006498387</v>
      </c>
      <c r="C349" s="1">
        <v>-0.30199999999999999</v>
      </c>
    </row>
    <row r="350" spans="1:3" x14ac:dyDescent="0.35">
      <c r="A350" s="1">
        <v>1982.03549</v>
      </c>
      <c r="B350" s="1">
        <v>0.36530684348028603</v>
      </c>
      <c r="C350" s="1">
        <v>-0.30199999999999999</v>
      </c>
    </row>
    <row r="351" spans="1:3" x14ac:dyDescent="0.35">
      <c r="A351" s="1">
        <v>1982.1188239999999</v>
      </c>
      <c r="B351" s="1">
        <v>0.38546964748632601</v>
      </c>
      <c r="C351" s="1">
        <v>-0.31</v>
      </c>
    </row>
    <row r="352" spans="1:3" x14ac:dyDescent="0.35">
      <c r="A352" s="1">
        <v>1982.2021569999999</v>
      </c>
      <c r="B352" s="1">
        <v>0.38708803768480499</v>
      </c>
      <c r="C352" s="1">
        <v>-0.316</v>
      </c>
    </row>
    <row r="353" spans="1:3" x14ac:dyDescent="0.35">
      <c r="A353" s="1">
        <v>1982.28549</v>
      </c>
      <c r="B353" s="1">
        <v>0.40013196943783602</v>
      </c>
      <c r="C353" s="1">
        <v>-0.31</v>
      </c>
    </row>
    <row r="354" spans="1:3" x14ac:dyDescent="0.35">
      <c r="A354" s="1">
        <v>1982.3688239999999</v>
      </c>
      <c r="B354" s="1">
        <v>0.40750819378040398</v>
      </c>
      <c r="C354" s="1">
        <v>-0.29099999999999998</v>
      </c>
    </row>
    <row r="355" spans="1:3" x14ac:dyDescent="0.35">
      <c r="A355" s="1">
        <v>1982.4521569999999</v>
      </c>
      <c r="B355" s="1">
        <v>0.42992326729635</v>
      </c>
      <c r="C355" s="1">
        <v>-0.28299999999999997</v>
      </c>
    </row>
    <row r="356" spans="1:3" x14ac:dyDescent="0.35">
      <c r="A356" s="1">
        <v>1982.53549</v>
      </c>
      <c r="B356" s="1">
        <v>0.48229660585619</v>
      </c>
      <c r="C356" s="1">
        <v>-0.14499999999999999</v>
      </c>
    </row>
    <row r="357" spans="1:3" x14ac:dyDescent="0.35">
      <c r="A357" s="1">
        <v>1982.6188239999999</v>
      </c>
      <c r="B357" s="1">
        <v>0.54462367060912198</v>
      </c>
      <c r="C357" s="1">
        <v>7.1999999999999995E-2</v>
      </c>
    </row>
    <row r="358" spans="1:3" x14ac:dyDescent="0.35">
      <c r="A358" s="1">
        <v>1982.7021569999999</v>
      </c>
      <c r="B358" s="1">
        <v>0.58524805083346998</v>
      </c>
      <c r="C358" s="1">
        <v>0.11899999999999999</v>
      </c>
    </row>
    <row r="359" spans="1:3" x14ac:dyDescent="0.35">
      <c r="A359" s="1">
        <v>1982.78549</v>
      </c>
      <c r="B359" s="1">
        <v>0.63301783733598305</v>
      </c>
      <c r="C359" s="1">
        <v>0.13700000000000001</v>
      </c>
    </row>
    <row r="360" spans="1:3" x14ac:dyDescent="0.35">
      <c r="A360" s="1">
        <v>1982.8688239999999</v>
      </c>
      <c r="B360" s="1">
        <v>0.67037118392275796</v>
      </c>
      <c r="C360" s="1">
        <v>0.11700000000000001</v>
      </c>
    </row>
    <row r="361" spans="1:3" x14ac:dyDescent="0.35">
      <c r="A361" s="1">
        <v>1982.9521569999999</v>
      </c>
      <c r="B361" s="1">
        <v>0.74632909528298597</v>
      </c>
      <c r="C361" s="1">
        <v>0.16400000000000001</v>
      </c>
    </row>
    <row r="362" spans="1:3" x14ac:dyDescent="0.35">
      <c r="A362" s="1">
        <v>1983.03549</v>
      </c>
      <c r="B362" s="1">
        <v>0.78087378807631003</v>
      </c>
      <c r="C362" s="1">
        <v>0.157</v>
      </c>
    </row>
    <row r="363" spans="1:3" x14ac:dyDescent="0.35">
      <c r="A363" s="1">
        <v>1983.1188239999999</v>
      </c>
      <c r="B363" s="1">
        <v>0.831845384832545</v>
      </c>
      <c r="C363" s="1">
        <v>0.151</v>
      </c>
    </row>
    <row r="364" spans="1:3" x14ac:dyDescent="0.35">
      <c r="A364" s="1">
        <v>1983.2021569999999</v>
      </c>
      <c r="B364" s="1">
        <v>0.85126652239374601</v>
      </c>
      <c r="C364" s="1">
        <v>0.13400000000000001</v>
      </c>
    </row>
    <row r="365" spans="1:3" x14ac:dyDescent="0.35">
      <c r="A365" s="1">
        <v>1983.28549</v>
      </c>
      <c r="B365" s="1">
        <v>0.85878655454663499</v>
      </c>
      <c r="C365" s="1">
        <v>0.128</v>
      </c>
    </row>
    <row r="366" spans="1:3" x14ac:dyDescent="0.35">
      <c r="A366" s="1">
        <v>1983.3688239999999</v>
      </c>
      <c r="B366" s="1">
        <v>0.82463990510316798</v>
      </c>
      <c r="C366" s="1">
        <v>0.108</v>
      </c>
    </row>
    <row r="367" spans="1:3" x14ac:dyDescent="0.35">
      <c r="A367" s="1">
        <v>1983.4521569999999</v>
      </c>
      <c r="B367" s="1">
        <v>0.77399382616271195</v>
      </c>
      <c r="C367" s="1">
        <v>-0.06</v>
      </c>
    </row>
    <row r="368" spans="1:3" x14ac:dyDescent="0.35">
      <c r="A368" s="1">
        <v>1983.53549</v>
      </c>
      <c r="B368" s="1">
        <v>0.74399078190350199</v>
      </c>
      <c r="C368" s="1">
        <v>-0.152</v>
      </c>
    </row>
    <row r="369" spans="1:3" x14ac:dyDescent="0.35">
      <c r="A369" s="1">
        <v>1983.6188239999999</v>
      </c>
      <c r="B369" s="1">
        <v>0.72561688620293596</v>
      </c>
      <c r="C369" s="1">
        <v>-0.17699999999999999</v>
      </c>
    </row>
    <row r="370" spans="1:3" x14ac:dyDescent="0.35">
      <c r="A370" s="1">
        <v>1983.7021569999999</v>
      </c>
      <c r="B370" s="1">
        <v>0.69448843407650496</v>
      </c>
      <c r="C370" s="1">
        <v>-0.19900000000000001</v>
      </c>
    </row>
    <row r="371" spans="1:3" x14ac:dyDescent="0.35">
      <c r="A371" s="1">
        <v>1983.78549</v>
      </c>
      <c r="B371" s="1">
        <v>0.66702393893693601</v>
      </c>
      <c r="C371" s="1">
        <v>-0.20300000000000001</v>
      </c>
    </row>
    <row r="372" spans="1:3" x14ac:dyDescent="0.35">
      <c r="A372" s="1">
        <v>1983.8688239999999</v>
      </c>
      <c r="B372" s="1">
        <v>0.62340285768262904</v>
      </c>
      <c r="C372" s="1">
        <v>-0.252</v>
      </c>
    </row>
    <row r="373" spans="1:3" x14ac:dyDescent="0.35">
      <c r="A373" s="1">
        <v>1983.9521569999999</v>
      </c>
      <c r="B373" s="1">
        <v>0.60847654456947198</v>
      </c>
      <c r="C373" s="1">
        <v>-0.255</v>
      </c>
    </row>
    <row r="374" spans="1:3" x14ac:dyDescent="0.35">
      <c r="A374" s="1">
        <v>1984.03549</v>
      </c>
      <c r="B374" s="1">
        <v>0.55452806772166796</v>
      </c>
      <c r="C374" s="1">
        <v>-0.27500000000000002</v>
      </c>
    </row>
    <row r="375" spans="1:3" x14ac:dyDescent="0.35">
      <c r="A375" s="1">
        <v>1984.1188239999999</v>
      </c>
      <c r="B375" s="1">
        <v>0.51983996071451799</v>
      </c>
      <c r="C375" s="1">
        <v>-0.28299999999999997</v>
      </c>
    </row>
    <row r="376" spans="1:3" x14ac:dyDescent="0.35">
      <c r="A376" s="1">
        <v>1984.2021569999999</v>
      </c>
      <c r="B376" s="1">
        <v>0.46487554019541399</v>
      </c>
      <c r="C376" s="1">
        <v>-0.28299999999999997</v>
      </c>
    </row>
    <row r="377" spans="1:3" x14ac:dyDescent="0.35">
      <c r="A377" s="1">
        <v>1984.28549</v>
      </c>
      <c r="B377" s="1">
        <v>0.418669155050508</v>
      </c>
      <c r="C377" s="1">
        <v>-0.28799999999999998</v>
      </c>
    </row>
    <row r="378" spans="1:3" x14ac:dyDescent="0.35">
      <c r="A378" s="1">
        <v>1984.3688239999999</v>
      </c>
      <c r="B378" s="1">
        <v>0.36220252951402199</v>
      </c>
      <c r="C378" s="1">
        <v>-0.32100000000000001</v>
      </c>
    </row>
    <row r="379" spans="1:3" x14ac:dyDescent="0.35">
      <c r="A379" s="1">
        <v>1984.4521569999999</v>
      </c>
      <c r="B379" s="1">
        <v>0.32226993459462799</v>
      </c>
      <c r="C379" s="1">
        <v>-0.34599999999999997</v>
      </c>
    </row>
    <row r="380" spans="1:3" x14ac:dyDescent="0.35">
      <c r="A380" s="1">
        <v>1984.53549</v>
      </c>
      <c r="B380" s="1">
        <v>0.31877972754499401</v>
      </c>
      <c r="C380" s="1">
        <v>-0.35399999999999998</v>
      </c>
    </row>
    <row r="381" spans="1:3" x14ac:dyDescent="0.35">
      <c r="A381" s="1">
        <v>1984.6188239999999</v>
      </c>
      <c r="B381" s="1">
        <v>0.33341909323197799</v>
      </c>
      <c r="C381" s="1">
        <v>-0.34</v>
      </c>
    </row>
    <row r="382" spans="1:3" x14ac:dyDescent="0.35">
      <c r="A382" s="1">
        <v>1984.7021569999999</v>
      </c>
      <c r="B382" s="1">
        <v>0.33520077058889303</v>
      </c>
      <c r="C382" s="1">
        <v>-0.33500000000000002</v>
      </c>
    </row>
    <row r="383" spans="1:3" x14ac:dyDescent="0.35">
      <c r="A383" s="1">
        <v>1984.78549</v>
      </c>
      <c r="B383" s="1">
        <v>0.357886503357908</v>
      </c>
      <c r="C383" s="1">
        <v>-0.28100000000000003</v>
      </c>
    </row>
    <row r="384" spans="1:3" x14ac:dyDescent="0.35">
      <c r="A384" s="1">
        <v>1984.8688239999999</v>
      </c>
      <c r="B384" s="1">
        <v>0.39206150514178001</v>
      </c>
      <c r="C384" s="1">
        <v>-2.1999999999999999E-2</v>
      </c>
    </row>
    <row r="385" spans="1:3" x14ac:dyDescent="0.35">
      <c r="A385" s="1">
        <v>1984.9521569999999</v>
      </c>
      <c r="B385" s="1">
        <v>0.48644408666202299</v>
      </c>
      <c r="C385" s="1">
        <v>6.5000000000000002E-2</v>
      </c>
    </row>
    <row r="386" spans="1:3" x14ac:dyDescent="0.35">
      <c r="A386" s="1">
        <v>1985.03549</v>
      </c>
      <c r="B386" s="1">
        <v>0.55144664245701402</v>
      </c>
      <c r="C386" s="1">
        <v>0.11</v>
      </c>
    </row>
    <row r="387" spans="1:3" x14ac:dyDescent="0.35">
      <c r="A387" s="1">
        <v>1985.1188239999999</v>
      </c>
      <c r="B387" s="1">
        <v>0.62937069085263797</v>
      </c>
      <c r="C387" s="1">
        <v>8.6999999999999994E-2</v>
      </c>
    </row>
    <row r="388" spans="1:3" x14ac:dyDescent="0.35">
      <c r="A388" s="1">
        <v>1985.2021569999999</v>
      </c>
      <c r="B388" s="1">
        <v>0.67370601766818605</v>
      </c>
      <c r="C388" s="1">
        <v>0.14099999999999999</v>
      </c>
    </row>
    <row r="389" spans="1:3" x14ac:dyDescent="0.35">
      <c r="A389" s="1">
        <v>1985.28549</v>
      </c>
      <c r="B389" s="1">
        <v>0.71350233529197704</v>
      </c>
      <c r="C389" s="1">
        <v>0.13700000000000001</v>
      </c>
    </row>
    <row r="390" spans="1:3" x14ac:dyDescent="0.35">
      <c r="A390" s="1">
        <v>1985.3688239999999</v>
      </c>
      <c r="B390" s="1">
        <v>0.72691457231967505</v>
      </c>
      <c r="C390" s="1">
        <v>0.13900000000000001</v>
      </c>
    </row>
    <row r="391" spans="1:3" x14ac:dyDescent="0.35">
      <c r="A391" s="1">
        <v>1985.4521569999999</v>
      </c>
      <c r="B391" s="1">
        <v>0.73640478709574198</v>
      </c>
      <c r="C391" s="1">
        <v>0.115</v>
      </c>
    </row>
    <row r="392" spans="1:3" x14ac:dyDescent="0.35">
      <c r="A392" s="1">
        <v>1985.53549</v>
      </c>
      <c r="B392" s="1">
        <v>0.76508422366573903</v>
      </c>
      <c r="C392" s="1">
        <v>0.1</v>
      </c>
    </row>
    <row r="393" spans="1:3" x14ac:dyDescent="0.35">
      <c r="A393" s="1">
        <v>1985.6188239999999</v>
      </c>
      <c r="B393" s="1">
        <v>0.79947148566952397</v>
      </c>
      <c r="C393" s="1">
        <v>8.5000000000000006E-2</v>
      </c>
    </row>
    <row r="394" spans="1:3" x14ac:dyDescent="0.35">
      <c r="A394" s="1">
        <v>1985.7021569999999</v>
      </c>
      <c r="B394" s="1">
        <v>0.81233020931113797</v>
      </c>
      <c r="C394" s="1">
        <v>9.2999999999999999E-2</v>
      </c>
    </row>
    <row r="395" spans="1:3" x14ac:dyDescent="0.35">
      <c r="A395" s="1">
        <v>1985.78549</v>
      </c>
      <c r="B395" s="1">
        <v>0.82312479445291398</v>
      </c>
      <c r="C395" s="1">
        <v>0.1</v>
      </c>
    </row>
    <row r="396" spans="1:3" x14ac:dyDescent="0.35">
      <c r="A396" s="1">
        <v>1985.8688239999999</v>
      </c>
      <c r="B396" s="1">
        <v>0.80976607309788995</v>
      </c>
      <c r="C396" s="1">
        <v>0.10199999999999999</v>
      </c>
    </row>
    <row r="397" spans="1:3" x14ac:dyDescent="0.35">
      <c r="A397" s="1">
        <v>1985.9521569999999</v>
      </c>
      <c r="B397" s="1">
        <v>0.81662009462253204</v>
      </c>
      <c r="C397" s="1">
        <v>0.11899999999999999</v>
      </c>
    </row>
    <row r="398" spans="1:3" x14ac:dyDescent="0.35">
      <c r="A398" s="1">
        <v>1986.03549</v>
      </c>
      <c r="B398" s="1">
        <v>0.77953327973319197</v>
      </c>
      <c r="C398" s="1">
        <v>0.152</v>
      </c>
    </row>
    <row r="399" spans="1:3" x14ac:dyDescent="0.35">
      <c r="A399" s="1">
        <v>1986.1188239999999</v>
      </c>
      <c r="B399" s="1">
        <v>0.759861287169177</v>
      </c>
      <c r="C399" s="1">
        <v>0.14799999999999999</v>
      </c>
    </row>
    <row r="400" spans="1:3" x14ac:dyDescent="0.35">
      <c r="A400" s="1">
        <v>1986.2021569999999</v>
      </c>
      <c r="B400" s="1">
        <v>0.71514027564093297</v>
      </c>
      <c r="C400" s="1">
        <v>0.14199999999999999</v>
      </c>
    </row>
    <row r="401" spans="1:3" x14ac:dyDescent="0.35">
      <c r="A401" s="1">
        <v>1986.28549</v>
      </c>
      <c r="B401" s="1">
        <v>0.66161634835105299</v>
      </c>
      <c r="C401" s="1">
        <v>0.106</v>
      </c>
    </row>
    <row r="402" spans="1:3" x14ac:dyDescent="0.35">
      <c r="A402" s="1">
        <v>1986.3688239999999</v>
      </c>
      <c r="B402" s="1">
        <v>0.57647607947103097</v>
      </c>
      <c r="C402" s="1">
        <v>-4.2000000000000003E-2</v>
      </c>
    </row>
    <row r="403" spans="1:3" x14ac:dyDescent="0.35">
      <c r="A403" s="1">
        <v>1986.4521569999999</v>
      </c>
      <c r="B403" s="1">
        <v>0.489540700212375</v>
      </c>
      <c r="C403" s="1">
        <v>-0.19400000000000001</v>
      </c>
    </row>
    <row r="404" spans="1:3" x14ac:dyDescent="0.35">
      <c r="A404" s="1">
        <v>1986.53549</v>
      </c>
      <c r="B404" s="1">
        <v>0.43908008839066798</v>
      </c>
      <c r="C404" s="1">
        <v>-0.23200000000000001</v>
      </c>
    </row>
    <row r="405" spans="1:3" x14ac:dyDescent="0.35">
      <c r="A405" s="1">
        <v>1986.6188239999999</v>
      </c>
      <c r="B405" s="1">
        <v>0.41050697176879702</v>
      </c>
      <c r="C405" s="1">
        <v>-0.22900000000000001</v>
      </c>
    </row>
    <row r="406" spans="1:3" x14ac:dyDescent="0.35">
      <c r="A406" s="1">
        <v>1986.7021569999999</v>
      </c>
      <c r="B406" s="1">
        <v>0.37536605150909602</v>
      </c>
      <c r="C406" s="1">
        <v>-0.23400000000000001</v>
      </c>
    </row>
    <row r="407" spans="1:3" x14ac:dyDescent="0.35">
      <c r="A407" s="1">
        <v>1986.78549</v>
      </c>
      <c r="B407" s="1">
        <v>0.355887694981944</v>
      </c>
      <c r="C407" s="1">
        <v>-0.24099999999999999</v>
      </c>
    </row>
    <row r="408" spans="1:3" x14ac:dyDescent="0.35">
      <c r="A408" s="1">
        <v>1986.8688239999999</v>
      </c>
      <c r="B408" s="1">
        <v>0.34586703616235898</v>
      </c>
      <c r="C408" s="1">
        <v>-0.254</v>
      </c>
    </row>
    <row r="409" spans="1:3" x14ac:dyDescent="0.35">
      <c r="A409" s="1">
        <v>1986.9521569999999</v>
      </c>
      <c r="B409" s="1">
        <v>0.39091619414929202</v>
      </c>
      <c r="C409" s="1">
        <v>-0.26700000000000002</v>
      </c>
    </row>
    <row r="410" spans="1:3" x14ac:dyDescent="0.35">
      <c r="A410" s="1">
        <v>1987.03549</v>
      </c>
      <c r="B410" s="1">
        <v>0.41178679745346702</v>
      </c>
      <c r="C410" s="1">
        <v>-0.26</v>
      </c>
    </row>
    <row r="411" spans="1:3" x14ac:dyDescent="0.35">
      <c r="A411" s="1">
        <v>1987.1188239999999</v>
      </c>
      <c r="B411" s="1">
        <v>0.44648330453269203</v>
      </c>
      <c r="C411" s="1">
        <v>-0.26600000000000001</v>
      </c>
    </row>
    <row r="412" spans="1:3" x14ac:dyDescent="0.35">
      <c r="A412" s="1">
        <v>1987.2021569999999</v>
      </c>
      <c r="B412" s="1">
        <v>0.45607790826297401</v>
      </c>
      <c r="C412" s="1">
        <v>-0.27100000000000002</v>
      </c>
    </row>
    <row r="413" spans="1:3" x14ac:dyDescent="0.35">
      <c r="A413" s="1">
        <v>1987.28549</v>
      </c>
      <c r="B413" s="1">
        <v>0.47047174626147198</v>
      </c>
      <c r="C413" s="1">
        <v>-0.27</v>
      </c>
    </row>
    <row r="414" spans="1:3" x14ac:dyDescent="0.35">
      <c r="A414" s="1">
        <v>1987.3688239999999</v>
      </c>
      <c r="B414" s="1">
        <v>0.47435639854214601</v>
      </c>
      <c r="C414" s="1">
        <v>-0.26800000000000002</v>
      </c>
    </row>
    <row r="415" spans="1:3" x14ac:dyDescent="0.35">
      <c r="A415" s="1">
        <v>1987.4521569999999</v>
      </c>
      <c r="B415" s="1">
        <v>0.48842059476980498</v>
      </c>
      <c r="C415" s="1">
        <v>-0.247</v>
      </c>
    </row>
    <row r="416" spans="1:3" x14ac:dyDescent="0.35">
      <c r="A416" s="1">
        <v>1987.53549</v>
      </c>
      <c r="B416" s="1">
        <v>0.53090298713126505</v>
      </c>
      <c r="C416" s="1">
        <v>-6.3E-2</v>
      </c>
    </row>
    <row r="417" spans="1:3" x14ac:dyDescent="0.35">
      <c r="A417" s="1">
        <v>1987.6188239999999</v>
      </c>
      <c r="B417" s="1">
        <v>0.583642413694758</v>
      </c>
      <c r="C417" s="1">
        <v>9.1999999999999998E-2</v>
      </c>
    </row>
    <row r="418" spans="1:3" x14ac:dyDescent="0.35">
      <c r="A418" s="1">
        <v>1987.7021569999999</v>
      </c>
      <c r="B418" s="1">
        <v>0.61652311387763703</v>
      </c>
      <c r="C418" s="1">
        <v>0.13800000000000001</v>
      </c>
    </row>
    <row r="419" spans="1:3" x14ac:dyDescent="0.35">
      <c r="A419" s="1">
        <v>1987.78549</v>
      </c>
      <c r="B419" s="1">
        <v>0.65202751959321303</v>
      </c>
      <c r="C419" s="1">
        <v>0.11700000000000001</v>
      </c>
    </row>
    <row r="420" spans="1:3" x14ac:dyDescent="0.35">
      <c r="A420" s="1">
        <v>1987.8688239999999</v>
      </c>
      <c r="B420" s="1">
        <v>0.66977810507833602</v>
      </c>
      <c r="C420" s="1">
        <v>7.6999999999999999E-2</v>
      </c>
    </row>
    <row r="421" spans="1:3" x14ac:dyDescent="0.35">
      <c r="A421" s="1">
        <v>1987.9521569999999</v>
      </c>
      <c r="B421" s="1">
        <v>0.71641792709022201</v>
      </c>
      <c r="C421" s="1">
        <v>5.7000000000000002E-2</v>
      </c>
    </row>
    <row r="422" spans="1:3" x14ac:dyDescent="0.35">
      <c r="A422" s="1">
        <v>1988.03549</v>
      </c>
      <c r="B422" s="1">
        <v>0.72350069875060596</v>
      </c>
      <c r="C422" s="1">
        <v>5.3999999999999999E-2</v>
      </c>
    </row>
    <row r="423" spans="1:3" x14ac:dyDescent="0.35">
      <c r="A423" s="1">
        <v>1988.1188239999999</v>
      </c>
      <c r="B423" s="1">
        <v>0.75320349996760005</v>
      </c>
      <c r="C423" s="1">
        <v>4.5999999999999999E-2</v>
      </c>
    </row>
    <row r="424" spans="1:3" x14ac:dyDescent="0.35">
      <c r="A424" s="1">
        <v>1988.2021569999999</v>
      </c>
      <c r="B424" s="1">
        <v>0.75972519037821795</v>
      </c>
      <c r="C424" s="1">
        <v>7.8E-2</v>
      </c>
    </row>
    <row r="425" spans="1:3" x14ac:dyDescent="0.35">
      <c r="A425" s="1">
        <v>1988.28549</v>
      </c>
      <c r="B425" s="1">
        <v>0.75435918100128296</v>
      </c>
      <c r="C425" s="1">
        <v>7.0000000000000007E-2</v>
      </c>
    </row>
    <row r="426" spans="1:3" x14ac:dyDescent="0.35">
      <c r="A426" s="1">
        <v>1988.3688239999999</v>
      </c>
      <c r="B426" s="1">
        <v>0.70718143126004795</v>
      </c>
      <c r="C426" s="1">
        <v>0.05</v>
      </c>
    </row>
    <row r="427" spans="1:3" x14ac:dyDescent="0.35">
      <c r="A427" s="1">
        <v>1988.4521569999999</v>
      </c>
      <c r="B427" s="1">
        <v>0.64480544547935204</v>
      </c>
      <c r="C427" s="1">
        <v>-2.3E-2</v>
      </c>
    </row>
    <row r="428" spans="1:3" x14ac:dyDescent="0.35">
      <c r="A428" s="1">
        <v>1988.53549</v>
      </c>
      <c r="B428" s="1">
        <v>0.61213997737694903</v>
      </c>
      <c r="C428" s="1">
        <v>-0.10199999999999999</v>
      </c>
    </row>
    <row r="429" spans="1:3" x14ac:dyDescent="0.35">
      <c r="A429" s="1">
        <v>1988.6188239999999</v>
      </c>
      <c r="B429" s="1">
        <v>0.59844845523194001</v>
      </c>
      <c r="C429" s="1">
        <v>-6.3E-2</v>
      </c>
    </row>
    <row r="430" spans="1:3" x14ac:dyDescent="0.35">
      <c r="A430" s="1">
        <v>1988.7021569999999</v>
      </c>
      <c r="B430" s="1">
        <v>0.57780734186245497</v>
      </c>
      <c r="C430" s="1">
        <v>-0.05</v>
      </c>
    </row>
    <row r="431" spans="1:3" x14ac:dyDescent="0.35">
      <c r="A431" s="1">
        <v>1988.78549</v>
      </c>
      <c r="B431" s="1">
        <v>0.56333693549751196</v>
      </c>
      <c r="C431" s="1">
        <v>-8.1000000000000003E-2</v>
      </c>
    </row>
    <row r="432" spans="1:3" x14ac:dyDescent="0.35">
      <c r="A432" s="1">
        <v>1988.8688239999999</v>
      </c>
      <c r="B432" s="1">
        <v>0.54024456046663305</v>
      </c>
      <c r="C432" s="1">
        <v>-0.10100000000000001</v>
      </c>
    </row>
    <row r="433" spans="1:3" x14ac:dyDescent="0.35">
      <c r="A433" s="1">
        <v>1988.9521569999999</v>
      </c>
      <c r="B433" s="1">
        <v>0.55256302611572705</v>
      </c>
      <c r="C433" s="1">
        <v>-9.9000000000000005E-2</v>
      </c>
    </row>
    <row r="434" spans="1:3" x14ac:dyDescent="0.35">
      <c r="A434" s="1">
        <v>1989.03549</v>
      </c>
      <c r="B434" s="1">
        <v>0.529919921380543</v>
      </c>
      <c r="C434" s="1">
        <v>-8.4000000000000005E-2</v>
      </c>
    </row>
    <row r="435" spans="1:3" x14ac:dyDescent="0.35">
      <c r="A435" s="1">
        <v>1989.1188239999999</v>
      </c>
      <c r="B435" s="1">
        <v>0.52254337510676196</v>
      </c>
      <c r="C435" s="1">
        <v>-0.04</v>
      </c>
    </row>
    <row r="436" spans="1:3" x14ac:dyDescent="0.35">
      <c r="A436" s="1">
        <v>1989.2021569999999</v>
      </c>
      <c r="B436" s="1">
        <v>0.492974315035556</v>
      </c>
      <c r="C436" s="1">
        <v>-3.7999999999999999E-2</v>
      </c>
    </row>
    <row r="437" spans="1:3" x14ac:dyDescent="0.35">
      <c r="A437" s="1">
        <v>1989.28549</v>
      </c>
      <c r="B437" s="1">
        <v>0.47231344203504</v>
      </c>
      <c r="C437" s="1">
        <v>-0.15</v>
      </c>
    </row>
    <row r="438" spans="1:3" x14ac:dyDescent="0.35">
      <c r="A438" s="1">
        <v>1989.3688239999999</v>
      </c>
      <c r="B438" s="1">
        <v>0.443399354575155</v>
      </c>
      <c r="C438" s="1">
        <v>-0.25</v>
      </c>
    </row>
    <row r="439" spans="1:3" x14ac:dyDescent="0.35">
      <c r="A439" s="1">
        <v>1989.4521569999999</v>
      </c>
      <c r="B439" s="1">
        <v>0.42906291959564302</v>
      </c>
      <c r="C439" s="1">
        <v>-0.28100000000000003</v>
      </c>
    </row>
    <row r="440" spans="1:3" x14ac:dyDescent="0.35">
      <c r="A440" s="1">
        <v>1989.53549</v>
      </c>
      <c r="B440" s="1">
        <v>0.44488264612163497</v>
      </c>
      <c r="C440" s="1">
        <v>-0.30599999999999999</v>
      </c>
    </row>
    <row r="441" spans="1:3" x14ac:dyDescent="0.35">
      <c r="A441" s="1">
        <v>1989.6188239999999</v>
      </c>
      <c r="B441" s="1">
        <v>0.47190834675654503</v>
      </c>
      <c r="C441" s="1">
        <v>-0.3</v>
      </c>
    </row>
    <row r="442" spans="1:3" x14ac:dyDescent="0.35">
      <c r="A442" s="1">
        <v>1989.7021569999999</v>
      </c>
      <c r="B442" s="1">
        <v>0.47935458181761598</v>
      </c>
      <c r="C442" s="1">
        <v>-0.31</v>
      </c>
    </row>
    <row r="443" spans="1:3" x14ac:dyDescent="0.35">
      <c r="A443" s="1">
        <v>1989.78549</v>
      </c>
      <c r="B443" s="1">
        <v>0.49980815041547499</v>
      </c>
      <c r="C443" s="1">
        <v>-0.307</v>
      </c>
    </row>
    <row r="444" spans="1:3" x14ac:dyDescent="0.35">
      <c r="A444" s="1">
        <v>1989.8688239999999</v>
      </c>
      <c r="B444" s="1">
        <v>0.51861872421175104</v>
      </c>
      <c r="C444" s="1">
        <v>-0.30599999999999999</v>
      </c>
    </row>
    <row r="445" spans="1:3" x14ac:dyDescent="0.35">
      <c r="A445" s="1">
        <v>1989.9521569999999</v>
      </c>
      <c r="B445" s="1">
        <v>0.58607863738500099</v>
      </c>
      <c r="C445" s="1">
        <v>-0.28199999999999997</v>
      </c>
    </row>
    <row r="446" spans="1:3" x14ac:dyDescent="0.35">
      <c r="A446" s="1">
        <v>1990.03549</v>
      </c>
      <c r="B446" s="1">
        <v>0.61818878431125002</v>
      </c>
      <c r="C446" s="1">
        <v>-4.2000000000000003E-2</v>
      </c>
    </row>
    <row r="447" spans="1:3" x14ac:dyDescent="0.35">
      <c r="A447" s="1">
        <v>1990.1188239999999</v>
      </c>
      <c r="B447" s="1">
        <v>0.66939127123164099</v>
      </c>
      <c r="C447" s="1">
        <v>-3.2000000000000001E-2</v>
      </c>
    </row>
    <row r="448" spans="1:3" x14ac:dyDescent="0.35">
      <c r="A448" s="1">
        <v>1990.2021569999999</v>
      </c>
      <c r="B448" s="1">
        <v>0.69167017193395097</v>
      </c>
      <c r="C448" s="1">
        <v>0.109</v>
      </c>
    </row>
    <row r="449" spans="1:3" x14ac:dyDescent="0.35">
      <c r="A449" s="1">
        <v>1990.28549</v>
      </c>
      <c r="B449" s="1">
        <v>0.70865991878831602</v>
      </c>
      <c r="C449" s="1">
        <v>0.124</v>
      </c>
    </row>
    <row r="450" spans="1:3" x14ac:dyDescent="0.35">
      <c r="A450" s="1">
        <v>1990.3688239999999</v>
      </c>
      <c r="B450" s="1">
        <v>0.69221950142232103</v>
      </c>
      <c r="C450" s="1">
        <v>0.124</v>
      </c>
    </row>
    <row r="451" spans="1:3" x14ac:dyDescent="0.35">
      <c r="A451" s="1">
        <v>1990.4521569999999</v>
      </c>
      <c r="B451" s="1">
        <v>0.66666364268817302</v>
      </c>
      <c r="C451" s="1">
        <v>0.152</v>
      </c>
    </row>
    <row r="452" spans="1:3" x14ac:dyDescent="0.35">
      <c r="A452" s="1">
        <v>1990.53549</v>
      </c>
      <c r="B452" s="1">
        <v>0.66413486344448103</v>
      </c>
      <c r="C452" s="1">
        <v>0.13100000000000001</v>
      </c>
    </row>
    <row r="453" spans="1:3" x14ac:dyDescent="0.35">
      <c r="A453" s="1">
        <v>1990.6188239999999</v>
      </c>
      <c r="B453" s="1">
        <v>0.67449446511439404</v>
      </c>
      <c r="C453" s="1">
        <v>0.13500000000000001</v>
      </c>
    </row>
    <row r="454" spans="1:3" x14ac:dyDescent="0.35">
      <c r="A454" s="1">
        <v>1990.7021569999999</v>
      </c>
      <c r="B454" s="1">
        <v>0.67235877684814105</v>
      </c>
      <c r="C454" s="1">
        <v>0.13</v>
      </c>
    </row>
    <row r="455" spans="1:3" x14ac:dyDescent="0.35">
      <c r="A455" s="1">
        <v>1990.78549</v>
      </c>
      <c r="B455" s="1">
        <v>0.67489311477242298</v>
      </c>
      <c r="C455" s="1">
        <v>0.109</v>
      </c>
    </row>
    <row r="456" spans="1:3" x14ac:dyDescent="0.35">
      <c r="A456" s="1">
        <v>1990.8688239999999</v>
      </c>
      <c r="B456" s="1">
        <v>0.66017902886868096</v>
      </c>
      <c r="C456" s="1">
        <v>0.11</v>
      </c>
    </row>
    <row r="457" spans="1:3" x14ac:dyDescent="0.35">
      <c r="A457" s="1">
        <v>1990.9521569999999</v>
      </c>
      <c r="B457" s="1">
        <v>0.67209783212762197</v>
      </c>
      <c r="C457" s="1">
        <v>0.13400000000000001</v>
      </c>
    </row>
    <row r="458" spans="1:3" x14ac:dyDescent="0.35">
      <c r="A458" s="1">
        <v>1991.03549</v>
      </c>
      <c r="B458" s="1">
        <v>0.64295673192393099</v>
      </c>
      <c r="C458" s="1">
        <v>0.114</v>
      </c>
    </row>
    <row r="459" spans="1:3" x14ac:dyDescent="0.35">
      <c r="A459" s="1">
        <v>1991.1188239999999</v>
      </c>
      <c r="B459" s="1">
        <v>0.63165940034548795</v>
      </c>
      <c r="C459" s="1">
        <v>0.127</v>
      </c>
    </row>
    <row r="460" spans="1:3" x14ac:dyDescent="0.35">
      <c r="A460" s="1">
        <v>1991.2021569999999</v>
      </c>
      <c r="B460" s="1">
        <v>0.59679757334418304</v>
      </c>
      <c r="C460" s="1">
        <v>0.105</v>
      </c>
    </row>
    <row r="461" spans="1:3" x14ac:dyDescent="0.35">
      <c r="A461" s="1">
        <v>1991.28549</v>
      </c>
      <c r="B461" s="1">
        <v>0.56369966231076696</v>
      </c>
      <c r="C461" s="1">
        <v>9.1999999999999998E-2</v>
      </c>
    </row>
    <row r="462" spans="1:3" x14ac:dyDescent="0.35">
      <c r="A462" s="1">
        <v>1991.3688239999999</v>
      </c>
      <c r="B462" s="1">
        <v>0.51191621222531303</v>
      </c>
      <c r="C462" s="1">
        <v>-6.7000000000000004E-2</v>
      </c>
    </row>
    <row r="463" spans="1:3" x14ac:dyDescent="0.35">
      <c r="A463" s="1">
        <v>1991.4521569999999</v>
      </c>
      <c r="B463" s="1">
        <v>0.46914836762105799</v>
      </c>
      <c r="C463" s="1">
        <v>-0.20899999999999999</v>
      </c>
    </row>
    <row r="464" spans="1:3" x14ac:dyDescent="0.35">
      <c r="A464" s="1">
        <v>1991.53549</v>
      </c>
      <c r="B464" s="1">
        <v>0.45934301793737198</v>
      </c>
      <c r="C464" s="1">
        <v>-0.25</v>
      </c>
    </row>
    <row r="465" spans="1:3" x14ac:dyDescent="0.35">
      <c r="A465" s="1">
        <v>1991.6188239999999</v>
      </c>
      <c r="B465" s="1">
        <v>0.46469362088031801</v>
      </c>
      <c r="C465" s="1">
        <v>-0.23100000000000001</v>
      </c>
    </row>
    <row r="466" spans="1:3" x14ac:dyDescent="0.35">
      <c r="A466" s="1">
        <v>1991.7021569999999</v>
      </c>
      <c r="B466" s="1">
        <v>0.45455287368962999</v>
      </c>
      <c r="C466" s="1">
        <v>-0.215</v>
      </c>
    </row>
    <row r="467" spans="1:3" x14ac:dyDescent="0.35">
      <c r="A467" s="1">
        <v>1991.78549</v>
      </c>
      <c r="B467" s="1">
        <v>0.460654326846137</v>
      </c>
      <c r="C467" s="1">
        <v>-0.222</v>
      </c>
    </row>
    <row r="468" spans="1:3" x14ac:dyDescent="0.35">
      <c r="A468" s="1">
        <v>1991.8688239999999</v>
      </c>
      <c r="B468" s="1">
        <v>0.475794349661746</v>
      </c>
      <c r="C468" s="1">
        <v>-0.24199999999999999</v>
      </c>
    </row>
    <row r="469" spans="1:3" x14ac:dyDescent="0.35">
      <c r="A469" s="1">
        <v>1991.9521569999999</v>
      </c>
      <c r="B469" s="1">
        <v>0.54813035891175299</v>
      </c>
      <c r="C469" s="1">
        <v>-0.253</v>
      </c>
    </row>
    <row r="470" spans="1:3" x14ac:dyDescent="0.35">
      <c r="A470" s="1">
        <v>1992.03549</v>
      </c>
      <c r="B470" s="1">
        <v>0.59004889985410502</v>
      </c>
      <c r="C470" s="1">
        <v>-0.253</v>
      </c>
    </row>
    <row r="471" spans="1:3" x14ac:dyDescent="0.35">
      <c r="A471" s="1">
        <v>1992.1188239999999</v>
      </c>
      <c r="B471" s="1">
        <v>0.64103874857286602</v>
      </c>
      <c r="C471" s="1">
        <v>-0.254</v>
      </c>
    </row>
    <row r="472" spans="1:3" x14ac:dyDescent="0.35">
      <c r="A472" s="1">
        <v>1992.2021569999999</v>
      </c>
      <c r="B472" s="1">
        <v>0.65738265754347303</v>
      </c>
      <c r="C472" s="1">
        <v>-0.26</v>
      </c>
    </row>
    <row r="473" spans="1:3" x14ac:dyDescent="0.35">
      <c r="A473" s="1">
        <v>1992.28549</v>
      </c>
      <c r="B473" s="1">
        <v>0.66968505275518098</v>
      </c>
      <c r="C473" s="1">
        <v>-0.26200000000000001</v>
      </c>
    </row>
    <row r="474" spans="1:3" x14ac:dyDescent="0.35">
      <c r="A474" s="1">
        <v>1992.3688239999999</v>
      </c>
      <c r="B474" s="1">
        <v>0.65973123376201404</v>
      </c>
      <c r="C474" s="1">
        <v>-0.27500000000000002</v>
      </c>
    </row>
    <row r="475" spans="1:3" x14ac:dyDescent="0.35">
      <c r="A475" s="1">
        <v>1992.4521569999999</v>
      </c>
      <c r="B475" s="1">
        <v>0.65023970914360996</v>
      </c>
      <c r="C475" s="1">
        <v>-0.26800000000000002</v>
      </c>
    </row>
    <row r="476" spans="1:3" x14ac:dyDescent="0.35">
      <c r="A476" s="1">
        <v>1992.53549</v>
      </c>
      <c r="B476" s="1">
        <v>0.66321094806362701</v>
      </c>
      <c r="C476" s="1">
        <v>-7.9000000000000001E-2</v>
      </c>
    </row>
    <row r="477" spans="1:3" x14ac:dyDescent="0.35">
      <c r="A477" s="1">
        <v>1992.6188239999999</v>
      </c>
      <c r="B477" s="1">
        <v>0.68441163353680301</v>
      </c>
      <c r="C477" s="1">
        <v>8.0000000000000002E-3</v>
      </c>
    </row>
    <row r="478" spans="1:3" x14ac:dyDescent="0.35">
      <c r="A478" s="1">
        <v>1992.7021569999999</v>
      </c>
      <c r="B478" s="1">
        <v>0.68642278581543703</v>
      </c>
      <c r="C478" s="1">
        <v>7.4999999999999997E-2</v>
      </c>
    </row>
    <row r="479" spans="1:3" x14ac:dyDescent="0.35">
      <c r="A479" s="1">
        <v>1992.78549</v>
      </c>
      <c r="B479" s="1">
        <v>0.68972957147523295</v>
      </c>
      <c r="C479" s="1">
        <v>0.112</v>
      </c>
    </row>
    <row r="480" spans="1:3" x14ac:dyDescent="0.35">
      <c r="A480" s="1">
        <v>1992.8688239999999</v>
      </c>
      <c r="B480" s="1">
        <v>0.67312794151010702</v>
      </c>
      <c r="C480" s="1">
        <v>0.14099999999999999</v>
      </c>
    </row>
    <row r="481" spans="1:3" x14ac:dyDescent="0.35">
      <c r="A481" s="1">
        <v>1992.9521569999999</v>
      </c>
      <c r="B481" s="1">
        <v>0.68169885305025102</v>
      </c>
      <c r="C481" s="1">
        <v>0.17599999999999999</v>
      </c>
    </row>
    <row r="482" spans="1:3" x14ac:dyDescent="0.35">
      <c r="A482" s="1">
        <v>1993.03549</v>
      </c>
      <c r="B482" s="1">
        <v>0.65193470731632097</v>
      </c>
      <c r="C482" s="1">
        <v>0.155</v>
      </c>
    </row>
    <row r="483" spans="1:3" x14ac:dyDescent="0.35">
      <c r="A483" s="1">
        <v>1993.1188239999999</v>
      </c>
      <c r="B483" s="1">
        <v>0.64577200150855896</v>
      </c>
      <c r="C483" s="1">
        <v>0.16400000000000001</v>
      </c>
    </row>
    <row r="484" spans="1:3" x14ac:dyDescent="0.35">
      <c r="A484" s="1">
        <v>1993.2021569999999</v>
      </c>
      <c r="B484" s="1">
        <v>0.61993188331042304</v>
      </c>
      <c r="C484" s="1">
        <v>0.17</v>
      </c>
    </row>
    <row r="485" spans="1:3" x14ac:dyDescent="0.35">
      <c r="A485" s="1">
        <v>1993.28549</v>
      </c>
      <c r="B485" s="1">
        <v>0.58704138650472804</v>
      </c>
      <c r="C485" s="1">
        <v>0.112</v>
      </c>
    </row>
    <row r="486" spans="1:3" x14ac:dyDescent="0.35">
      <c r="A486" s="1">
        <v>1993.3688239999999</v>
      </c>
      <c r="B486" s="1">
        <v>0.52185391678245296</v>
      </c>
      <c r="C486" s="1">
        <v>0.108</v>
      </c>
    </row>
    <row r="487" spans="1:3" x14ac:dyDescent="0.35">
      <c r="A487" s="1">
        <v>1993.4521569999999</v>
      </c>
      <c r="B487" s="1">
        <v>0.45312979693997402</v>
      </c>
      <c r="C487" s="1">
        <v>4.8000000000000001E-2</v>
      </c>
    </row>
    <row r="488" spans="1:3" x14ac:dyDescent="0.35">
      <c r="A488" s="1">
        <v>1993.53549</v>
      </c>
      <c r="B488" s="1">
        <v>0.42284252143226703</v>
      </c>
      <c r="C488" s="1">
        <v>-0.01</v>
      </c>
    </row>
    <row r="489" spans="1:3" x14ac:dyDescent="0.35">
      <c r="A489" s="1">
        <v>1993.6188239999999</v>
      </c>
      <c r="B489" s="1">
        <v>0.41685973357168099</v>
      </c>
      <c r="C489" s="1">
        <v>-8.0000000000000002E-3</v>
      </c>
    </row>
    <row r="490" spans="1:3" x14ac:dyDescent="0.35">
      <c r="A490" s="1">
        <v>1993.7021569999999</v>
      </c>
      <c r="B490" s="1">
        <v>0.406701376469422</v>
      </c>
      <c r="C490" s="1">
        <v>-4.3999999999999997E-2</v>
      </c>
    </row>
    <row r="491" spans="1:3" x14ac:dyDescent="0.35">
      <c r="A491" s="1">
        <v>1993.78549</v>
      </c>
      <c r="B491" s="1">
        <v>0.40963856523514602</v>
      </c>
      <c r="C491" s="1">
        <v>-0.111</v>
      </c>
    </row>
    <row r="492" spans="1:3" x14ac:dyDescent="0.35">
      <c r="A492" s="1">
        <v>1993.8688239999999</v>
      </c>
      <c r="B492" s="1">
        <v>0.41693277601183099</v>
      </c>
      <c r="C492" s="1">
        <v>-0.20499999999999999</v>
      </c>
    </row>
    <row r="493" spans="1:3" x14ac:dyDescent="0.35">
      <c r="A493" s="1">
        <v>1993.9521569999999</v>
      </c>
      <c r="B493" s="1">
        <v>0.47255790486153199</v>
      </c>
      <c r="C493" s="1">
        <v>-0.24</v>
      </c>
    </row>
    <row r="494" spans="1:3" x14ac:dyDescent="0.35">
      <c r="A494" s="1">
        <v>1994.03549</v>
      </c>
      <c r="B494" s="1">
        <v>0.500026485168102</v>
      </c>
      <c r="C494" s="1">
        <v>-0.251</v>
      </c>
    </row>
    <row r="495" spans="1:3" x14ac:dyDescent="0.35">
      <c r="A495" s="1">
        <v>1994.1188239999999</v>
      </c>
      <c r="B495" s="1">
        <v>0.53915577555996397</v>
      </c>
      <c r="C495" s="1">
        <v>-0.26500000000000001</v>
      </c>
    </row>
    <row r="496" spans="1:3" x14ac:dyDescent="0.35">
      <c r="A496" s="1">
        <v>1994.2021569999999</v>
      </c>
      <c r="B496" s="1">
        <v>0.55171215403581397</v>
      </c>
      <c r="C496" s="1">
        <v>-0.29099999999999998</v>
      </c>
    </row>
    <row r="497" spans="1:3" x14ac:dyDescent="0.35">
      <c r="A497" s="1">
        <v>1994.28549</v>
      </c>
      <c r="B497" s="1">
        <v>0.56722439344540199</v>
      </c>
      <c r="C497" s="1">
        <v>-0.29799999999999999</v>
      </c>
    </row>
    <row r="498" spans="1:3" x14ac:dyDescent="0.35">
      <c r="A498" s="1">
        <v>1994.3688239999999</v>
      </c>
      <c r="B498" s="1">
        <v>0.57002199795427799</v>
      </c>
      <c r="C498" s="1">
        <v>-0.318</v>
      </c>
    </row>
    <row r="499" spans="1:3" x14ac:dyDescent="0.35">
      <c r="A499" s="1">
        <v>1994.4521569999999</v>
      </c>
      <c r="B499" s="1">
        <v>0.58059165320871697</v>
      </c>
      <c r="C499" s="1">
        <v>-0.32800000000000001</v>
      </c>
    </row>
    <row r="500" spans="1:3" x14ac:dyDescent="0.35">
      <c r="A500" s="1">
        <v>1994.53549</v>
      </c>
      <c r="B500" s="1">
        <v>0.61606979804992901</v>
      </c>
      <c r="C500" s="1">
        <v>-0.33800000000000002</v>
      </c>
    </row>
    <row r="501" spans="1:3" x14ac:dyDescent="0.35">
      <c r="A501" s="1">
        <v>1994.6188239999999</v>
      </c>
      <c r="B501" s="1">
        <v>0.65778120748940005</v>
      </c>
      <c r="C501" s="1">
        <v>-0.33600000000000002</v>
      </c>
    </row>
    <row r="502" spans="1:3" x14ac:dyDescent="0.35">
      <c r="A502" s="1">
        <v>1994.7021569999999</v>
      </c>
      <c r="B502" s="1">
        <v>0.675486345453151</v>
      </c>
      <c r="C502" s="1">
        <v>-0.27100000000000002</v>
      </c>
    </row>
    <row r="503" spans="1:3" x14ac:dyDescent="0.35">
      <c r="A503" s="1">
        <v>1994.78549</v>
      </c>
      <c r="B503" s="1">
        <v>0.694644832907098</v>
      </c>
      <c r="C503" s="1">
        <v>-8.9999999999999993E-3</v>
      </c>
    </row>
    <row r="504" spans="1:3" x14ac:dyDescent="0.35">
      <c r="A504" s="1">
        <v>1994.8688239999999</v>
      </c>
      <c r="B504" s="1">
        <v>0.69655465186149601</v>
      </c>
      <c r="C504" s="1">
        <v>0.109</v>
      </c>
    </row>
    <row r="505" spans="1:3" x14ac:dyDescent="0.35">
      <c r="A505" s="1">
        <v>1994.9521569999999</v>
      </c>
      <c r="B505" s="1">
        <v>0.729822615011401</v>
      </c>
      <c r="C505" s="1">
        <v>0.16700000000000001</v>
      </c>
    </row>
    <row r="506" spans="1:3" x14ac:dyDescent="0.35">
      <c r="A506" s="1">
        <v>1995.03549</v>
      </c>
      <c r="B506" s="1">
        <v>0.72268478456447405</v>
      </c>
      <c r="C506" s="1">
        <v>0.17799999999999999</v>
      </c>
    </row>
    <row r="507" spans="1:3" x14ac:dyDescent="0.35">
      <c r="A507" s="1">
        <v>1995.1188239999999</v>
      </c>
      <c r="B507" s="1">
        <v>0.73734047414979997</v>
      </c>
      <c r="C507" s="1">
        <v>0.115</v>
      </c>
    </row>
    <row r="508" spans="1:3" x14ac:dyDescent="0.35">
      <c r="A508" s="1">
        <v>1995.2021569999999</v>
      </c>
      <c r="B508" s="1">
        <v>0.72784685021296802</v>
      </c>
      <c r="C508" s="1">
        <v>8.5999999999999993E-2</v>
      </c>
    </row>
    <row r="509" spans="1:3" x14ac:dyDescent="0.35">
      <c r="A509" s="1">
        <v>1995.28549</v>
      </c>
      <c r="B509" s="1">
        <v>0.70896983065275399</v>
      </c>
      <c r="C509" s="1">
        <v>0.11</v>
      </c>
    </row>
    <row r="510" spans="1:3" x14ac:dyDescent="0.35">
      <c r="A510" s="1">
        <v>1995.3688239999999</v>
      </c>
      <c r="B510" s="1">
        <v>0.65078632366455802</v>
      </c>
      <c r="C510" s="1">
        <v>0.155</v>
      </c>
    </row>
    <row r="511" spans="1:3" x14ac:dyDescent="0.35">
      <c r="A511" s="1">
        <v>1995.4521569999999</v>
      </c>
      <c r="B511" s="1">
        <v>0.57978545329563502</v>
      </c>
      <c r="C511" s="1">
        <v>0.151</v>
      </c>
    </row>
    <row r="512" spans="1:3" x14ac:dyDescent="0.35">
      <c r="A512" s="1">
        <v>1995.53549</v>
      </c>
      <c r="B512" s="1">
        <v>0.539094191527559</v>
      </c>
      <c r="C512" s="1">
        <v>0.125</v>
      </c>
    </row>
    <row r="513" spans="1:3" x14ac:dyDescent="0.35">
      <c r="A513" s="1">
        <v>1995.6188239999999</v>
      </c>
      <c r="B513" s="1">
        <v>0.51930864590481696</v>
      </c>
      <c r="C513" s="1">
        <v>7.1999999999999995E-2</v>
      </c>
    </row>
    <row r="514" spans="1:3" x14ac:dyDescent="0.35">
      <c r="A514" s="1">
        <v>1995.7021569999999</v>
      </c>
      <c r="B514" s="1">
        <v>0.49546280017559302</v>
      </c>
      <c r="C514" s="1">
        <v>3.4000000000000002E-2</v>
      </c>
    </row>
    <row r="515" spans="1:3" x14ac:dyDescent="0.35">
      <c r="A515" s="1">
        <v>1995.78549</v>
      </c>
      <c r="B515" s="1">
        <v>0.48137799157426397</v>
      </c>
      <c r="C515" s="1">
        <v>-3.2000000000000001E-2</v>
      </c>
    </row>
    <row r="516" spans="1:3" x14ac:dyDescent="0.35">
      <c r="A516" s="1">
        <v>1995.8688239999999</v>
      </c>
      <c r="B516" s="1">
        <v>0.45957426464304502</v>
      </c>
      <c r="C516" s="1">
        <v>-0.13100000000000001</v>
      </c>
    </row>
    <row r="517" spans="1:3" x14ac:dyDescent="0.35">
      <c r="A517" s="1">
        <v>1995.9521569999999</v>
      </c>
      <c r="B517" s="1">
        <v>0.47401470304759502</v>
      </c>
      <c r="C517" s="1">
        <v>-0.16900000000000001</v>
      </c>
    </row>
    <row r="518" spans="1:3" x14ac:dyDescent="0.35">
      <c r="A518" s="1">
        <v>1996.03549</v>
      </c>
      <c r="B518" s="1">
        <v>0.45497754329466999</v>
      </c>
      <c r="C518" s="1">
        <v>-0.183</v>
      </c>
    </row>
    <row r="519" spans="1:3" x14ac:dyDescent="0.35">
      <c r="A519" s="1">
        <v>1996.1188239999999</v>
      </c>
      <c r="B519" s="1">
        <v>0.45590602738680702</v>
      </c>
      <c r="C519" s="1">
        <v>-0.20200000000000001</v>
      </c>
    </row>
    <row r="520" spans="1:3" x14ac:dyDescent="0.35">
      <c r="A520" s="1">
        <v>1996.2021569999999</v>
      </c>
      <c r="B520" s="1">
        <v>0.43783859958708499</v>
      </c>
      <c r="C520" s="1">
        <v>-0.23899999999999999</v>
      </c>
    </row>
    <row r="521" spans="1:3" x14ac:dyDescent="0.35">
      <c r="A521" s="1">
        <v>1996.28549</v>
      </c>
      <c r="B521" s="1">
        <v>0.43093683575338299</v>
      </c>
      <c r="C521" s="1">
        <v>-0.27700000000000002</v>
      </c>
    </row>
    <row r="522" spans="1:3" x14ac:dyDescent="0.35">
      <c r="A522" s="1">
        <v>1996.3688239999999</v>
      </c>
      <c r="B522" s="1">
        <v>0.41630934306666501</v>
      </c>
      <c r="C522" s="1">
        <v>-0.307</v>
      </c>
    </row>
    <row r="523" spans="1:3" x14ac:dyDescent="0.35">
      <c r="A523" s="1">
        <v>1996.4521569999999</v>
      </c>
      <c r="B523" s="1">
        <v>0.41740945651484301</v>
      </c>
      <c r="C523" s="1">
        <v>-0.33</v>
      </c>
    </row>
    <row r="524" spans="1:3" x14ac:dyDescent="0.35">
      <c r="A524" s="1">
        <v>1996.53549</v>
      </c>
      <c r="B524" s="1">
        <v>0.44960409541114099</v>
      </c>
      <c r="C524" s="1">
        <v>-0.32500000000000001</v>
      </c>
    </row>
    <row r="525" spans="1:3" x14ac:dyDescent="0.35">
      <c r="A525" s="1">
        <v>1996.6188239999999</v>
      </c>
      <c r="B525" s="1">
        <v>0.493236048690118</v>
      </c>
      <c r="C525" s="1">
        <v>-0.34599999999999997</v>
      </c>
    </row>
    <row r="526" spans="1:3" x14ac:dyDescent="0.35">
      <c r="A526" s="1">
        <v>1996.7021569999999</v>
      </c>
      <c r="B526" s="1">
        <v>0.516591732807552</v>
      </c>
      <c r="C526" s="1">
        <v>-0.35499999999999998</v>
      </c>
    </row>
    <row r="527" spans="1:3" x14ac:dyDescent="0.35">
      <c r="A527" s="1">
        <v>1996.78549</v>
      </c>
      <c r="B527" s="1">
        <v>0.55322925931118105</v>
      </c>
      <c r="C527" s="1">
        <v>-0.34899999999999998</v>
      </c>
    </row>
    <row r="528" spans="1:3" x14ac:dyDescent="0.35">
      <c r="A528" s="1">
        <v>1996.8688239999999</v>
      </c>
      <c r="B528" s="1">
        <v>0.59011506025451499</v>
      </c>
      <c r="C528" s="1">
        <v>-0.28399999999999997</v>
      </c>
    </row>
    <row r="529" spans="1:3" x14ac:dyDescent="0.35">
      <c r="A529" s="1">
        <v>1996.9521569999999</v>
      </c>
      <c r="B529" s="1">
        <v>0.67692073066471203</v>
      </c>
      <c r="C529" s="1">
        <v>-5.6000000000000001E-2</v>
      </c>
    </row>
    <row r="530" spans="1:3" x14ac:dyDescent="0.35">
      <c r="A530" s="1">
        <v>1997.03549</v>
      </c>
      <c r="B530" s="1">
        <v>0.725837722041629</v>
      </c>
      <c r="C530" s="1">
        <v>2.1999999999999999E-2</v>
      </c>
    </row>
    <row r="531" spans="1:3" x14ac:dyDescent="0.35">
      <c r="A531" s="1">
        <v>1997.1188239999999</v>
      </c>
      <c r="B531" s="1">
        <v>0.786372485413531</v>
      </c>
      <c r="C531" s="1">
        <v>0.1</v>
      </c>
    </row>
    <row r="532" spans="1:3" x14ac:dyDescent="0.35">
      <c r="A532" s="1">
        <v>1997.2021569999999</v>
      </c>
      <c r="B532" s="1">
        <v>0.81075015449632903</v>
      </c>
      <c r="C532" s="1">
        <v>0.106</v>
      </c>
    </row>
    <row r="533" spans="1:3" x14ac:dyDescent="0.35">
      <c r="A533" s="1">
        <v>1997.28549</v>
      </c>
      <c r="B533" s="1">
        <v>0.82590490276014406</v>
      </c>
      <c r="C533" s="1">
        <v>0.151</v>
      </c>
    </row>
    <row r="534" spans="1:3" x14ac:dyDescent="0.35">
      <c r="A534" s="1">
        <v>1997.3688239999999</v>
      </c>
      <c r="B534" s="1">
        <v>0.80648273619720501</v>
      </c>
      <c r="C534" s="1">
        <v>0.151</v>
      </c>
    </row>
    <row r="535" spans="1:3" x14ac:dyDescent="0.35">
      <c r="A535" s="1">
        <v>1997.4521569999999</v>
      </c>
      <c r="B535" s="1">
        <v>0.77669166113056498</v>
      </c>
      <c r="C535" s="1">
        <v>0.16700000000000001</v>
      </c>
    </row>
    <row r="536" spans="1:3" x14ac:dyDescent="0.35">
      <c r="A536" s="1">
        <v>1997.53549</v>
      </c>
      <c r="B536" s="1">
        <v>0.76511125758814402</v>
      </c>
      <c r="C536" s="1">
        <v>0.14099999999999999</v>
      </c>
    </row>
    <row r="537" spans="1:3" x14ac:dyDescent="0.35">
      <c r="A537" s="1">
        <v>1997.6188239999999</v>
      </c>
      <c r="B537" s="1">
        <v>0.76130407406915102</v>
      </c>
      <c r="C537" s="1">
        <v>0.114</v>
      </c>
    </row>
    <row r="538" spans="1:3" x14ac:dyDescent="0.35">
      <c r="A538" s="1">
        <v>1997.7021569999999</v>
      </c>
      <c r="B538" s="1">
        <v>0.74015294100415696</v>
      </c>
      <c r="C538" s="1">
        <v>9.7000000000000003E-2</v>
      </c>
    </row>
    <row r="539" spans="1:3" x14ac:dyDescent="0.35">
      <c r="A539" s="1">
        <v>1997.78549</v>
      </c>
      <c r="B539" s="1">
        <v>0.72098716289839104</v>
      </c>
      <c r="C539" s="1">
        <v>7.4999999999999997E-2</v>
      </c>
    </row>
    <row r="540" spans="1:3" x14ac:dyDescent="0.35">
      <c r="A540" s="1">
        <v>1997.8688239999999</v>
      </c>
      <c r="B540" s="1">
        <v>0.68235436893544599</v>
      </c>
      <c r="C540" s="1">
        <v>1.4999999999999999E-2</v>
      </c>
    </row>
    <row r="541" spans="1:3" x14ac:dyDescent="0.35">
      <c r="A541" s="1">
        <v>1997.9521569999999</v>
      </c>
      <c r="B541" s="1">
        <v>0.66910293678800603</v>
      </c>
      <c r="C541" s="1">
        <v>-4.9000000000000002E-2</v>
      </c>
    </row>
    <row r="542" spans="1:3" x14ac:dyDescent="0.35">
      <c r="A542" s="1">
        <v>1998.03549</v>
      </c>
      <c r="B542" s="1">
        <v>0.61577994796548197</v>
      </c>
      <c r="C542" s="1">
        <v>-0.05</v>
      </c>
    </row>
    <row r="543" spans="1:3" x14ac:dyDescent="0.35">
      <c r="A543" s="1">
        <v>1998.1188239999999</v>
      </c>
      <c r="B543" s="1">
        <v>0.583152498417983</v>
      </c>
      <c r="C543" s="1">
        <v>-5.7000000000000002E-2</v>
      </c>
    </row>
    <row r="544" spans="1:3" x14ac:dyDescent="0.35">
      <c r="A544" s="1">
        <v>1998.2021569999999</v>
      </c>
      <c r="B544" s="1">
        <v>0.52983875440529704</v>
      </c>
      <c r="C544" s="1">
        <v>-0.127</v>
      </c>
    </row>
    <row r="545" spans="1:3" x14ac:dyDescent="0.35">
      <c r="A545" s="1">
        <v>1998.28549</v>
      </c>
      <c r="B545" s="1">
        <v>0.47805144463221699</v>
      </c>
      <c r="C545" s="1">
        <v>-0.253</v>
      </c>
    </row>
    <row r="546" spans="1:3" x14ac:dyDescent="0.35">
      <c r="A546" s="1">
        <v>1998.3688239999999</v>
      </c>
      <c r="B546" s="1">
        <v>0.406925282553461</v>
      </c>
      <c r="C546" s="1">
        <v>-0.28000000000000003</v>
      </c>
    </row>
    <row r="547" spans="1:3" x14ac:dyDescent="0.35">
      <c r="A547" s="1">
        <v>1998.4521569999999</v>
      </c>
      <c r="B547" s="1">
        <v>0.34554531348148299</v>
      </c>
      <c r="C547" s="1">
        <v>-0.29699999999999999</v>
      </c>
    </row>
    <row r="548" spans="1:3" x14ac:dyDescent="0.35">
      <c r="A548" s="1">
        <v>1998.53549</v>
      </c>
      <c r="B548" s="1">
        <v>0.32351302147222799</v>
      </c>
      <c r="C548" s="1">
        <v>-0.308</v>
      </c>
    </row>
    <row r="549" spans="1:3" x14ac:dyDescent="0.35">
      <c r="A549" s="1">
        <v>1998.6188239999999</v>
      </c>
      <c r="B549" s="1">
        <v>0.32395636791986299</v>
      </c>
      <c r="C549" s="1">
        <v>-0.32100000000000001</v>
      </c>
    </row>
    <row r="550" spans="1:3" x14ac:dyDescent="0.35">
      <c r="A550" s="1">
        <v>1998.7021569999999</v>
      </c>
      <c r="B550" s="1">
        <v>0.31660812739640498</v>
      </c>
      <c r="C550" s="1">
        <v>-0.311</v>
      </c>
    </row>
    <row r="551" spans="1:3" x14ac:dyDescent="0.35">
      <c r="A551" s="1">
        <v>1998.78549</v>
      </c>
      <c r="B551" s="1">
        <v>0.329279173291604</v>
      </c>
      <c r="C551" s="1">
        <v>-0.29199999999999998</v>
      </c>
    </row>
    <row r="552" spans="1:3" x14ac:dyDescent="0.35">
      <c r="A552" s="1">
        <v>1998.8688239999999</v>
      </c>
      <c r="B552" s="1">
        <v>0.35530835728293902</v>
      </c>
      <c r="C552" s="1">
        <v>-6.8000000000000005E-2</v>
      </c>
    </row>
    <row r="553" spans="1:3" x14ac:dyDescent="0.35">
      <c r="A553" s="1">
        <v>1998.9521569999999</v>
      </c>
      <c r="B553" s="1">
        <v>0.44100128787793302</v>
      </c>
      <c r="C553" s="1">
        <v>7.0000000000000007E-2</v>
      </c>
    </row>
    <row r="554" spans="1:3" x14ac:dyDescent="0.35">
      <c r="A554" s="1">
        <v>1999.03549</v>
      </c>
      <c r="B554" s="1">
        <v>0.50080094656143703</v>
      </c>
      <c r="C554" s="1">
        <v>9.9000000000000005E-2</v>
      </c>
    </row>
    <row r="555" spans="1:3" x14ac:dyDescent="0.35">
      <c r="A555" s="1">
        <v>1999.1188239999999</v>
      </c>
      <c r="B555" s="1">
        <v>0.57133710220419198</v>
      </c>
      <c r="C555" s="1">
        <v>0.13100000000000001</v>
      </c>
    </row>
    <row r="556" spans="1:3" x14ac:dyDescent="0.35">
      <c r="A556" s="1">
        <v>1999.2021569999999</v>
      </c>
      <c r="B556" s="1">
        <v>0.61010339825695603</v>
      </c>
      <c r="C556" s="1">
        <v>9.8000000000000004E-2</v>
      </c>
    </row>
    <row r="557" spans="1:3" x14ac:dyDescent="0.35">
      <c r="A557" s="1">
        <v>1999.28549</v>
      </c>
      <c r="B557" s="1">
        <v>0.64668422449185603</v>
      </c>
      <c r="C557" s="1">
        <v>0.14000000000000001</v>
      </c>
    </row>
    <row r="558" spans="1:3" x14ac:dyDescent="0.35">
      <c r="A558" s="1">
        <v>1999.3688239999999</v>
      </c>
      <c r="B558" s="1">
        <v>0.66389331249761696</v>
      </c>
      <c r="C558" s="1">
        <v>0.126</v>
      </c>
    </row>
    <row r="559" spans="1:3" x14ac:dyDescent="0.35">
      <c r="A559" s="1">
        <v>1999.4521569999999</v>
      </c>
      <c r="B559" s="1">
        <v>0.68280282694350902</v>
      </c>
      <c r="C559" s="1">
        <v>0.13700000000000001</v>
      </c>
    </row>
    <row r="560" spans="1:3" x14ac:dyDescent="0.35">
      <c r="A560" s="1">
        <v>1999.53549</v>
      </c>
      <c r="B560" s="1">
        <v>0.72312163119067296</v>
      </c>
      <c r="C560" s="1">
        <v>0.111</v>
      </c>
    </row>
    <row r="561" spans="1:3" x14ac:dyDescent="0.35">
      <c r="A561" s="1">
        <v>1999.6188239999999</v>
      </c>
      <c r="B561" s="1">
        <v>0.76835322209901302</v>
      </c>
      <c r="C561" s="1">
        <v>0.11</v>
      </c>
    </row>
    <row r="562" spans="1:3" x14ac:dyDescent="0.35">
      <c r="A562" s="1">
        <v>1999.7021569999999</v>
      </c>
      <c r="B562" s="1">
        <v>0.78955868389148398</v>
      </c>
      <c r="C562" s="1">
        <v>0.10100000000000001</v>
      </c>
    </row>
    <row r="563" spans="1:3" x14ac:dyDescent="0.35">
      <c r="A563" s="1">
        <v>1999.78549</v>
      </c>
      <c r="B563" s="1">
        <v>0.80737893640624103</v>
      </c>
      <c r="C563" s="1">
        <v>9.0999999999999998E-2</v>
      </c>
    </row>
    <row r="564" spans="1:3" x14ac:dyDescent="0.35">
      <c r="A564" s="1">
        <v>1999.8688239999999</v>
      </c>
      <c r="B564" s="1">
        <v>0.80083716475589495</v>
      </c>
      <c r="C564" s="1">
        <v>4.7E-2</v>
      </c>
    </row>
    <row r="565" spans="1:3" x14ac:dyDescent="0.35">
      <c r="A565" s="1">
        <v>1999.9521569999999</v>
      </c>
      <c r="B565" s="1">
        <v>0.81560178260129201</v>
      </c>
      <c r="C565" s="1">
        <v>6.0999999999999999E-2</v>
      </c>
    </row>
    <row r="566" spans="1:3" x14ac:dyDescent="0.35">
      <c r="A566" s="1">
        <v>2000.03549</v>
      </c>
      <c r="B566" s="1">
        <v>0.78755532806571804</v>
      </c>
      <c r="C566" s="1">
        <v>7.3999999999999996E-2</v>
      </c>
    </row>
    <row r="567" spans="1:3" x14ac:dyDescent="0.35">
      <c r="A567" s="1">
        <v>2000.1188239999999</v>
      </c>
      <c r="B567" s="1">
        <v>0.77945205995701095</v>
      </c>
      <c r="C567" s="1">
        <v>9.5000000000000001E-2</v>
      </c>
    </row>
    <row r="568" spans="1:3" x14ac:dyDescent="0.35">
      <c r="A568" s="1">
        <v>2000.2021569999999</v>
      </c>
      <c r="B568" s="1">
        <v>0.74770032893916005</v>
      </c>
      <c r="C568" s="1">
        <v>0.113</v>
      </c>
    </row>
    <row r="569" spans="1:3" x14ac:dyDescent="0.35">
      <c r="A569" s="1">
        <v>2000.28549</v>
      </c>
      <c r="B569" s="1">
        <v>0.70373142617295503</v>
      </c>
      <c r="C569" s="1">
        <v>6.0999999999999999E-2</v>
      </c>
    </row>
    <row r="570" spans="1:3" x14ac:dyDescent="0.35">
      <c r="A570" s="1">
        <v>2000.3688239999999</v>
      </c>
      <c r="B570" s="1">
        <v>0.62097640009134802</v>
      </c>
      <c r="C570" s="1">
        <v>-7.0999999999999994E-2</v>
      </c>
    </row>
    <row r="571" spans="1:3" x14ac:dyDescent="0.35">
      <c r="A571" s="1">
        <v>2000.4521569999999</v>
      </c>
      <c r="B571" s="1">
        <v>0.52825740801916699</v>
      </c>
      <c r="C571" s="1">
        <v>-0.22700000000000001</v>
      </c>
    </row>
    <row r="572" spans="1:3" x14ac:dyDescent="0.35">
      <c r="A572" s="1">
        <v>2000.53549</v>
      </c>
      <c r="B572" s="1">
        <v>0.47117354612894002</v>
      </c>
      <c r="C572" s="1">
        <v>-0.28199999999999997</v>
      </c>
    </row>
    <row r="573" spans="1:3" x14ac:dyDescent="0.35">
      <c r="A573" s="1">
        <v>2000.6188239999999</v>
      </c>
      <c r="B573" s="1">
        <v>0.43790890361687901</v>
      </c>
      <c r="C573" s="1">
        <v>-0.29399999999999998</v>
      </c>
    </row>
    <row r="574" spans="1:3" x14ac:dyDescent="0.35">
      <c r="A574" s="1">
        <v>2000.7021569999999</v>
      </c>
      <c r="B574" s="1">
        <v>0.40188604343780199</v>
      </c>
      <c r="C574" s="1">
        <v>-0.28799999999999998</v>
      </c>
    </row>
    <row r="575" spans="1:3" x14ac:dyDescent="0.35">
      <c r="A575" s="1">
        <v>2000.78549</v>
      </c>
      <c r="B575" s="1">
        <v>0.37837464574063301</v>
      </c>
      <c r="C575" s="1">
        <v>-0.27500000000000002</v>
      </c>
    </row>
    <row r="576" spans="1:3" x14ac:dyDescent="0.35">
      <c r="A576" s="1">
        <v>2000.8688239999999</v>
      </c>
      <c r="B576" s="1">
        <v>0.35709594938279898</v>
      </c>
      <c r="C576" s="1">
        <v>-0.253</v>
      </c>
    </row>
    <row r="577" spans="1:3" x14ac:dyDescent="0.35">
      <c r="A577" s="1">
        <v>2000.9521569999999</v>
      </c>
      <c r="B577" s="1">
        <v>0.38238819351572401</v>
      </c>
      <c r="C577" s="1">
        <v>-0.25900000000000001</v>
      </c>
    </row>
    <row r="578" spans="1:3" x14ac:dyDescent="0.35">
      <c r="A578" s="1">
        <v>2001.03549</v>
      </c>
      <c r="B578" s="1">
        <v>0.38129006212597899</v>
      </c>
      <c r="C578" s="1">
        <v>-0.28399999999999997</v>
      </c>
    </row>
    <row r="579" spans="1:3" x14ac:dyDescent="0.35">
      <c r="A579" s="1">
        <v>2001.1188239999999</v>
      </c>
      <c r="B579" s="1">
        <v>0.397830577641473</v>
      </c>
      <c r="C579" s="1">
        <v>-0.27200000000000002</v>
      </c>
    </row>
    <row r="580" spans="1:3" x14ac:dyDescent="0.35">
      <c r="A580" s="1">
        <v>2001.2021569999999</v>
      </c>
      <c r="B580" s="1">
        <v>0.394689463582032</v>
      </c>
      <c r="C580" s="1">
        <v>-0.26900000000000002</v>
      </c>
    </row>
    <row r="581" spans="1:3" x14ac:dyDescent="0.35">
      <c r="A581" s="1">
        <v>2001.28549</v>
      </c>
      <c r="B581" s="1">
        <v>0.40195624298240401</v>
      </c>
      <c r="C581" s="1">
        <v>-0.309</v>
      </c>
    </row>
    <row r="582" spans="1:3" x14ac:dyDescent="0.35">
      <c r="A582" s="1">
        <v>2001.3688239999999</v>
      </c>
      <c r="B582" s="1">
        <v>0.40330205621340198</v>
      </c>
      <c r="C582" s="1">
        <v>-0.318</v>
      </c>
    </row>
    <row r="583" spans="1:3" x14ac:dyDescent="0.35">
      <c r="A583" s="1">
        <v>2001.4521569999999</v>
      </c>
      <c r="B583" s="1">
        <v>0.41941751132046701</v>
      </c>
      <c r="C583" s="1">
        <v>-0.33100000000000002</v>
      </c>
    </row>
    <row r="584" spans="1:3" x14ac:dyDescent="0.35">
      <c r="A584" s="1">
        <v>2001.53549</v>
      </c>
      <c r="B584" s="1">
        <v>0.465958608847231</v>
      </c>
      <c r="C584" s="1">
        <v>-0.34899999999999998</v>
      </c>
    </row>
    <row r="585" spans="1:3" x14ac:dyDescent="0.35">
      <c r="A585" s="1">
        <v>2001.6188239999999</v>
      </c>
      <c r="B585" s="1">
        <v>0.52330555873310902</v>
      </c>
      <c r="C585" s="1">
        <v>-0.35399999999999998</v>
      </c>
    </row>
    <row r="586" spans="1:3" x14ac:dyDescent="0.35">
      <c r="A586" s="1">
        <v>2001.7021569999999</v>
      </c>
      <c r="B586" s="1">
        <v>0.56017773463741705</v>
      </c>
      <c r="C586" s="1">
        <v>-0.307</v>
      </c>
    </row>
    <row r="587" spans="1:3" x14ac:dyDescent="0.35">
      <c r="A587" s="1">
        <v>2001.78549</v>
      </c>
      <c r="B587" s="1">
        <v>0.60421013160498005</v>
      </c>
      <c r="C587" s="1">
        <v>-0.13600000000000001</v>
      </c>
    </row>
    <row r="588" spans="1:3" x14ac:dyDescent="0.35">
      <c r="A588" s="1">
        <v>2001.8688239999999</v>
      </c>
      <c r="B588" s="1">
        <v>0.63719733843267401</v>
      </c>
      <c r="C588" s="1">
        <v>2.1000000000000001E-2</v>
      </c>
    </row>
    <row r="589" spans="1:3" x14ac:dyDescent="0.35">
      <c r="A589" s="1">
        <v>2001.9521569999999</v>
      </c>
      <c r="B589" s="1">
        <v>0.70785877951089304</v>
      </c>
      <c r="C589" s="1">
        <v>0.14000000000000001</v>
      </c>
    </row>
    <row r="590" spans="1:3" x14ac:dyDescent="0.35">
      <c r="A590" s="1">
        <v>2002.03549</v>
      </c>
      <c r="B590" s="1">
        <v>0.73852370233482501</v>
      </c>
      <c r="C590" s="1">
        <v>0.11799999999999999</v>
      </c>
    </row>
    <row r="591" spans="1:3" x14ac:dyDescent="0.35">
      <c r="A591" s="1">
        <v>2002.1188239999999</v>
      </c>
      <c r="B591" s="1">
        <v>0.78837228384381297</v>
      </c>
      <c r="C591" s="1">
        <v>0.14799999999999999</v>
      </c>
    </row>
    <row r="592" spans="1:3" x14ac:dyDescent="0.35">
      <c r="A592" s="1">
        <v>2002.2021569999999</v>
      </c>
      <c r="B592" s="1">
        <v>0.80962877934309097</v>
      </c>
      <c r="C592" s="1">
        <v>0.158</v>
      </c>
    </row>
    <row r="593" spans="1:3" x14ac:dyDescent="0.35">
      <c r="A593" s="1">
        <v>2002.28549</v>
      </c>
      <c r="B593" s="1">
        <v>0.81990280614674504</v>
      </c>
      <c r="C593" s="1">
        <v>0.129</v>
      </c>
    </row>
    <row r="594" spans="1:3" x14ac:dyDescent="0.35">
      <c r="A594" s="1">
        <v>2002.3688239999999</v>
      </c>
      <c r="B594" s="1">
        <v>0.78873668872991298</v>
      </c>
      <c r="C594" s="1">
        <v>0.13300000000000001</v>
      </c>
    </row>
    <row r="595" spans="1:3" x14ac:dyDescent="0.35">
      <c r="A595" s="1">
        <v>2002.4521569999999</v>
      </c>
      <c r="B595" s="1">
        <v>0.74130485168034499</v>
      </c>
      <c r="C595" s="1">
        <v>9.1999999999999998E-2</v>
      </c>
    </row>
    <row r="596" spans="1:3" x14ac:dyDescent="0.35">
      <c r="A596" s="1">
        <v>2002.53549</v>
      </c>
      <c r="B596" s="1">
        <v>0.71647365058013901</v>
      </c>
      <c r="C596" s="1">
        <v>0.10299999999999999</v>
      </c>
    </row>
    <row r="597" spans="1:3" x14ac:dyDescent="0.35">
      <c r="A597" s="1">
        <v>2002.6188239999999</v>
      </c>
      <c r="B597" s="1">
        <v>0.70491843344546901</v>
      </c>
      <c r="C597" s="1">
        <v>8.3000000000000004E-2</v>
      </c>
    </row>
    <row r="598" spans="1:3" x14ac:dyDescent="0.35">
      <c r="A598" s="1">
        <v>2002.7021569999999</v>
      </c>
      <c r="B598" s="1">
        <v>0.68188392844509305</v>
      </c>
      <c r="C598" s="1">
        <v>6.5000000000000002E-2</v>
      </c>
    </row>
    <row r="599" spans="1:3" x14ac:dyDescent="0.35">
      <c r="A599" s="1">
        <v>2002.78549</v>
      </c>
      <c r="B599" s="1">
        <v>0.66266356268692095</v>
      </c>
      <c r="C599" s="1">
        <v>4.1000000000000002E-2</v>
      </c>
    </row>
    <row r="600" spans="1:3" x14ac:dyDescent="0.35">
      <c r="A600" s="1">
        <v>2002.8688239999999</v>
      </c>
      <c r="B600" s="1">
        <v>0.62787085400841902</v>
      </c>
      <c r="C600" s="1">
        <v>-4.2000000000000003E-2</v>
      </c>
    </row>
    <row r="601" spans="1:3" x14ac:dyDescent="0.35">
      <c r="A601" s="1">
        <v>2002.9521569999999</v>
      </c>
      <c r="B601" s="1">
        <v>0.62200885256307303</v>
      </c>
      <c r="C601" s="1">
        <v>-4.1000000000000002E-2</v>
      </c>
    </row>
    <row r="602" spans="1:3" x14ac:dyDescent="0.35">
      <c r="A602" s="1">
        <v>2003.03549</v>
      </c>
      <c r="B602" s="1">
        <v>0.57669986112375005</v>
      </c>
      <c r="C602" s="1">
        <v>-1.4E-2</v>
      </c>
    </row>
    <row r="603" spans="1:3" x14ac:dyDescent="0.35">
      <c r="A603" s="1">
        <v>2003.1188239999999</v>
      </c>
      <c r="B603" s="1">
        <v>0.54897488273835104</v>
      </c>
      <c r="C603" s="1">
        <v>-2E-3</v>
      </c>
    </row>
    <row r="604" spans="1:3" x14ac:dyDescent="0.35">
      <c r="A604" s="1">
        <v>2003.2021569999999</v>
      </c>
      <c r="B604" s="1">
        <v>0.49961438170461803</v>
      </c>
      <c r="C604" s="1">
        <v>-7.2999999999999995E-2</v>
      </c>
    </row>
    <row r="605" spans="1:3" x14ac:dyDescent="0.35">
      <c r="A605" s="1">
        <v>2003.28549</v>
      </c>
      <c r="B605" s="1">
        <v>0.45848368873878398</v>
      </c>
      <c r="C605" s="1">
        <v>-0.19400000000000001</v>
      </c>
    </row>
    <row r="606" spans="1:3" x14ac:dyDescent="0.35">
      <c r="A606" s="1">
        <v>2003.3688239999999</v>
      </c>
      <c r="B606" s="1">
        <v>0.40684380900424799</v>
      </c>
      <c r="C606" s="1">
        <v>-0.26900000000000002</v>
      </c>
    </row>
    <row r="607" spans="1:3" x14ac:dyDescent="0.35">
      <c r="A607" s="1">
        <v>2003.4521569999999</v>
      </c>
      <c r="B607" s="1">
        <v>0.37074945222594502</v>
      </c>
      <c r="C607" s="1">
        <v>-0.28799999999999998</v>
      </c>
    </row>
    <row r="608" spans="1:3" x14ac:dyDescent="0.35">
      <c r="A608" s="1">
        <v>2003.53549</v>
      </c>
      <c r="B608" s="1">
        <v>0.36864561342367402</v>
      </c>
      <c r="C608" s="1">
        <v>-0.313</v>
      </c>
    </row>
    <row r="609" spans="1:3" x14ac:dyDescent="0.35">
      <c r="A609" s="1">
        <v>2003.6188239999999</v>
      </c>
      <c r="B609" s="1">
        <v>0.38211602274769901</v>
      </c>
      <c r="C609" s="1">
        <v>-0.318</v>
      </c>
    </row>
    <row r="610" spans="1:3" x14ac:dyDescent="0.35">
      <c r="A610" s="1">
        <v>2003.7021569999999</v>
      </c>
      <c r="B610" s="1">
        <v>0.38028426351421402</v>
      </c>
      <c r="C610" s="1">
        <v>-0.313</v>
      </c>
    </row>
    <row r="611" spans="1:3" x14ac:dyDescent="0.35">
      <c r="A611" s="1">
        <v>2003.78549</v>
      </c>
      <c r="B611" s="1">
        <v>0.39762273858385699</v>
      </c>
      <c r="C611" s="1">
        <v>-0.312</v>
      </c>
    </row>
    <row r="612" spans="1:3" x14ac:dyDescent="0.35">
      <c r="A612" s="1">
        <v>2003.8688239999999</v>
      </c>
      <c r="B612" s="1">
        <v>0.42398139711507099</v>
      </c>
      <c r="C612" s="1">
        <v>-0.32100000000000001</v>
      </c>
    </row>
    <row r="613" spans="1:3" x14ac:dyDescent="0.35">
      <c r="A613" s="1">
        <v>2003.9521569999999</v>
      </c>
      <c r="B613" s="1">
        <v>0.50881262454520904</v>
      </c>
      <c r="C613" s="1">
        <v>-0.16500000000000001</v>
      </c>
    </row>
    <row r="614" spans="1:3" x14ac:dyDescent="0.35">
      <c r="A614" s="1">
        <v>2004.03549</v>
      </c>
      <c r="B614" s="1">
        <v>0.562917986022485</v>
      </c>
      <c r="C614" s="1">
        <v>-1.6E-2</v>
      </c>
    </row>
    <row r="615" spans="1:3" x14ac:dyDescent="0.35">
      <c r="A615" s="1">
        <v>2004.1188239999999</v>
      </c>
      <c r="B615" s="1">
        <v>0.63100337228524706</v>
      </c>
      <c r="C615" s="1">
        <v>7.8E-2</v>
      </c>
    </row>
    <row r="616" spans="1:3" x14ac:dyDescent="0.35">
      <c r="A616" s="1">
        <v>2004.2021569999999</v>
      </c>
      <c r="B616" s="1">
        <v>0.66618717701663299</v>
      </c>
      <c r="C616" s="1">
        <v>0.112</v>
      </c>
    </row>
    <row r="617" spans="1:3" x14ac:dyDescent="0.35">
      <c r="A617" s="1">
        <v>2004.28549</v>
      </c>
      <c r="B617" s="1">
        <v>0.69722997133402698</v>
      </c>
      <c r="C617" s="1">
        <v>0.126</v>
      </c>
    </row>
    <row r="618" spans="1:3" x14ac:dyDescent="0.35">
      <c r="A618" s="1">
        <v>2004.3688239999999</v>
      </c>
      <c r="B618" s="1">
        <v>0.701223293423338</v>
      </c>
      <c r="C618" s="1">
        <v>0.12</v>
      </c>
    </row>
    <row r="619" spans="1:3" x14ac:dyDescent="0.35">
      <c r="A619" s="1">
        <v>2004.4521569999999</v>
      </c>
      <c r="B619" s="1">
        <v>0.70118037327397997</v>
      </c>
      <c r="C619" s="1">
        <v>9.5000000000000001E-2</v>
      </c>
    </row>
    <row r="620" spans="1:3" x14ac:dyDescent="0.35">
      <c r="A620" s="1">
        <v>2004.53549</v>
      </c>
      <c r="B620" s="1">
        <v>0.72163537768517705</v>
      </c>
      <c r="C620" s="1">
        <v>0.09</v>
      </c>
    </row>
    <row r="621" spans="1:3" x14ac:dyDescent="0.35">
      <c r="A621" s="1">
        <v>2004.6188239999999</v>
      </c>
      <c r="B621" s="1">
        <v>0.749965127985739</v>
      </c>
      <c r="C621" s="1">
        <v>9.8000000000000004E-2</v>
      </c>
    </row>
    <row r="622" spans="1:3" x14ac:dyDescent="0.35">
      <c r="A622" s="1">
        <v>2004.7021569999999</v>
      </c>
      <c r="B622" s="1">
        <v>0.75941923705643899</v>
      </c>
      <c r="C622" s="1">
        <v>8.7999999999999995E-2</v>
      </c>
    </row>
    <row r="623" spans="1:3" x14ac:dyDescent="0.35">
      <c r="A623" s="1">
        <v>2004.78549</v>
      </c>
      <c r="B623" s="1">
        <v>0.76923914570660801</v>
      </c>
      <c r="C623" s="1">
        <v>7.2999999999999995E-2</v>
      </c>
    </row>
    <row r="624" spans="1:3" x14ac:dyDescent="0.35">
      <c r="A624" s="1">
        <v>2004.8688239999999</v>
      </c>
      <c r="B624" s="1">
        <v>0.75714574350601804</v>
      </c>
      <c r="C624" s="1">
        <v>4.8000000000000001E-2</v>
      </c>
    </row>
    <row r="625" spans="1:3" x14ac:dyDescent="0.35">
      <c r="A625" s="1">
        <v>2004.9521569999999</v>
      </c>
      <c r="B625" s="1">
        <v>0.76727239681102599</v>
      </c>
      <c r="C625" s="1">
        <v>1.4E-2</v>
      </c>
    </row>
    <row r="626" spans="1:3" x14ac:dyDescent="0.35">
      <c r="A626" s="1">
        <v>2005.03549</v>
      </c>
      <c r="B626" s="1">
        <v>0.73476911566423897</v>
      </c>
      <c r="C626" s="1">
        <v>-1.7999999999999999E-2</v>
      </c>
    </row>
    <row r="627" spans="1:3" x14ac:dyDescent="0.35">
      <c r="A627" s="1">
        <v>2005.1188239999999</v>
      </c>
      <c r="B627" s="1">
        <v>0.72045570383223301</v>
      </c>
      <c r="C627" s="1">
        <v>1.7999999999999999E-2</v>
      </c>
    </row>
    <row r="628" spans="1:3" x14ac:dyDescent="0.35">
      <c r="A628" s="1">
        <v>2005.2021569999999</v>
      </c>
      <c r="B628" s="1">
        <v>0.68183290048180001</v>
      </c>
      <c r="C628" s="1">
        <v>-8.9999999999999993E-3</v>
      </c>
    </row>
    <row r="629" spans="1:3" x14ac:dyDescent="0.35">
      <c r="A629" s="1">
        <v>2005.28549</v>
      </c>
      <c r="B629" s="1">
        <v>0.636626144579577</v>
      </c>
      <c r="C629" s="1">
        <v>-0.17799999999999999</v>
      </c>
    </row>
    <row r="630" spans="1:3" x14ac:dyDescent="0.35">
      <c r="A630" s="1">
        <v>2005.3688239999999</v>
      </c>
      <c r="B630" s="1">
        <v>0.56242667628368703</v>
      </c>
      <c r="C630" s="1">
        <v>-0.26600000000000001</v>
      </c>
    </row>
    <row r="631" spans="1:3" x14ac:dyDescent="0.35">
      <c r="A631" s="1">
        <v>2005.4521569999999</v>
      </c>
      <c r="B631" s="1">
        <v>0.48869401130442403</v>
      </c>
      <c r="C631" s="1">
        <v>-0.28599999999999998</v>
      </c>
    </row>
    <row r="632" spans="1:3" x14ac:dyDescent="0.35">
      <c r="A632" s="1">
        <v>2005.53549</v>
      </c>
      <c r="B632" s="1">
        <v>0.45085208147979899</v>
      </c>
      <c r="C632" s="1">
        <v>-0.309</v>
      </c>
    </row>
    <row r="633" spans="1:3" x14ac:dyDescent="0.35">
      <c r="A633" s="1">
        <v>2005.6188239999999</v>
      </c>
      <c r="B633" s="1">
        <v>0.433397946983898</v>
      </c>
      <c r="C633" s="1">
        <v>-0.316</v>
      </c>
    </row>
    <row r="634" spans="1:3" x14ac:dyDescent="0.35">
      <c r="A634" s="1">
        <v>2005.7021569999999</v>
      </c>
      <c r="B634" s="1">
        <v>0.40718190311797903</v>
      </c>
      <c r="C634" s="1">
        <v>-0.318</v>
      </c>
    </row>
    <row r="635" spans="1:3" x14ac:dyDescent="0.35">
      <c r="A635" s="1">
        <v>2005.78549</v>
      </c>
      <c r="B635" s="1">
        <v>0.39620670465461699</v>
      </c>
      <c r="C635" s="1">
        <v>-0.32</v>
      </c>
    </row>
    <row r="636" spans="1:3" x14ac:dyDescent="0.35">
      <c r="A636" s="1">
        <v>2005.8688239999999</v>
      </c>
      <c r="B636" s="1">
        <v>0.39443551742246402</v>
      </c>
      <c r="C636" s="1">
        <v>-0.33300000000000002</v>
      </c>
    </row>
    <row r="637" spans="1:3" x14ac:dyDescent="0.35">
      <c r="A637" s="1">
        <v>2005.9521569999999</v>
      </c>
      <c r="B637" s="1">
        <v>0.44776941937515102</v>
      </c>
      <c r="C637" s="1">
        <v>-0.32400000000000001</v>
      </c>
    </row>
    <row r="638" spans="1:3" x14ac:dyDescent="0.35">
      <c r="A638" s="1">
        <v>2006.03549</v>
      </c>
      <c r="B638" s="1">
        <v>0.475096151267906</v>
      </c>
      <c r="C638" s="1">
        <v>-0.28799999999999998</v>
      </c>
    </row>
    <row r="639" spans="1:3" x14ac:dyDescent="0.35">
      <c r="A639" s="1">
        <v>2006.1188239999999</v>
      </c>
      <c r="B639" s="1">
        <v>0.51378183159958302</v>
      </c>
      <c r="C639" s="1">
        <v>-9.2999999999999999E-2</v>
      </c>
    </row>
    <row r="640" spans="1:3" x14ac:dyDescent="0.35">
      <c r="A640" s="1">
        <v>2006.2021569999999</v>
      </c>
      <c r="B640" s="1">
        <v>0.52414560568203294</v>
      </c>
      <c r="C640" s="1">
        <v>8.3000000000000004E-2</v>
      </c>
    </row>
    <row r="641" spans="1:3" x14ac:dyDescent="0.35">
      <c r="A641" s="1">
        <v>2006.28549</v>
      </c>
      <c r="B641" s="1">
        <v>0.53628288483852005</v>
      </c>
      <c r="C641" s="1">
        <v>8.5000000000000006E-2</v>
      </c>
    </row>
    <row r="642" spans="1:3" x14ac:dyDescent="0.35">
      <c r="A642" s="1">
        <v>2006.3688239999999</v>
      </c>
      <c r="B642" s="1">
        <v>0.53484540568893002</v>
      </c>
      <c r="C642" s="1">
        <v>0.106</v>
      </c>
    </row>
    <row r="643" spans="1:3" x14ac:dyDescent="0.35">
      <c r="A643" s="1">
        <v>2006.4521569999999</v>
      </c>
      <c r="B643" s="1">
        <v>0.54094317276760795</v>
      </c>
      <c r="C643" s="1">
        <v>0.123</v>
      </c>
    </row>
    <row r="644" spans="1:3" x14ac:dyDescent="0.35">
      <c r="A644" s="1">
        <v>2006.53549</v>
      </c>
      <c r="B644" s="1">
        <v>0.57363321306561599</v>
      </c>
      <c r="C644" s="1">
        <v>0.126</v>
      </c>
    </row>
    <row r="645" spans="1:3" x14ac:dyDescent="0.35">
      <c r="A645" s="1">
        <v>2006.6188239999999</v>
      </c>
      <c r="B645" s="1">
        <v>0.61555445866038305</v>
      </c>
      <c r="C645" s="1">
        <v>7.0999999999999994E-2</v>
      </c>
    </row>
    <row r="646" spans="1:3" x14ac:dyDescent="0.35">
      <c r="A646" s="1">
        <v>2006.7021569999999</v>
      </c>
      <c r="B646" s="1">
        <v>0.63725035047802003</v>
      </c>
      <c r="C646" s="1">
        <v>0.109</v>
      </c>
    </row>
    <row r="647" spans="1:3" x14ac:dyDescent="0.35">
      <c r="A647" s="1">
        <v>2006.78549</v>
      </c>
      <c r="B647" s="1">
        <v>0.66071992196185803</v>
      </c>
      <c r="C647" s="1">
        <v>9.2999999999999999E-2</v>
      </c>
    </row>
    <row r="648" spans="1:3" x14ac:dyDescent="0.35">
      <c r="A648" s="1">
        <v>2006.8688239999999</v>
      </c>
      <c r="B648" s="1">
        <v>0.665593489934726</v>
      </c>
      <c r="C648" s="1">
        <v>8.8999999999999996E-2</v>
      </c>
    </row>
    <row r="649" spans="1:3" x14ac:dyDescent="0.35">
      <c r="A649" s="1">
        <v>2006.9521569999999</v>
      </c>
      <c r="B649" s="1">
        <v>0.69834427833527701</v>
      </c>
      <c r="C649" s="1">
        <v>7.2999999999999995E-2</v>
      </c>
    </row>
    <row r="650" spans="1:3" x14ac:dyDescent="0.35">
      <c r="A650" s="1">
        <v>2007.03549</v>
      </c>
      <c r="B650" s="1">
        <v>0.69236687326984203</v>
      </c>
      <c r="C650" s="1">
        <v>5.3999999999999999E-2</v>
      </c>
    </row>
    <row r="651" spans="1:3" x14ac:dyDescent="0.35">
      <c r="A651" s="1">
        <v>2007.1188239999999</v>
      </c>
      <c r="B651" s="1">
        <v>0.71022103946297199</v>
      </c>
      <c r="C651" s="1">
        <v>5.2999999999999999E-2</v>
      </c>
    </row>
    <row r="652" spans="1:3" x14ac:dyDescent="0.35">
      <c r="A652" s="1">
        <v>2007.2021569999999</v>
      </c>
      <c r="B652" s="1">
        <v>0.70682835479123496</v>
      </c>
      <c r="C652" s="1">
        <v>1.4E-2</v>
      </c>
    </row>
    <row r="653" spans="1:3" x14ac:dyDescent="0.35">
      <c r="A653" s="1">
        <v>2007.28549</v>
      </c>
      <c r="B653" s="1">
        <v>0.69301733319486902</v>
      </c>
      <c r="C653" s="1">
        <v>-0.14699999999999999</v>
      </c>
    </row>
    <row r="654" spans="1:3" x14ac:dyDescent="0.35">
      <c r="A654" s="1">
        <v>2007.3688239999999</v>
      </c>
      <c r="B654" s="1">
        <v>0.63965943976304396</v>
      </c>
      <c r="C654" s="1">
        <v>-0.253</v>
      </c>
    </row>
    <row r="655" spans="1:3" x14ac:dyDescent="0.35">
      <c r="A655" s="1">
        <v>2007.4521569999999</v>
      </c>
      <c r="B655" s="1">
        <v>0.57386879216645004</v>
      </c>
      <c r="C655" s="1">
        <v>-0.29699999999999999</v>
      </c>
    </row>
    <row r="656" spans="1:3" x14ac:dyDescent="0.35">
      <c r="A656" s="1">
        <v>2007.53549</v>
      </c>
      <c r="B656" s="1">
        <v>0.54102296216190404</v>
      </c>
      <c r="C656" s="1">
        <v>-0.313</v>
      </c>
    </row>
    <row r="657" spans="1:3" x14ac:dyDescent="0.35">
      <c r="A657" s="1">
        <v>2007.6188239999999</v>
      </c>
      <c r="B657" s="1">
        <v>0.52980148301616803</v>
      </c>
      <c r="C657" s="1">
        <v>-0.316</v>
      </c>
    </row>
    <row r="658" spans="1:3" x14ac:dyDescent="0.35">
      <c r="A658" s="1">
        <v>2007.7021569999999</v>
      </c>
      <c r="B658" s="1">
        <v>0.51377983487310797</v>
      </c>
      <c r="C658" s="1">
        <v>-0.32100000000000001</v>
      </c>
    </row>
    <row r="659" spans="1:3" x14ac:dyDescent="0.35">
      <c r="A659" s="1">
        <v>2007.78549</v>
      </c>
      <c r="B659" s="1">
        <v>0.50606749932236705</v>
      </c>
      <c r="C659" s="1">
        <v>-0.316</v>
      </c>
    </row>
    <row r="660" spans="1:3" x14ac:dyDescent="0.35">
      <c r="A660" s="1">
        <v>2007.8688239999999</v>
      </c>
      <c r="B660" s="1">
        <v>0.492960584452795</v>
      </c>
      <c r="C660" s="1">
        <v>-0.32</v>
      </c>
    </row>
    <row r="661" spans="1:3" x14ac:dyDescent="0.35">
      <c r="A661" s="1">
        <v>2007.9521569999999</v>
      </c>
      <c r="B661" s="1">
        <v>0.51819077979995698</v>
      </c>
      <c r="C661" s="1">
        <v>-0.26500000000000001</v>
      </c>
    </row>
    <row r="662" spans="1:3" x14ac:dyDescent="0.35">
      <c r="A662" s="1">
        <v>2008.03549</v>
      </c>
      <c r="B662" s="1">
        <v>0.51042047437857196</v>
      </c>
      <c r="C662" s="1">
        <v>-0.126</v>
      </c>
    </row>
    <row r="663" spans="1:3" x14ac:dyDescent="0.35">
      <c r="A663" s="1">
        <v>2008.1188239999999</v>
      </c>
      <c r="B663" s="1">
        <v>0.51763408533856503</v>
      </c>
      <c r="C663" s="1">
        <v>3.7999999999999999E-2</v>
      </c>
    </row>
    <row r="664" spans="1:3" x14ac:dyDescent="0.35">
      <c r="A664" s="1">
        <v>2008.2021569999999</v>
      </c>
      <c r="B664" s="1">
        <v>0.50229097347242602</v>
      </c>
      <c r="C664" s="1">
        <v>0.112</v>
      </c>
    </row>
    <row r="665" spans="1:3" x14ac:dyDescent="0.35">
      <c r="A665" s="1">
        <v>2008.28549</v>
      </c>
      <c r="B665" s="1">
        <v>0.49501854262385597</v>
      </c>
      <c r="C665" s="1">
        <v>0.124</v>
      </c>
    </row>
    <row r="666" spans="1:3" x14ac:dyDescent="0.35">
      <c r="A666" s="1">
        <v>2008.3688239999999</v>
      </c>
      <c r="B666" s="1">
        <v>0.47877569603474102</v>
      </c>
      <c r="C666" s="1">
        <v>0.124</v>
      </c>
    </row>
    <row r="667" spans="1:3" x14ac:dyDescent="0.35">
      <c r="A667" s="1">
        <v>2008.4521569999999</v>
      </c>
      <c r="B667" s="1">
        <v>0.475513693400893</v>
      </c>
      <c r="C667" s="1">
        <v>0.157</v>
      </c>
    </row>
    <row r="668" spans="1:3" x14ac:dyDescent="0.35">
      <c r="A668" s="1">
        <v>2008.53549</v>
      </c>
      <c r="B668" s="1">
        <v>0.50062799778042</v>
      </c>
      <c r="C668" s="1">
        <v>0.13500000000000001</v>
      </c>
    </row>
    <row r="669" spans="1:3" x14ac:dyDescent="0.35">
      <c r="A669" s="1">
        <v>2008.6188239999999</v>
      </c>
      <c r="B669" s="1">
        <v>0.53493913907200896</v>
      </c>
      <c r="C669" s="1">
        <v>0.11799999999999999</v>
      </c>
    </row>
    <row r="670" spans="1:3" x14ac:dyDescent="0.35">
      <c r="A670" s="1">
        <v>2008.7021569999999</v>
      </c>
      <c r="B670" s="1">
        <v>0.547580701386159</v>
      </c>
      <c r="C670" s="1">
        <v>0.105</v>
      </c>
    </row>
    <row r="671" spans="1:3" x14ac:dyDescent="0.35">
      <c r="A671" s="1">
        <v>2008.78549</v>
      </c>
      <c r="B671" s="1">
        <v>0.56986388328929904</v>
      </c>
      <c r="C671" s="1">
        <v>9.2999999999999999E-2</v>
      </c>
    </row>
    <row r="672" spans="1:3" x14ac:dyDescent="0.35">
      <c r="A672" s="1">
        <v>2008.8688239999999</v>
      </c>
      <c r="B672" s="1">
        <v>0.58613864342033795</v>
      </c>
      <c r="C672" s="1">
        <v>7.4999999999999997E-2</v>
      </c>
    </row>
    <row r="673" spans="1:3" x14ac:dyDescent="0.35">
      <c r="A673" s="1">
        <v>2008.9521569999999</v>
      </c>
      <c r="B673" s="1">
        <v>0.64657728266692205</v>
      </c>
      <c r="C673" s="1">
        <v>0.111</v>
      </c>
    </row>
    <row r="674" spans="1:3" x14ac:dyDescent="0.35">
      <c r="A674" s="1">
        <v>2009.03549</v>
      </c>
      <c r="B674" s="1">
        <v>0.66931660898950396</v>
      </c>
      <c r="C674" s="1">
        <v>0.11899999999999999</v>
      </c>
    </row>
    <row r="675" spans="1:3" x14ac:dyDescent="0.35">
      <c r="A675" s="1">
        <v>2009.1188239999999</v>
      </c>
      <c r="B675" s="1">
        <v>0.71088386050922503</v>
      </c>
      <c r="C675" s="1">
        <v>0.155</v>
      </c>
    </row>
    <row r="676" spans="1:3" x14ac:dyDescent="0.35">
      <c r="A676" s="1">
        <v>2009.2021569999999</v>
      </c>
      <c r="B676" s="1">
        <v>0.72355543401675804</v>
      </c>
      <c r="C676" s="1">
        <v>0.11799999999999999</v>
      </c>
    </row>
    <row r="677" spans="1:3" x14ac:dyDescent="0.35">
      <c r="A677" s="1">
        <v>2009.28549</v>
      </c>
      <c r="B677" s="1">
        <v>0.72947112435235195</v>
      </c>
      <c r="C677" s="1">
        <v>0.10299999999999999</v>
      </c>
    </row>
    <row r="678" spans="1:3" x14ac:dyDescent="0.35">
      <c r="A678" s="1">
        <v>2009.3688239999999</v>
      </c>
      <c r="B678" s="1">
        <v>0.69986315232243901</v>
      </c>
      <c r="C678" s="1">
        <v>3.2000000000000001E-2</v>
      </c>
    </row>
    <row r="679" spans="1:3" x14ac:dyDescent="0.35">
      <c r="A679" s="1">
        <v>2009.4521569999999</v>
      </c>
      <c r="B679" s="1">
        <v>0.65961077828567605</v>
      </c>
      <c r="C679" s="1">
        <v>-0.13400000000000001</v>
      </c>
    </row>
    <row r="680" spans="1:3" x14ac:dyDescent="0.35">
      <c r="A680" s="1">
        <v>2009.53549</v>
      </c>
      <c r="B680" s="1">
        <v>0.64326666422535905</v>
      </c>
      <c r="C680" s="1">
        <v>-0.22700000000000001</v>
      </c>
    </row>
    <row r="681" spans="1:3" x14ac:dyDescent="0.35">
      <c r="A681" s="1">
        <v>2009.6188239999999</v>
      </c>
      <c r="B681" s="1">
        <v>0.64131361130577402</v>
      </c>
      <c r="C681" s="1">
        <v>-0.218</v>
      </c>
    </row>
    <row r="682" spans="1:3" x14ac:dyDescent="0.35">
      <c r="A682" s="1">
        <v>2009.7021569999999</v>
      </c>
      <c r="B682" s="1">
        <v>0.62882876495191797</v>
      </c>
      <c r="C682" s="1">
        <v>-0.22</v>
      </c>
    </row>
    <row r="683" spans="1:3" x14ac:dyDescent="0.35">
      <c r="A683" s="1">
        <v>2009.78549</v>
      </c>
      <c r="B683" s="1">
        <v>0.62253656282525105</v>
      </c>
      <c r="C683" s="1">
        <v>-0.19900000000000001</v>
      </c>
    </row>
    <row r="684" spans="1:3" x14ac:dyDescent="0.35">
      <c r="A684" s="1">
        <v>2009.8688239999999</v>
      </c>
      <c r="B684" s="1">
        <v>0.60120939256808803</v>
      </c>
      <c r="C684" s="1">
        <v>-0.252</v>
      </c>
    </row>
    <row r="685" spans="1:3" x14ac:dyDescent="0.35">
      <c r="A685" s="1">
        <v>2009.9521569999999</v>
      </c>
      <c r="B685" s="1">
        <v>0.60892944660692006</v>
      </c>
      <c r="C685" s="1">
        <v>-0.25900000000000001</v>
      </c>
    </row>
    <row r="686" spans="1:3" x14ac:dyDescent="0.35">
      <c r="A686" s="1">
        <v>2010.03549</v>
      </c>
      <c r="B686" s="1">
        <v>0.57764538661854303</v>
      </c>
      <c r="C686" s="1">
        <v>-0.26500000000000001</v>
      </c>
    </row>
    <row r="687" spans="1:3" x14ac:dyDescent="0.35">
      <c r="A687" s="1">
        <v>2010.1188239999999</v>
      </c>
      <c r="B687" s="1">
        <v>0.56571610846617204</v>
      </c>
      <c r="C687" s="1">
        <v>-0.27200000000000002</v>
      </c>
    </row>
    <row r="688" spans="1:3" x14ac:dyDescent="0.35">
      <c r="A688" s="1">
        <v>2010.2021569999999</v>
      </c>
      <c r="B688" s="1">
        <v>0.53219614658179704</v>
      </c>
      <c r="C688" s="1">
        <v>-0.26900000000000002</v>
      </c>
    </row>
    <row r="689" spans="1:3" x14ac:dyDescent="0.35">
      <c r="A689" s="1">
        <v>2010.28549</v>
      </c>
      <c r="B689" s="1">
        <v>0.50386832406644699</v>
      </c>
      <c r="C689" s="1">
        <v>-0.27100000000000002</v>
      </c>
    </row>
    <row r="690" spans="1:3" x14ac:dyDescent="0.35">
      <c r="A690" s="1">
        <v>2010.3688239999999</v>
      </c>
      <c r="B690" s="1">
        <v>0.46055994798767502</v>
      </c>
      <c r="C690" s="1">
        <v>-0.26300000000000001</v>
      </c>
    </row>
    <row r="691" spans="1:3" x14ac:dyDescent="0.35">
      <c r="A691" s="1">
        <v>2010.4521569999999</v>
      </c>
      <c r="B691" s="1">
        <v>0.42920754944550199</v>
      </c>
      <c r="C691" s="1">
        <v>-0.28499999999999998</v>
      </c>
    </row>
    <row r="692" spans="1:3" x14ac:dyDescent="0.35">
      <c r="A692" s="1">
        <v>2010.53549</v>
      </c>
      <c r="B692" s="1">
        <v>0.43136155507595703</v>
      </c>
      <c r="C692" s="1">
        <v>-5.8999999999999997E-2</v>
      </c>
    </row>
    <row r="693" spans="1:3" x14ac:dyDescent="0.35">
      <c r="A693" s="1">
        <v>2010.6188239999999</v>
      </c>
      <c r="B693" s="1">
        <v>0.44863278458879902</v>
      </c>
      <c r="C693" s="1">
        <v>0.11700000000000001</v>
      </c>
    </row>
    <row r="694" spans="1:3" x14ac:dyDescent="0.35">
      <c r="A694" s="1">
        <v>2010.7021569999999</v>
      </c>
      <c r="B694" s="1">
        <v>0.44992140642454598</v>
      </c>
      <c r="C694" s="1">
        <v>0.13400000000000001</v>
      </c>
    </row>
    <row r="695" spans="1:3" x14ac:dyDescent="0.35">
      <c r="A695" s="1">
        <v>2010.78549</v>
      </c>
      <c r="B695" s="1">
        <v>0.46788842665434699</v>
      </c>
      <c r="C695" s="1">
        <v>0.11600000000000001</v>
      </c>
    </row>
    <row r="696" spans="1:3" x14ac:dyDescent="0.35">
      <c r="A696" s="1">
        <v>2010.8688239999999</v>
      </c>
      <c r="B696" s="1">
        <v>0.49424409846241701</v>
      </c>
      <c r="C696" s="1">
        <v>0.11799999999999999</v>
      </c>
    </row>
    <row r="697" spans="1:3" x14ac:dyDescent="0.35">
      <c r="A697" s="1">
        <v>2010.9521569999999</v>
      </c>
      <c r="B697" s="1">
        <v>0.57736302723024802</v>
      </c>
      <c r="C697" s="1">
        <v>8.3000000000000004E-2</v>
      </c>
    </row>
    <row r="698" spans="1:3" x14ac:dyDescent="0.35">
      <c r="A698" s="1">
        <v>2011.03549</v>
      </c>
      <c r="B698" s="1">
        <v>0.62850018349004699</v>
      </c>
      <c r="C698" s="1">
        <v>9.7000000000000003E-2</v>
      </c>
    </row>
    <row r="699" spans="1:3" x14ac:dyDescent="0.35">
      <c r="A699" s="1">
        <v>2011.1188239999999</v>
      </c>
      <c r="B699" s="1">
        <v>0.68835791461172602</v>
      </c>
      <c r="C699" s="1">
        <v>9.7000000000000003E-2</v>
      </c>
    </row>
    <row r="700" spans="1:3" x14ac:dyDescent="0.35">
      <c r="A700" s="1">
        <v>2011.2021569999999</v>
      </c>
      <c r="B700" s="1">
        <v>0.71202838578344096</v>
      </c>
      <c r="C700" s="1">
        <v>0.10100000000000001</v>
      </c>
    </row>
    <row r="701" spans="1:3" x14ac:dyDescent="0.35">
      <c r="A701" s="1">
        <v>2011.28549</v>
      </c>
      <c r="B701" s="1">
        <v>0.729723363017449</v>
      </c>
      <c r="C701" s="1">
        <v>9.1999999999999998E-2</v>
      </c>
    </row>
    <row r="702" spans="1:3" x14ac:dyDescent="0.35">
      <c r="A702" s="1">
        <v>2011.3688239999999</v>
      </c>
      <c r="B702" s="1">
        <v>0.72188787350322503</v>
      </c>
      <c r="C702" s="1">
        <v>9.6000000000000002E-2</v>
      </c>
    </row>
    <row r="703" spans="1:3" x14ac:dyDescent="0.35">
      <c r="A703" s="1">
        <v>2011.4521569999999</v>
      </c>
      <c r="B703" s="1">
        <v>0.71145493385843905</v>
      </c>
      <c r="C703" s="1">
        <v>7.0000000000000007E-2</v>
      </c>
    </row>
    <row r="704" spans="1:3" x14ac:dyDescent="0.35">
      <c r="A704" s="1">
        <v>2011.53549</v>
      </c>
      <c r="B704" s="1">
        <v>0.72120746467362096</v>
      </c>
      <c r="C704" s="1">
        <v>8.9999999999999993E-3</v>
      </c>
    </row>
    <row r="705" spans="1:3" x14ac:dyDescent="0.35">
      <c r="A705" s="1">
        <v>2011.6188239999999</v>
      </c>
      <c r="B705" s="1">
        <v>0.737645778837132</v>
      </c>
      <c r="C705" s="1">
        <v>2.5000000000000001E-2</v>
      </c>
    </row>
    <row r="706" spans="1:3" x14ac:dyDescent="0.35">
      <c r="A706" s="1">
        <v>2011.7021569999999</v>
      </c>
      <c r="B706" s="1">
        <v>0.73383288963987903</v>
      </c>
      <c r="C706" s="1">
        <v>-3.2000000000000001E-2</v>
      </c>
    </row>
    <row r="707" spans="1:3" x14ac:dyDescent="0.35">
      <c r="A707" s="1">
        <v>2011.78549</v>
      </c>
      <c r="B707" s="1">
        <v>0.73017098259319502</v>
      </c>
      <c r="C707" s="1">
        <v>-7.4999999999999997E-2</v>
      </c>
    </row>
    <row r="708" spans="1:3" x14ac:dyDescent="0.35">
      <c r="A708" s="1">
        <v>2011.8688239999999</v>
      </c>
      <c r="B708" s="1">
        <v>0.70540034563549203</v>
      </c>
      <c r="C708" s="1">
        <v>-0.189</v>
      </c>
    </row>
    <row r="709" spans="1:3" x14ac:dyDescent="0.35">
      <c r="A709" s="1">
        <v>2011.9521569999999</v>
      </c>
      <c r="B709" s="1">
        <v>0.70457661845196096</v>
      </c>
      <c r="C709" s="1">
        <v>-0.23899999999999999</v>
      </c>
    </row>
    <row r="710" spans="1:3" x14ac:dyDescent="0.35">
      <c r="A710" s="1">
        <v>2012.03549</v>
      </c>
      <c r="B710" s="1">
        <v>0.66431002120966698</v>
      </c>
      <c r="C710" s="1">
        <v>-0.23799999999999999</v>
      </c>
    </row>
    <row r="711" spans="1:3" x14ac:dyDescent="0.35">
      <c r="A711" s="1">
        <v>2012.1188239999999</v>
      </c>
      <c r="B711" s="1">
        <v>0.64650941741004597</v>
      </c>
      <c r="C711" s="1">
        <v>-0.21299999999999999</v>
      </c>
    </row>
    <row r="712" spans="1:3" x14ac:dyDescent="0.35">
      <c r="A712" s="1">
        <v>2012.2021569999999</v>
      </c>
      <c r="B712" s="1">
        <v>0.60846398657002998</v>
      </c>
      <c r="C712" s="1">
        <v>-0.217</v>
      </c>
    </row>
    <row r="713" spans="1:3" x14ac:dyDescent="0.35">
      <c r="A713" s="1">
        <v>2012.28549</v>
      </c>
      <c r="B713" s="1">
        <v>0.56444089690849497</v>
      </c>
      <c r="C713" s="1">
        <v>-0.25700000000000001</v>
      </c>
    </row>
    <row r="714" spans="1:3" x14ac:dyDescent="0.35">
      <c r="A714" s="1">
        <v>2012.3688239999999</v>
      </c>
      <c r="B714" s="1">
        <v>0.490392395833532</v>
      </c>
      <c r="C714" s="1">
        <v>-0.30599999999999999</v>
      </c>
    </row>
    <row r="715" spans="1:3" x14ac:dyDescent="0.35">
      <c r="A715" s="1">
        <v>2012.4521569999999</v>
      </c>
      <c r="B715" s="1">
        <v>0.41559114134796499</v>
      </c>
      <c r="C715" s="1">
        <v>-0.32500000000000001</v>
      </c>
    </row>
    <row r="716" spans="1:3" x14ac:dyDescent="0.35">
      <c r="A716" s="1">
        <v>2012.53549</v>
      </c>
      <c r="B716" s="1">
        <v>0.38036801757168598</v>
      </c>
      <c r="C716" s="1">
        <v>-0.32600000000000001</v>
      </c>
    </row>
    <row r="717" spans="1:3" x14ac:dyDescent="0.35">
      <c r="A717" s="1">
        <v>2012.6188239999999</v>
      </c>
      <c r="B717" s="1">
        <v>0.37018928895096498</v>
      </c>
      <c r="C717" s="1">
        <v>-0.34699999999999998</v>
      </c>
    </row>
    <row r="718" spans="1:3" x14ac:dyDescent="0.35">
      <c r="A718" s="1">
        <v>2012.7021569999999</v>
      </c>
      <c r="B718" s="1">
        <v>0.35633496035536699</v>
      </c>
      <c r="C718" s="1">
        <v>-0.33100000000000002</v>
      </c>
    </row>
    <row r="719" spans="1:3" x14ac:dyDescent="0.35">
      <c r="A719" s="1">
        <v>2012.78549</v>
      </c>
      <c r="B719" s="1">
        <v>0.357979038635307</v>
      </c>
      <c r="C719" s="1">
        <v>-0.33600000000000002</v>
      </c>
    </row>
    <row r="720" spans="1:3" x14ac:dyDescent="0.35">
      <c r="A720" s="1">
        <v>2012.8688239999999</v>
      </c>
      <c r="B720" s="1">
        <v>0.36733968435220099</v>
      </c>
      <c r="C720" s="1">
        <v>-0.33500000000000002</v>
      </c>
    </row>
    <row r="721" spans="1:3" x14ac:dyDescent="0.35">
      <c r="A721" s="1">
        <v>2012.9521569999999</v>
      </c>
      <c r="B721" s="1">
        <v>0.42874142234306101</v>
      </c>
      <c r="C721" s="1">
        <v>-0.161</v>
      </c>
    </row>
    <row r="722" spans="1:3" x14ac:dyDescent="0.35">
      <c r="A722" s="1">
        <v>2013.03549</v>
      </c>
      <c r="B722" s="1">
        <v>0.464099316187362</v>
      </c>
      <c r="C722" s="1">
        <v>-4.7E-2</v>
      </c>
    </row>
    <row r="723" spans="1:3" x14ac:dyDescent="0.35">
      <c r="A723" s="1">
        <v>2013.1188239999999</v>
      </c>
      <c r="B723" s="1">
        <v>0.51181994837809497</v>
      </c>
      <c r="C723" s="1">
        <v>1.7999999999999999E-2</v>
      </c>
    </row>
    <row r="724" spans="1:3" x14ac:dyDescent="0.35">
      <c r="A724" s="1">
        <v>2013.2021569999999</v>
      </c>
      <c r="B724" s="1">
        <v>0.53305494467695202</v>
      </c>
      <c r="C724" s="1">
        <v>8.8999999999999996E-2</v>
      </c>
    </row>
    <row r="725" spans="1:3" x14ac:dyDescent="0.35">
      <c r="A725" s="1">
        <v>2013.28549</v>
      </c>
      <c r="B725" s="1">
        <v>0.55710808602064998</v>
      </c>
      <c r="C725" s="1">
        <v>0.10199999999999999</v>
      </c>
    </row>
    <row r="726" spans="1:3" x14ac:dyDescent="0.35">
      <c r="A726" s="1">
        <v>2013.3688239999999</v>
      </c>
      <c r="B726" s="1">
        <v>0.56824693199052401</v>
      </c>
      <c r="C726" s="1">
        <v>0.109</v>
      </c>
    </row>
    <row r="727" spans="1:3" x14ac:dyDescent="0.35">
      <c r="A727" s="1">
        <v>2013.4521569999999</v>
      </c>
      <c r="B727" s="1">
        <v>0.58672761819969599</v>
      </c>
      <c r="C727" s="1">
        <v>0.157</v>
      </c>
    </row>
    <row r="728" spans="1:3" x14ac:dyDescent="0.35">
      <c r="A728" s="1">
        <v>2013.53549</v>
      </c>
      <c r="B728" s="1">
        <v>0.629990258186642</v>
      </c>
      <c r="C728" s="1">
        <v>0.14699999999999999</v>
      </c>
    </row>
    <row r="729" spans="1:3" x14ac:dyDescent="0.35">
      <c r="A729" s="1">
        <v>2013.6188239999999</v>
      </c>
      <c r="B729" s="1">
        <v>0.67940745590446705</v>
      </c>
      <c r="C729" s="1">
        <v>0.122</v>
      </c>
    </row>
    <row r="730" spans="1:3" x14ac:dyDescent="0.35">
      <c r="A730" s="1">
        <v>2013.7021569999999</v>
      </c>
      <c r="B730" s="1">
        <v>0.70470018154604497</v>
      </c>
      <c r="C730" s="1">
        <v>0.13900000000000001</v>
      </c>
    </row>
    <row r="731" spans="1:3" x14ac:dyDescent="0.35">
      <c r="A731" s="1">
        <v>2013.78549</v>
      </c>
      <c r="B731" s="1">
        <v>0.729855933408324</v>
      </c>
      <c r="C731" s="1">
        <v>0.11899999999999999</v>
      </c>
    </row>
    <row r="732" spans="1:3" x14ac:dyDescent="0.35">
      <c r="A732" s="1">
        <v>2013.8688239999999</v>
      </c>
      <c r="B732" s="1">
        <v>0.73542551614934104</v>
      </c>
      <c r="C732" s="1">
        <v>0.11799999999999999</v>
      </c>
    </row>
    <row r="733" spans="1:3" x14ac:dyDescent="0.35">
      <c r="A733" s="1">
        <v>2013.9521569999999</v>
      </c>
      <c r="B733" s="1">
        <v>0.76924834504789197</v>
      </c>
      <c r="C733" s="1">
        <v>0.11700000000000001</v>
      </c>
    </row>
    <row r="734" spans="1:3" x14ac:dyDescent="0.35">
      <c r="A734" s="1">
        <v>2014.03549</v>
      </c>
      <c r="B734" s="1">
        <v>0.76143706681111401</v>
      </c>
      <c r="C734" s="1">
        <v>0.14799999999999999</v>
      </c>
    </row>
    <row r="735" spans="1:3" x14ac:dyDescent="0.35">
      <c r="A735" s="1">
        <v>2014.1188239999999</v>
      </c>
      <c r="B735" s="1">
        <v>0.77457492939268602</v>
      </c>
      <c r="C735" s="1">
        <v>0.126</v>
      </c>
    </row>
    <row r="736" spans="1:3" x14ac:dyDescent="0.35">
      <c r="A736" s="1">
        <v>2014.2021569999999</v>
      </c>
      <c r="B736" s="1">
        <v>0.76309150633186595</v>
      </c>
      <c r="C736" s="1">
        <v>0.113</v>
      </c>
    </row>
    <row r="737" spans="1:3" x14ac:dyDescent="0.35">
      <c r="A737" s="1">
        <v>2014.28549</v>
      </c>
      <c r="B737" s="1">
        <v>0.74031417082902495</v>
      </c>
      <c r="C737" s="1">
        <v>8.7999999999999995E-2</v>
      </c>
    </row>
    <row r="738" spans="1:3" x14ac:dyDescent="0.35">
      <c r="A738" s="1">
        <v>2014.3688239999999</v>
      </c>
      <c r="B738" s="1">
        <v>0.67657379073148005</v>
      </c>
      <c r="C738" s="1">
        <v>-0.13100000000000001</v>
      </c>
    </row>
    <row r="739" spans="1:3" x14ac:dyDescent="0.35">
      <c r="A739" s="1">
        <v>2014.4521569999999</v>
      </c>
      <c r="B739" s="1">
        <v>0.59878103426523199</v>
      </c>
      <c r="C739" s="1">
        <v>-0.25800000000000001</v>
      </c>
    </row>
    <row r="740" spans="1:3" x14ac:dyDescent="0.35">
      <c r="A740" s="1">
        <v>2014.53549</v>
      </c>
      <c r="B740" s="1">
        <v>0.55148033833026</v>
      </c>
      <c r="C740" s="1">
        <v>-0.307</v>
      </c>
    </row>
    <row r="741" spans="1:3" x14ac:dyDescent="0.35">
      <c r="A741" s="1">
        <v>2014.6188239999999</v>
      </c>
      <c r="B741" s="1">
        <v>0.52506352362328901</v>
      </c>
      <c r="C741" s="1">
        <v>-0.29499999999999998</v>
      </c>
    </row>
    <row r="742" spans="1:3" x14ac:dyDescent="0.35">
      <c r="A742" s="1">
        <v>2014.7021569999999</v>
      </c>
      <c r="B742" s="1">
        <v>0.494485394891446</v>
      </c>
      <c r="C742" s="1">
        <v>-0.317</v>
      </c>
    </row>
    <row r="743" spans="1:3" x14ac:dyDescent="0.35">
      <c r="A743" s="1">
        <v>2014.78549</v>
      </c>
      <c r="B743" s="1">
        <v>0.47339210246400198</v>
      </c>
      <c r="C743" s="1">
        <v>-0.32300000000000001</v>
      </c>
    </row>
    <row r="744" spans="1:3" x14ac:dyDescent="0.35">
      <c r="A744" s="1">
        <v>2014.8688239999999</v>
      </c>
      <c r="B744" s="1">
        <v>0.44573689278292999</v>
      </c>
      <c r="C744" s="1">
        <v>-0.312</v>
      </c>
    </row>
    <row r="745" spans="1:3" x14ac:dyDescent="0.35">
      <c r="A745" s="1">
        <v>2014.9521569999999</v>
      </c>
      <c r="B745" s="1">
        <v>0.45568443800895098</v>
      </c>
      <c r="C745" s="1">
        <v>-0.28699999999999998</v>
      </c>
    </row>
    <row r="746" spans="1:3" x14ac:dyDescent="0.35">
      <c r="A746" s="1">
        <v>2015.03549</v>
      </c>
      <c r="B746" s="1">
        <v>0.433374660945821</v>
      </c>
      <c r="C746" s="1">
        <v>-0.27800000000000002</v>
      </c>
    </row>
    <row r="747" spans="1:3" x14ac:dyDescent="0.35">
      <c r="A747" s="1">
        <v>2015.1188239999999</v>
      </c>
      <c r="B747" s="1">
        <v>0.43088922382268202</v>
      </c>
      <c r="C747" s="1">
        <v>-0.29499999999999998</v>
      </c>
    </row>
    <row r="748" spans="1:3" x14ac:dyDescent="0.35">
      <c r="A748" s="1">
        <v>2015.2021569999999</v>
      </c>
      <c r="B748" s="1">
        <v>0.40997072646149701</v>
      </c>
      <c r="C748" s="1">
        <v>-0.314</v>
      </c>
    </row>
    <row r="749" spans="1:3" x14ac:dyDescent="0.35">
      <c r="A749" s="1">
        <v>2015.28549</v>
      </c>
      <c r="B749" s="1">
        <v>0.401214168157984</v>
      </c>
      <c r="C749" s="1">
        <v>-0.311</v>
      </c>
    </row>
    <row r="750" spans="1:3" x14ac:dyDescent="0.35">
      <c r="A750" s="1">
        <v>2015.3688239999999</v>
      </c>
      <c r="B750" s="1">
        <v>0.38634593545484702</v>
      </c>
      <c r="C750" s="1">
        <v>-0.14000000000000001</v>
      </c>
    </row>
    <row r="751" spans="1:3" x14ac:dyDescent="0.35">
      <c r="A751" s="1">
        <v>2015.4521569999999</v>
      </c>
      <c r="B751" s="1">
        <v>0.38826865220782802</v>
      </c>
      <c r="C751" s="1">
        <v>7.4999999999999997E-2</v>
      </c>
    </row>
    <row r="752" spans="1:3" x14ac:dyDescent="0.35">
      <c r="A752" s="1">
        <v>2015.53549</v>
      </c>
      <c r="B752" s="1">
        <v>0.42200263853833803</v>
      </c>
      <c r="C752" s="1">
        <v>0.129</v>
      </c>
    </row>
    <row r="753" spans="1:3" x14ac:dyDescent="0.35">
      <c r="A753" s="1">
        <v>2015.6188239999999</v>
      </c>
      <c r="B753" s="1">
        <v>0.46787153682639399</v>
      </c>
      <c r="C753" s="1">
        <v>0.13500000000000001</v>
      </c>
    </row>
    <row r="754" spans="1:3" x14ac:dyDescent="0.35">
      <c r="A754" s="1">
        <v>2015.7021569999999</v>
      </c>
      <c r="B754" s="1">
        <v>0.49422379530167998</v>
      </c>
      <c r="C754" s="1">
        <v>0.16200000000000001</v>
      </c>
    </row>
    <row r="755" spans="1:3" x14ac:dyDescent="0.35">
      <c r="A755" s="1">
        <v>2015.78549</v>
      </c>
      <c r="B755" s="1">
        <v>0.53395825731323798</v>
      </c>
      <c r="C755" s="1">
        <v>0.13200000000000001</v>
      </c>
    </row>
    <row r="756" spans="1:3" x14ac:dyDescent="0.35">
      <c r="A756" s="1">
        <v>2015.8688239999999</v>
      </c>
      <c r="B756" s="1">
        <v>0.57289353099696105</v>
      </c>
      <c r="C756" s="1">
        <v>0.13800000000000001</v>
      </c>
    </row>
    <row r="757" spans="1:3" x14ac:dyDescent="0.35">
      <c r="A757" s="1">
        <v>2015.9521569999999</v>
      </c>
      <c r="B757" s="1">
        <v>0.66069264200682798</v>
      </c>
      <c r="C757" s="1">
        <v>8.8999999999999996E-2</v>
      </c>
    </row>
    <row r="758" spans="1:3" x14ac:dyDescent="0.35">
      <c r="A758" s="1">
        <v>2016.03549</v>
      </c>
      <c r="B758" s="1">
        <v>0.71077093518097201</v>
      </c>
      <c r="C758" s="1">
        <v>0.1</v>
      </c>
    </row>
    <row r="759" spans="1:3" x14ac:dyDescent="0.35">
      <c r="A759" s="1">
        <v>2016.1188239999999</v>
      </c>
      <c r="B759" s="1">
        <v>0.77467537083131299</v>
      </c>
      <c r="C759" s="1">
        <v>9.5000000000000001E-2</v>
      </c>
    </row>
    <row r="760" spans="1:3" x14ac:dyDescent="0.35">
      <c r="A760" s="1">
        <v>2016.2021569999999</v>
      </c>
      <c r="B760" s="1">
        <v>0.80416885869346</v>
      </c>
      <c r="C760" s="1">
        <v>2.1000000000000001E-2</v>
      </c>
    </row>
    <row r="761" spans="1:3" x14ac:dyDescent="0.35">
      <c r="A761" s="1">
        <v>2016.28549</v>
      </c>
      <c r="B761" s="1">
        <v>0.82456780555629605</v>
      </c>
      <c r="C761" s="1">
        <v>-1.4E-2</v>
      </c>
    </row>
    <row r="762" spans="1:3" x14ac:dyDescent="0.35">
      <c r="A762" s="1">
        <v>2016.3688239999999</v>
      </c>
      <c r="B762" s="1">
        <v>0.80900711966989602</v>
      </c>
      <c r="C762" s="1">
        <v>5.2999999999999999E-2</v>
      </c>
    </row>
    <row r="763" spans="1:3" x14ac:dyDescent="0.35">
      <c r="A763" s="1">
        <v>2016.4521569999999</v>
      </c>
      <c r="B763" s="1">
        <v>0.78166943636573205</v>
      </c>
      <c r="C763" s="1">
        <v>7.0000000000000007E-2</v>
      </c>
    </row>
    <row r="764" spans="1:3" x14ac:dyDescent="0.35">
      <c r="A764" s="1">
        <v>2016.53549</v>
      </c>
      <c r="B764" s="1">
        <v>0.77269400641240005</v>
      </c>
      <c r="C764" s="1">
        <v>0.105</v>
      </c>
    </row>
    <row r="765" spans="1:3" x14ac:dyDescent="0.35">
      <c r="A765" s="1">
        <v>2016.6188239999999</v>
      </c>
      <c r="B765" s="1">
        <v>0.77190103008242605</v>
      </c>
      <c r="C765" s="1">
        <v>0.157</v>
      </c>
    </row>
    <row r="766" spans="1:3" x14ac:dyDescent="0.35">
      <c r="A766" s="1">
        <v>2016.7021569999999</v>
      </c>
      <c r="B766" s="1">
        <v>0.75421467745467896</v>
      </c>
      <c r="C766" s="1">
        <v>0.152</v>
      </c>
    </row>
    <row r="767" spans="1:3" x14ac:dyDescent="0.35">
      <c r="A767" s="1">
        <v>2016.78549</v>
      </c>
      <c r="B767" s="1">
        <v>0.73821404654892897</v>
      </c>
      <c r="C767" s="1">
        <v>0.14199999999999999</v>
      </c>
    </row>
    <row r="768" spans="1:3" x14ac:dyDescent="0.35">
      <c r="A768" s="1">
        <v>2016.8688239999999</v>
      </c>
      <c r="B768" s="1">
        <v>0.70240403955075004</v>
      </c>
      <c r="C768" s="1">
        <v>0.157</v>
      </c>
    </row>
    <row r="769" spans="1:3" x14ac:dyDescent="0.35">
      <c r="A769" s="1">
        <v>2016.9521569999999</v>
      </c>
      <c r="B769" s="1">
        <v>0.69147535199981203</v>
      </c>
      <c r="C769" s="1">
        <v>0.17599999999999999</v>
      </c>
    </row>
    <row r="770" spans="1:3" x14ac:dyDescent="0.35">
      <c r="A770" s="1">
        <v>2017.03549</v>
      </c>
      <c r="B770" s="1">
        <v>0.63924178866593895</v>
      </c>
      <c r="C770" s="1">
        <v>0.17100000000000001</v>
      </c>
    </row>
    <row r="771" spans="1:3" x14ac:dyDescent="0.35">
      <c r="A771" s="1">
        <v>2017.1188239999999</v>
      </c>
      <c r="B771" s="1">
        <v>0.60601611463177396</v>
      </c>
      <c r="C771" s="1">
        <v>0.17699999999999999</v>
      </c>
    </row>
    <row r="772" spans="1:3" x14ac:dyDescent="0.35">
      <c r="A772" s="1">
        <v>2017.2021569999999</v>
      </c>
      <c r="B772" s="1">
        <v>0.55074324002436204</v>
      </c>
      <c r="C772" s="1">
        <v>0.153</v>
      </c>
    </row>
    <row r="773" spans="1:3" x14ac:dyDescent="0.35">
      <c r="A773" s="1">
        <v>2017.28549</v>
      </c>
      <c r="B773" s="1">
        <v>0.49752093141436798</v>
      </c>
      <c r="C773" s="1">
        <v>0.13600000000000001</v>
      </c>
    </row>
    <row r="774" spans="1:3" x14ac:dyDescent="0.35">
      <c r="A774" s="1">
        <v>2017.3688239999999</v>
      </c>
      <c r="B774" s="1">
        <v>0.42606109738738801</v>
      </c>
      <c r="C774" s="1">
        <v>5.8000000000000003E-2</v>
      </c>
    </row>
    <row r="775" spans="1:3" x14ac:dyDescent="0.35">
      <c r="A775" s="1">
        <v>2017.4521569999999</v>
      </c>
      <c r="B775" s="1">
        <v>0.36519270687687599</v>
      </c>
      <c r="C775" s="1">
        <v>-0.14499999999999999</v>
      </c>
    </row>
    <row r="776" spans="1:3" x14ac:dyDescent="0.35">
      <c r="A776" s="1">
        <v>2017.53549</v>
      </c>
      <c r="B776" s="1">
        <v>0.34209330169747698</v>
      </c>
      <c r="C776" s="1">
        <v>-0.25600000000000001</v>
      </c>
    </row>
    <row r="777" spans="1:3" x14ac:dyDescent="0.35">
      <c r="A777" s="1">
        <v>2017.6188239999999</v>
      </c>
      <c r="B777" s="1">
        <v>0.33966310224580698</v>
      </c>
      <c r="C777" s="1">
        <v>-0.25600000000000001</v>
      </c>
    </row>
    <row r="778" spans="1:3" x14ac:dyDescent="0.35">
      <c r="A778" s="1">
        <v>2017.7021569999999</v>
      </c>
      <c r="B778" s="1">
        <v>0.32760963967797002</v>
      </c>
      <c r="C778" s="1">
        <v>-0.247</v>
      </c>
    </row>
    <row r="779" spans="1:3" x14ac:dyDescent="0.35">
      <c r="A779" s="1">
        <v>2017.78549</v>
      </c>
      <c r="B779" s="1">
        <v>0.335808546356822</v>
      </c>
      <c r="C779" s="1">
        <v>-0.25800000000000001</v>
      </c>
    </row>
    <row r="780" spans="1:3" x14ac:dyDescent="0.35">
      <c r="A780" s="1">
        <v>2017.8688239999999</v>
      </c>
      <c r="B780" s="1">
        <v>0.35751228701409199</v>
      </c>
      <c r="C780" s="1">
        <v>-0.27100000000000002</v>
      </c>
    </row>
    <row r="781" spans="1:3" x14ac:dyDescent="0.35">
      <c r="A781" s="1">
        <v>2017.9521569999999</v>
      </c>
      <c r="B781" s="1">
        <v>0.43986217152114998</v>
      </c>
      <c r="C781" s="1">
        <v>-0.28100000000000003</v>
      </c>
    </row>
    <row r="782" spans="1:3" x14ac:dyDescent="0.35">
      <c r="A782" s="1">
        <v>2018.03549</v>
      </c>
      <c r="B782" s="1">
        <v>0.49610891947942298</v>
      </c>
      <c r="C782" s="1">
        <v>-0.29199999999999998</v>
      </c>
    </row>
    <row r="783" spans="1:3" x14ac:dyDescent="0.35">
      <c r="A783" s="1">
        <v>2018.1188239999999</v>
      </c>
      <c r="B783" s="1">
        <v>0.56382349787630504</v>
      </c>
      <c r="C783" s="1">
        <v>-0.27800000000000002</v>
      </c>
    </row>
    <row r="784" spans="1:3" x14ac:dyDescent="0.35">
      <c r="A784" s="1">
        <v>2018.2021569999999</v>
      </c>
      <c r="B784" s="1">
        <v>0.59972041571329104</v>
      </c>
      <c r="C784" s="1">
        <v>-0.28699999999999998</v>
      </c>
    </row>
    <row r="785" spans="1:3" x14ac:dyDescent="0.35">
      <c r="A785" s="1">
        <v>2018.28549</v>
      </c>
      <c r="B785" s="1">
        <v>0.63364825869059405</v>
      </c>
      <c r="C785" s="1">
        <v>-0.314</v>
      </c>
    </row>
    <row r="786" spans="1:3" x14ac:dyDescent="0.35">
      <c r="A786" s="1">
        <v>2018.3688239999999</v>
      </c>
      <c r="B786" s="1">
        <v>0.647742729518483</v>
      </c>
      <c r="C786" s="1">
        <v>-0.315</v>
      </c>
    </row>
    <row r="787" spans="1:3" x14ac:dyDescent="0.35">
      <c r="A787" s="1">
        <v>2018.4521569999999</v>
      </c>
      <c r="B787" s="1">
        <v>0.66350022170800904</v>
      </c>
      <c r="C787" s="1">
        <v>-0.32900000000000001</v>
      </c>
    </row>
    <row r="788" spans="1:3" x14ac:dyDescent="0.35">
      <c r="A788" s="1">
        <v>2018.53549</v>
      </c>
      <c r="B788" s="1">
        <v>0.70128870473945903</v>
      </c>
      <c r="C788" s="1">
        <v>-0.33</v>
      </c>
    </row>
    <row r="789" spans="1:3" x14ac:dyDescent="0.35">
      <c r="A789" s="1">
        <v>2018.6188239999999</v>
      </c>
      <c r="B789" s="1">
        <v>0.74528269276419401</v>
      </c>
      <c r="C789" s="1">
        <v>-0.31</v>
      </c>
    </row>
    <row r="790" spans="1:3" x14ac:dyDescent="0.35">
      <c r="A790" s="1">
        <v>2018.7021569999999</v>
      </c>
      <c r="B790" s="1">
        <v>0.76689029657333596</v>
      </c>
      <c r="C790" s="1">
        <v>-0.109</v>
      </c>
    </row>
    <row r="791" spans="1:3" x14ac:dyDescent="0.35">
      <c r="A791" s="1">
        <v>2018.78549</v>
      </c>
      <c r="B791" s="1">
        <v>0.78629861586866201</v>
      </c>
      <c r="C791" s="1">
        <v>4.3999999999999997E-2</v>
      </c>
    </row>
    <row r="792" spans="1:3" x14ac:dyDescent="0.35">
      <c r="A792" s="1">
        <v>2018.8688239999999</v>
      </c>
      <c r="B792" s="1">
        <v>0.78212001447507296</v>
      </c>
      <c r="C792" s="1">
        <v>0.11799999999999999</v>
      </c>
    </row>
    <row r="793" spans="1:3" x14ac:dyDescent="0.35">
      <c r="A793" s="1">
        <v>2018.9521569999999</v>
      </c>
      <c r="B793" s="1">
        <v>0.799461339749858</v>
      </c>
      <c r="C793" s="1">
        <v>0.14599999999999999</v>
      </c>
    </row>
    <row r="794" spans="1:3" x14ac:dyDescent="0.35">
      <c r="A794" s="1">
        <v>2019.03549</v>
      </c>
      <c r="B794" s="1">
        <v>0.77446105768546802</v>
      </c>
      <c r="C794" s="1">
        <v>0.14399999999999999</v>
      </c>
    </row>
    <row r="795" spans="1:3" x14ac:dyDescent="0.35">
      <c r="A795" s="1">
        <v>2019.1188239999999</v>
      </c>
      <c r="B795" s="1">
        <v>0.76937254989895498</v>
      </c>
      <c r="C795" s="1">
        <v>0.124</v>
      </c>
    </row>
    <row r="796" spans="1:3" x14ac:dyDescent="0.35">
      <c r="A796" s="1">
        <v>2019.2021569999999</v>
      </c>
      <c r="B796" s="1">
        <v>0.74585845578475296</v>
      </c>
      <c r="C796" s="1">
        <v>0.16500000000000001</v>
      </c>
    </row>
    <row r="797" spans="1:3" x14ac:dyDescent="0.35">
      <c r="A797" s="1">
        <v>2019.28549</v>
      </c>
      <c r="B797" s="1">
        <v>0.73895636957044897</v>
      </c>
      <c r="C797" s="1">
        <v>0.13600000000000001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lte_results</vt:lpstr>
      <vt:lpstr>Connection</vt:lpstr>
      <vt:lpstr>Connection!lte_results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Pukite</dc:creator>
  <cp:lastModifiedBy>pp</cp:lastModifiedBy>
  <dcterms:created xsi:type="dcterms:W3CDTF">2020-05-30T23:03:19Z</dcterms:created>
  <dcterms:modified xsi:type="dcterms:W3CDTF">2020-05-30T23:07:16Z</dcterms:modified>
</cp:coreProperties>
</file>