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github\context\Mathematica\SOIM\"/>
    </mc:Choice>
  </mc:AlternateContent>
  <bookViews>
    <workbookView xWindow="0" yWindow="0" windowWidth="10725" windowHeight="928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<sst xmlns="http://schemas.openxmlformats.org/spreadsheetml/2006/main" count="5" uniqueCount="5">
  <si>
    <t>1.43291061172553*sin(2.69422811429272*Time) + sin(2.62913771202866*Time) + sin(2.59174459165929*Time) - cos(-2.97859233185186*Time)</t>
  </si>
  <si>
    <t>Time</t>
  </si>
  <si>
    <t>soi</t>
  </si>
  <si>
    <t>factor</t>
  </si>
  <si>
    <t>tsi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</si>
</sst>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6277358364004993E-2"/>
          <c:y val="0.35290811010432743"/>
          <c:w val="0.94362594205814954"/>
          <c:h val="0.59569131747978732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1.43291061172553*sin(2.69422811429272*Time) + sin(2.62913771202866*Time) + sin(2.59174459165929*Time) - cos(-2.97859233185186*Time)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Sheet1!$B$3:$B$1573</c:f>
              <c:numCache>
                <c:formatCode>General</c:formatCode>
                <c:ptCount val="1571"/>
                <c:pt idx="0">
                  <c:v>1882.08</c:v>
                </c:pt>
                <c:pt idx="1">
                  <c:v>1882.17</c:v>
                </c:pt>
                <c:pt idx="2">
                  <c:v>1882.25</c:v>
                </c:pt>
                <c:pt idx="3">
                  <c:v>1882.33</c:v>
                </c:pt>
                <c:pt idx="4">
                  <c:v>1882.42</c:v>
                </c:pt>
                <c:pt idx="5">
                  <c:v>1882.5</c:v>
                </c:pt>
                <c:pt idx="6">
                  <c:v>1882.58</c:v>
                </c:pt>
                <c:pt idx="7">
                  <c:v>1882.67</c:v>
                </c:pt>
                <c:pt idx="8">
                  <c:v>1882.75</c:v>
                </c:pt>
                <c:pt idx="9">
                  <c:v>1882.83</c:v>
                </c:pt>
                <c:pt idx="10">
                  <c:v>1882.92</c:v>
                </c:pt>
                <c:pt idx="11">
                  <c:v>1883</c:v>
                </c:pt>
                <c:pt idx="12">
                  <c:v>1883.08</c:v>
                </c:pt>
                <c:pt idx="13">
                  <c:v>1883.17</c:v>
                </c:pt>
                <c:pt idx="14">
                  <c:v>1883.25</c:v>
                </c:pt>
                <c:pt idx="15">
                  <c:v>1883.33</c:v>
                </c:pt>
                <c:pt idx="16">
                  <c:v>1883.42</c:v>
                </c:pt>
                <c:pt idx="17">
                  <c:v>1883.5</c:v>
                </c:pt>
                <c:pt idx="18">
                  <c:v>1883.58</c:v>
                </c:pt>
                <c:pt idx="19">
                  <c:v>1883.67</c:v>
                </c:pt>
                <c:pt idx="20">
                  <c:v>1883.75</c:v>
                </c:pt>
                <c:pt idx="21">
                  <c:v>1883.83</c:v>
                </c:pt>
                <c:pt idx="22">
                  <c:v>1883.92</c:v>
                </c:pt>
                <c:pt idx="23">
                  <c:v>1884</c:v>
                </c:pt>
                <c:pt idx="24">
                  <c:v>1884.08</c:v>
                </c:pt>
                <c:pt idx="25">
                  <c:v>1884.17</c:v>
                </c:pt>
                <c:pt idx="26">
                  <c:v>1884.25</c:v>
                </c:pt>
                <c:pt idx="27">
                  <c:v>1884.33</c:v>
                </c:pt>
                <c:pt idx="28">
                  <c:v>1884.42</c:v>
                </c:pt>
                <c:pt idx="29">
                  <c:v>1884.5</c:v>
                </c:pt>
                <c:pt idx="30">
                  <c:v>1884.58</c:v>
                </c:pt>
                <c:pt idx="31">
                  <c:v>1884.67</c:v>
                </c:pt>
                <c:pt idx="32">
                  <c:v>1884.75</c:v>
                </c:pt>
                <c:pt idx="33">
                  <c:v>1884.83</c:v>
                </c:pt>
                <c:pt idx="34">
                  <c:v>1884.92</c:v>
                </c:pt>
                <c:pt idx="35">
                  <c:v>1885</c:v>
                </c:pt>
                <c:pt idx="36">
                  <c:v>1885.08</c:v>
                </c:pt>
                <c:pt idx="37">
                  <c:v>1885.17</c:v>
                </c:pt>
                <c:pt idx="38">
                  <c:v>1885.25</c:v>
                </c:pt>
                <c:pt idx="39">
                  <c:v>1885.33</c:v>
                </c:pt>
                <c:pt idx="40">
                  <c:v>1885.42</c:v>
                </c:pt>
                <c:pt idx="41">
                  <c:v>1885.5</c:v>
                </c:pt>
                <c:pt idx="42">
                  <c:v>1885.58</c:v>
                </c:pt>
                <c:pt idx="43">
                  <c:v>1885.67</c:v>
                </c:pt>
                <c:pt idx="44">
                  <c:v>1885.75</c:v>
                </c:pt>
                <c:pt idx="45">
                  <c:v>1885.83</c:v>
                </c:pt>
                <c:pt idx="46">
                  <c:v>1885.92</c:v>
                </c:pt>
                <c:pt idx="47">
                  <c:v>1886</c:v>
                </c:pt>
                <c:pt idx="48">
                  <c:v>1886.08</c:v>
                </c:pt>
                <c:pt idx="49">
                  <c:v>1886.17</c:v>
                </c:pt>
                <c:pt idx="50">
                  <c:v>1886.25</c:v>
                </c:pt>
                <c:pt idx="51">
                  <c:v>1886.33</c:v>
                </c:pt>
                <c:pt idx="52">
                  <c:v>1886.42</c:v>
                </c:pt>
                <c:pt idx="53">
                  <c:v>1886.5</c:v>
                </c:pt>
                <c:pt idx="54">
                  <c:v>1886.58</c:v>
                </c:pt>
                <c:pt idx="55">
                  <c:v>1886.67</c:v>
                </c:pt>
                <c:pt idx="56">
                  <c:v>1886.75</c:v>
                </c:pt>
                <c:pt idx="57">
                  <c:v>1886.83</c:v>
                </c:pt>
                <c:pt idx="58">
                  <c:v>1886.92</c:v>
                </c:pt>
                <c:pt idx="59">
                  <c:v>1887</c:v>
                </c:pt>
                <c:pt idx="60">
                  <c:v>1887.08</c:v>
                </c:pt>
                <c:pt idx="61">
                  <c:v>1887.17</c:v>
                </c:pt>
                <c:pt idx="62">
                  <c:v>1887.25</c:v>
                </c:pt>
                <c:pt idx="63">
                  <c:v>1887.33</c:v>
                </c:pt>
                <c:pt idx="64">
                  <c:v>1887.42</c:v>
                </c:pt>
                <c:pt idx="65">
                  <c:v>1887.5</c:v>
                </c:pt>
                <c:pt idx="66">
                  <c:v>1887.58</c:v>
                </c:pt>
                <c:pt idx="67">
                  <c:v>1887.67</c:v>
                </c:pt>
                <c:pt idx="68">
                  <c:v>1887.75</c:v>
                </c:pt>
                <c:pt idx="69">
                  <c:v>1887.83</c:v>
                </c:pt>
                <c:pt idx="70">
                  <c:v>1887.92</c:v>
                </c:pt>
                <c:pt idx="71">
                  <c:v>1888</c:v>
                </c:pt>
                <c:pt idx="72">
                  <c:v>1888.08</c:v>
                </c:pt>
                <c:pt idx="73">
                  <c:v>1888.17</c:v>
                </c:pt>
                <c:pt idx="74">
                  <c:v>1888.25</c:v>
                </c:pt>
                <c:pt idx="75">
                  <c:v>1888.33</c:v>
                </c:pt>
                <c:pt idx="76">
                  <c:v>1888.42</c:v>
                </c:pt>
                <c:pt idx="77">
                  <c:v>1888.5</c:v>
                </c:pt>
                <c:pt idx="78">
                  <c:v>1888.58</c:v>
                </c:pt>
                <c:pt idx="79">
                  <c:v>1888.67</c:v>
                </c:pt>
                <c:pt idx="80">
                  <c:v>1888.75</c:v>
                </c:pt>
                <c:pt idx="81">
                  <c:v>1888.83</c:v>
                </c:pt>
                <c:pt idx="82">
                  <c:v>1888.92</c:v>
                </c:pt>
                <c:pt idx="83">
                  <c:v>1889</c:v>
                </c:pt>
                <c:pt idx="84">
                  <c:v>1889.08</c:v>
                </c:pt>
                <c:pt idx="85">
                  <c:v>1889.17</c:v>
                </c:pt>
                <c:pt idx="86">
                  <c:v>1889.25</c:v>
                </c:pt>
                <c:pt idx="87">
                  <c:v>1889.33</c:v>
                </c:pt>
                <c:pt idx="88">
                  <c:v>1889.42</c:v>
                </c:pt>
                <c:pt idx="89">
                  <c:v>1889.5</c:v>
                </c:pt>
                <c:pt idx="90">
                  <c:v>1889.58</c:v>
                </c:pt>
                <c:pt idx="91">
                  <c:v>1889.67</c:v>
                </c:pt>
                <c:pt idx="92">
                  <c:v>1889.75</c:v>
                </c:pt>
                <c:pt idx="93">
                  <c:v>1889.83</c:v>
                </c:pt>
                <c:pt idx="94">
                  <c:v>1889.92</c:v>
                </c:pt>
                <c:pt idx="95">
                  <c:v>1890</c:v>
                </c:pt>
                <c:pt idx="96">
                  <c:v>1890.08</c:v>
                </c:pt>
                <c:pt idx="97">
                  <c:v>1890.17</c:v>
                </c:pt>
                <c:pt idx="98">
                  <c:v>1890.25</c:v>
                </c:pt>
                <c:pt idx="99">
                  <c:v>1890.33</c:v>
                </c:pt>
                <c:pt idx="100">
                  <c:v>1890.42</c:v>
                </c:pt>
                <c:pt idx="101">
                  <c:v>1890.5</c:v>
                </c:pt>
                <c:pt idx="102">
                  <c:v>1890.58</c:v>
                </c:pt>
                <c:pt idx="103">
                  <c:v>1890.67</c:v>
                </c:pt>
                <c:pt idx="104">
                  <c:v>1890.75</c:v>
                </c:pt>
                <c:pt idx="105">
                  <c:v>1890.83</c:v>
                </c:pt>
                <c:pt idx="106">
                  <c:v>1890.92</c:v>
                </c:pt>
                <c:pt idx="107">
                  <c:v>1891</c:v>
                </c:pt>
                <c:pt idx="108">
                  <c:v>1891.08</c:v>
                </c:pt>
                <c:pt idx="109">
                  <c:v>1891.17</c:v>
                </c:pt>
                <c:pt idx="110">
                  <c:v>1891.25</c:v>
                </c:pt>
                <c:pt idx="111">
                  <c:v>1891.33</c:v>
                </c:pt>
                <c:pt idx="112">
                  <c:v>1891.42</c:v>
                </c:pt>
                <c:pt idx="113">
                  <c:v>1891.5</c:v>
                </c:pt>
                <c:pt idx="114">
                  <c:v>1891.58</c:v>
                </c:pt>
                <c:pt idx="115">
                  <c:v>1891.67</c:v>
                </c:pt>
                <c:pt idx="116">
                  <c:v>1891.75</c:v>
                </c:pt>
                <c:pt idx="117">
                  <c:v>1891.83</c:v>
                </c:pt>
                <c:pt idx="118">
                  <c:v>1891.92</c:v>
                </c:pt>
                <c:pt idx="119">
                  <c:v>1892</c:v>
                </c:pt>
                <c:pt idx="120">
                  <c:v>1892.08</c:v>
                </c:pt>
                <c:pt idx="121">
                  <c:v>1892.17</c:v>
                </c:pt>
                <c:pt idx="122">
                  <c:v>1892.25</c:v>
                </c:pt>
                <c:pt idx="123">
                  <c:v>1892.33</c:v>
                </c:pt>
                <c:pt idx="124">
                  <c:v>1892.42</c:v>
                </c:pt>
                <c:pt idx="125">
                  <c:v>1892.5</c:v>
                </c:pt>
                <c:pt idx="126">
                  <c:v>1892.58</c:v>
                </c:pt>
                <c:pt idx="127">
                  <c:v>1892.67</c:v>
                </c:pt>
                <c:pt idx="128">
                  <c:v>1892.75</c:v>
                </c:pt>
                <c:pt idx="129">
                  <c:v>1892.83</c:v>
                </c:pt>
                <c:pt idx="130">
                  <c:v>1892.92</c:v>
                </c:pt>
                <c:pt idx="131">
                  <c:v>1893</c:v>
                </c:pt>
                <c:pt idx="132">
                  <c:v>1893.08</c:v>
                </c:pt>
                <c:pt idx="133">
                  <c:v>1893.17</c:v>
                </c:pt>
                <c:pt idx="134">
                  <c:v>1893.25</c:v>
                </c:pt>
                <c:pt idx="135">
                  <c:v>1893.33</c:v>
                </c:pt>
                <c:pt idx="136">
                  <c:v>1893.42</c:v>
                </c:pt>
                <c:pt idx="137">
                  <c:v>1893.5</c:v>
                </c:pt>
                <c:pt idx="138">
                  <c:v>1893.58</c:v>
                </c:pt>
                <c:pt idx="139">
                  <c:v>1893.67</c:v>
                </c:pt>
                <c:pt idx="140">
                  <c:v>1893.75</c:v>
                </c:pt>
                <c:pt idx="141">
                  <c:v>1893.83</c:v>
                </c:pt>
                <c:pt idx="142">
                  <c:v>1893.92</c:v>
                </c:pt>
                <c:pt idx="143">
                  <c:v>1894</c:v>
                </c:pt>
                <c:pt idx="144">
                  <c:v>1894.08</c:v>
                </c:pt>
                <c:pt idx="145">
                  <c:v>1894.17</c:v>
                </c:pt>
                <c:pt idx="146">
                  <c:v>1894.25</c:v>
                </c:pt>
                <c:pt idx="147">
                  <c:v>1894.33</c:v>
                </c:pt>
                <c:pt idx="148">
                  <c:v>1894.42</c:v>
                </c:pt>
                <c:pt idx="149">
                  <c:v>1894.5</c:v>
                </c:pt>
                <c:pt idx="150">
                  <c:v>1894.58</c:v>
                </c:pt>
                <c:pt idx="151">
                  <c:v>1894.67</c:v>
                </c:pt>
                <c:pt idx="152">
                  <c:v>1894.75</c:v>
                </c:pt>
                <c:pt idx="153">
                  <c:v>1894.83</c:v>
                </c:pt>
                <c:pt idx="154">
                  <c:v>1894.92</c:v>
                </c:pt>
                <c:pt idx="155">
                  <c:v>1895</c:v>
                </c:pt>
                <c:pt idx="156">
                  <c:v>1895.08</c:v>
                </c:pt>
                <c:pt idx="157">
                  <c:v>1895.17</c:v>
                </c:pt>
                <c:pt idx="158">
                  <c:v>1895.25</c:v>
                </c:pt>
                <c:pt idx="159">
                  <c:v>1895.33</c:v>
                </c:pt>
                <c:pt idx="160">
                  <c:v>1895.42</c:v>
                </c:pt>
                <c:pt idx="161">
                  <c:v>1895.5</c:v>
                </c:pt>
                <c:pt idx="162">
                  <c:v>1895.58</c:v>
                </c:pt>
                <c:pt idx="163">
                  <c:v>1895.67</c:v>
                </c:pt>
                <c:pt idx="164">
                  <c:v>1895.75</c:v>
                </c:pt>
                <c:pt idx="165">
                  <c:v>1895.83</c:v>
                </c:pt>
                <c:pt idx="166">
                  <c:v>1895.92</c:v>
                </c:pt>
                <c:pt idx="167">
                  <c:v>1896</c:v>
                </c:pt>
                <c:pt idx="168">
                  <c:v>1896.08</c:v>
                </c:pt>
                <c:pt idx="169">
                  <c:v>1896.17</c:v>
                </c:pt>
                <c:pt idx="170">
                  <c:v>1896.25</c:v>
                </c:pt>
                <c:pt idx="171">
                  <c:v>1896.33</c:v>
                </c:pt>
                <c:pt idx="172">
                  <c:v>1896.42</c:v>
                </c:pt>
                <c:pt idx="173">
                  <c:v>1896.5</c:v>
                </c:pt>
                <c:pt idx="174">
                  <c:v>1896.58</c:v>
                </c:pt>
                <c:pt idx="175">
                  <c:v>1896.67</c:v>
                </c:pt>
                <c:pt idx="176">
                  <c:v>1896.75</c:v>
                </c:pt>
                <c:pt idx="177">
                  <c:v>1896.83</c:v>
                </c:pt>
                <c:pt idx="178">
                  <c:v>1896.92</c:v>
                </c:pt>
                <c:pt idx="179">
                  <c:v>1897</c:v>
                </c:pt>
                <c:pt idx="180">
                  <c:v>1897.08</c:v>
                </c:pt>
                <c:pt idx="181">
                  <c:v>1897.17</c:v>
                </c:pt>
                <c:pt idx="182">
                  <c:v>1897.25</c:v>
                </c:pt>
                <c:pt idx="183">
                  <c:v>1897.33</c:v>
                </c:pt>
                <c:pt idx="184">
                  <c:v>1897.42</c:v>
                </c:pt>
                <c:pt idx="185">
                  <c:v>1897.5</c:v>
                </c:pt>
                <c:pt idx="186">
                  <c:v>1897.58</c:v>
                </c:pt>
                <c:pt idx="187">
                  <c:v>1897.67</c:v>
                </c:pt>
                <c:pt idx="188">
                  <c:v>1897.75</c:v>
                </c:pt>
                <c:pt idx="189">
                  <c:v>1897.83</c:v>
                </c:pt>
                <c:pt idx="190">
                  <c:v>1897.92</c:v>
                </c:pt>
                <c:pt idx="191">
                  <c:v>1898</c:v>
                </c:pt>
                <c:pt idx="192">
                  <c:v>1898.08</c:v>
                </c:pt>
                <c:pt idx="193">
                  <c:v>1898.17</c:v>
                </c:pt>
                <c:pt idx="194">
                  <c:v>1898.25</c:v>
                </c:pt>
                <c:pt idx="195">
                  <c:v>1898.33</c:v>
                </c:pt>
                <c:pt idx="196">
                  <c:v>1898.42</c:v>
                </c:pt>
                <c:pt idx="197">
                  <c:v>1898.5</c:v>
                </c:pt>
                <c:pt idx="198">
                  <c:v>1898.58</c:v>
                </c:pt>
                <c:pt idx="199">
                  <c:v>1898.67</c:v>
                </c:pt>
                <c:pt idx="200">
                  <c:v>1898.75</c:v>
                </c:pt>
                <c:pt idx="201">
                  <c:v>1898.83</c:v>
                </c:pt>
                <c:pt idx="202">
                  <c:v>1898.92</c:v>
                </c:pt>
                <c:pt idx="203">
                  <c:v>1899</c:v>
                </c:pt>
                <c:pt idx="204">
                  <c:v>1899.08</c:v>
                </c:pt>
                <c:pt idx="205">
                  <c:v>1899.17</c:v>
                </c:pt>
                <c:pt idx="206">
                  <c:v>1899.25</c:v>
                </c:pt>
                <c:pt idx="207">
                  <c:v>1899.33</c:v>
                </c:pt>
                <c:pt idx="208">
                  <c:v>1899.42</c:v>
                </c:pt>
                <c:pt idx="209">
                  <c:v>1899.5</c:v>
                </c:pt>
                <c:pt idx="210">
                  <c:v>1899.58</c:v>
                </c:pt>
                <c:pt idx="211">
                  <c:v>1899.67</c:v>
                </c:pt>
                <c:pt idx="212">
                  <c:v>1899.75</c:v>
                </c:pt>
                <c:pt idx="213">
                  <c:v>1899.83</c:v>
                </c:pt>
                <c:pt idx="214">
                  <c:v>1899.92</c:v>
                </c:pt>
                <c:pt idx="215">
                  <c:v>1900</c:v>
                </c:pt>
                <c:pt idx="216">
                  <c:v>1900.08</c:v>
                </c:pt>
                <c:pt idx="217">
                  <c:v>1900.17</c:v>
                </c:pt>
                <c:pt idx="218">
                  <c:v>1900.25</c:v>
                </c:pt>
                <c:pt idx="219">
                  <c:v>1900.33</c:v>
                </c:pt>
                <c:pt idx="220">
                  <c:v>1900.42</c:v>
                </c:pt>
                <c:pt idx="221">
                  <c:v>1900.5</c:v>
                </c:pt>
                <c:pt idx="222">
                  <c:v>1900.58</c:v>
                </c:pt>
                <c:pt idx="223">
                  <c:v>1900.67</c:v>
                </c:pt>
                <c:pt idx="224">
                  <c:v>1900.75</c:v>
                </c:pt>
                <c:pt idx="225">
                  <c:v>1900.83</c:v>
                </c:pt>
                <c:pt idx="226">
                  <c:v>1900.92</c:v>
                </c:pt>
                <c:pt idx="227">
                  <c:v>1901</c:v>
                </c:pt>
                <c:pt idx="228">
                  <c:v>1901.08</c:v>
                </c:pt>
                <c:pt idx="229">
                  <c:v>1901.17</c:v>
                </c:pt>
                <c:pt idx="230">
                  <c:v>1901.25</c:v>
                </c:pt>
                <c:pt idx="231">
                  <c:v>1901.33</c:v>
                </c:pt>
                <c:pt idx="232">
                  <c:v>1901.42</c:v>
                </c:pt>
                <c:pt idx="233">
                  <c:v>1901.5</c:v>
                </c:pt>
                <c:pt idx="234">
                  <c:v>1901.58</c:v>
                </c:pt>
                <c:pt idx="235">
                  <c:v>1901.67</c:v>
                </c:pt>
                <c:pt idx="236">
                  <c:v>1901.75</c:v>
                </c:pt>
                <c:pt idx="237">
                  <c:v>1901.83</c:v>
                </c:pt>
                <c:pt idx="238">
                  <c:v>1901.92</c:v>
                </c:pt>
                <c:pt idx="239">
                  <c:v>1902</c:v>
                </c:pt>
                <c:pt idx="240">
                  <c:v>1902.08</c:v>
                </c:pt>
                <c:pt idx="241">
                  <c:v>1902.17</c:v>
                </c:pt>
                <c:pt idx="242">
                  <c:v>1902.25</c:v>
                </c:pt>
                <c:pt idx="243">
                  <c:v>1902.33</c:v>
                </c:pt>
                <c:pt idx="244">
                  <c:v>1902.42</c:v>
                </c:pt>
                <c:pt idx="245">
                  <c:v>1902.5</c:v>
                </c:pt>
                <c:pt idx="246">
                  <c:v>1902.58</c:v>
                </c:pt>
                <c:pt idx="247">
                  <c:v>1902.67</c:v>
                </c:pt>
                <c:pt idx="248">
                  <c:v>1902.75</c:v>
                </c:pt>
                <c:pt idx="249">
                  <c:v>1902.83</c:v>
                </c:pt>
                <c:pt idx="250">
                  <c:v>1902.92</c:v>
                </c:pt>
                <c:pt idx="251">
                  <c:v>1903</c:v>
                </c:pt>
                <c:pt idx="252">
                  <c:v>1903.08</c:v>
                </c:pt>
                <c:pt idx="253">
                  <c:v>1903.17</c:v>
                </c:pt>
                <c:pt idx="254">
                  <c:v>1903.25</c:v>
                </c:pt>
                <c:pt idx="255">
                  <c:v>1903.33</c:v>
                </c:pt>
                <c:pt idx="256">
                  <c:v>1903.42</c:v>
                </c:pt>
                <c:pt idx="257">
                  <c:v>1903.5</c:v>
                </c:pt>
                <c:pt idx="258">
                  <c:v>1903.58</c:v>
                </c:pt>
                <c:pt idx="259">
                  <c:v>1903.67</c:v>
                </c:pt>
                <c:pt idx="260">
                  <c:v>1903.75</c:v>
                </c:pt>
                <c:pt idx="261">
                  <c:v>1903.83</c:v>
                </c:pt>
                <c:pt idx="262">
                  <c:v>1903.92</c:v>
                </c:pt>
                <c:pt idx="263">
                  <c:v>1904</c:v>
                </c:pt>
                <c:pt idx="264">
                  <c:v>1904.08</c:v>
                </c:pt>
                <c:pt idx="265">
                  <c:v>1904.17</c:v>
                </c:pt>
                <c:pt idx="266">
                  <c:v>1904.25</c:v>
                </c:pt>
                <c:pt idx="267">
                  <c:v>1904.33</c:v>
                </c:pt>
                <c:pt idx="268">
                  <c:v>1904.42</c:v>
                </c:pt>
                <c:pt idx="269">
                  <c:v>1904.5</c:v>
                </c:pt>
                <c:pt idx="270">
                  <c:v>1904.58</c:v>
                </c:pt>
                <c:pt idx="271">
                  <c:v>1904.67</c:v>
                </c:pt>
                <c:pt idx="272">
                  <c:v>1904.75</c:v>
                </c:pt>
                <c:pt idx="273">
                  <c:v>1904.83</c:v>
                </c:pt>
                <c:pt idx="274">
                  <c:v>1904.92</c:v>
                </c:pt>
                <c:pt idx="275">
                  <c:v>1905</c:v>
                </c:pt>
                <c:pt idx="276">
                  <c:v>1905.08</c:v>
                </c:pt>
                <c:pt idx="277">
                  <c:v>1905.17</c:v>
                </c:pt>
                <c:pt idx="278">
                  <c:v>1905.25</c:v>
                </c:pt>
                <c:pt idx="279">
                  <c:v>1905.33</c:v>
                </c:pt>
                <c:pt idx="280">
                  <c:v>1905.42</c:v>
                </c:pt>
                <c:pt idx="281">
                  <c:v>1905.5</c:v>
                </c:pt>
                <c:pt idx="282">
                  <c:v>1905.58</c:v>
                </c:pt>
                <c:pt idx="283">
                  <c:v>1905.67</c:v>
                </c:pt>
                <c:pt idx="284">
                  <c:v>1905.75</c:v>
                </c:pt>
                <c:pt idx="285">
                  <c:v>1905.83</c:v>
                </c:pt>
                <c:pt idx="286">
                  <c:v>1905.92</c:v>
                </c:pt>
                <c:pt idx="287">
                  <c:v>1906</c:v>
                </c:pt>
                <c:pt idx="288">
                  <c:v>1906.08</c:v>
                </c:pt>
                <c:pt idx="289">
                  <c:v>1906.17</c:v>
                </c:pt>
                <c:pt idx="290">
                  <c:v>1906.25</c:v>
                </c:pt>
                <c:pt idx="291">
                  <c:v>1906.33</c:v>
                </c:pt>
                <c:pt idx="292">
                  <c:v>1906.42</c:v>
                </c:pt>
                <c:pt idx="293">
                  <c:v>1906.5</c:v>
                </c:pt>
                <c:pt idx="294">
                  <c:v>1906.58</c:v>
                </c:pt>
                <c:pt idx="295">
                  <c:v>1906.67</c:v>
                </c:pt>
                <c:pt idx="296">
                  <c:v>1906.75</c:v>
                </c:pt>
                <c:pt idx="297">
                  <c:v>1906.83</c:v>
                </c:pt>
                <c:pt idx="298">
                  <c:v>1906.92</c:v>
                </c:pt>
                <c:pt idx="299">
                  <c:v>1907</c:v>
                </c:pt>
                <c:pt idx="300">
                  <c:v>1907.08</c:v>
                </c:pt>
                <c:pt idx="301">
                  <c:v>1907.17</c:v>
                </c:pt>
                <c:pt idx="302">
                  <c:v>1907.25</c:v>
                </c:pt>
                <c:pt idx="303">
                  <c:v>1907.33</c:v>
                </c:pt>
                <c:pt idx="304">
                  <c:v>1907.42</c:v>
                </c:pt>
                <c:pt idx="305">
                  <c:v>1907.5</c:v>
                </c:pt>
                <c:pt idx="306">
                  <c:v>1907.58</c:v>
                </c:pt>
                <c:pt idx="307">
                  <c:v>1907.67</c:v>
                </c:pt>
                <c:pt idx="308">
                  <c:v>1907.75</c:v>
                </c:pt>
                <c:pt idx="309">
                  <c:v>1907.83</c:v>
                </c:pt>
                <c:pt idx="310">
                  <c:v>1907.92</c:v>
                </c:pt>
                <c:pt idx="311">
                  <c:v>1908</c:v>
                </c:pt>
                <c:pt idx="312">
                  <c:v>1908.08</c:v>
                </c:pt>
                <c:pt idx="313">
                  <c:v>1908.17</c:v>
                </c:pt>
                <c:pt idx="314">
                  <c:v>1908.25</c:v>
                </c:pt>
                <c:pt idx="315">
                  <c:v>1908.33</c:v>
                </c:pt>
                <c:pt idx="316">
                  <c:v>1908.42</c:v>
                </c:pt>
                <c:pt idx="317">
                  <c:v>1908.5</c:v>
                </c:pt>
                <c:pt idx="318">
                  <c:v>1908.58</c:v>
                </c:pt>
                <c:pt idx="319">
                  <c:v>1908.67</c:v>
                </c:pt>
                <c:pt idx="320">
                  <c:v>1908.75</c:v>
                </c:pt>
                <c:pt idx="321">
                  <c:v>1908.83</c:v>
                </c:pt>
                <c:pt idx="322">
                  <c:v>1908.92</c:v>
                </c:pt>
                <c:pt idx="323">
                  <c:v>1909</c:v>
                </c:pt>
                <c:pt idx="324">
                  <c:v>1909.08</c:v>
                </c:pt>
                <c:pt idx="325">
                  <c:v>1909.17</c:v>
                </c:pt>
                <c:pt idx="326">
                  <c:v>1909.25</c:v>
                </c:pt>
                <c:pt idx="327">
                  <c:v>1909.33</c:v>
                </c:pt>
                <c:pt idx="328">
                  <c:v>1909.42</c:v>
                </c:pt>
                <c:pt idx="329">
                  <c:v>1909.5</c:v>
                </c:pt>
                <c:pt idx="330">
                  <c:v>1909.58</c:v>
                </c:pt>
                <c:pt idx="331">
                  <c:v>1909.67</c:v>
                </c:pt>
                <c:pt idx="332">
                  <c:v>1909.75</c:v>
                </c:pt>
                <c:pt idx="333">
                  <c:v>1909.83</c:v>
                </c:pt>
                <c:pt idx="334">
                  <c:v>1909.92</c:v>
                </c:pt>
                <c:pt idx="335">
                  <c:v>1910</c:v>
                </c:pt>
                <c:pt idx="336">
                  <c:v>1910.08</c:v>
                </c:pt>
                <c:pt idx="337">
                  <c:v>1910.17</c:v>
                </c:pt>
                <c:pt idx="338">
                  <c:v>1910.25</c:v>
                </c:pt>
                <c:pt idx="339">
                  <c:v>1910.33</c:v>
                </c:pt>
                <c:pt idx="340">
                  <c:v>1910.42</c:v>
                </c:pt>
                <c:pt idx="341">
                  <c:v>1910.5</c:v>
                </c:pt>
                <c:pt idx="342">
                  <c:v>1910.58</c:v>
                </c:pt>
                <c:pt idx="343">
                  <c:v>1910.67</c:v>
                </c:pt>
                <c:pt idx="344">
                  <c:v>1910.75</c:v>
                </c:pt>
                <c:pt idx="345">
                  <c:v>1910.83</c:v>
                </c:pt>
                <c:pt idx="346">
                  <c:v>1910.92</c:v>
                </c:pt>
                <c:pt idx="347">
                  <c:v>1911</c:v>
                </c:pt>
                <c:pt idx="348">
                  <c:v>1911.08</c:v>
                </c:pt>
                <c:pt idx="349">
                  <c:v>1911.17</c:v>
                </c:pt>
                <c:pt idx="350">
                  <c:v>1911.25</c:v>
                </c:pt>
                <c:pt idx="351">
                  <c:v>1911.33</c:v>
                </c:pt>
                <c:pt idx="352">
                  <c:v>1911.42</c:v>
                </c:pt>
                <c:pt idx="353">
                  <c:v>1911.5</c:v>
                </c:pt>
                <c:pt idx="354">
                  <c:v>1911.58</c:v>
                </c:pt>
                <c:pt idx="355">
                  <c:v>1911.67</c:v>
                </c:pt>
                <c:pt idx="356">
                  <c:v>1911.75</c:v>
                </c:pt>
                <c:pt idx="357">
                  <c:v>1911.83</c:v>
                </c:pt>
                <c:pt idx="358">
                  <c:v>1911.92</c:v>
                </c:pt>
                <c:pt idx="359">
                  <c:v>1912</c:v>
                </c:pt>
                <c:pt idx="360">
                  <c:v>1912.08</c:v>
                </c:pt>
                <c:pt idx="361">
                  <c:v>1912.17</c:v>
                </c:pt>
                <c:pt idx="362">
                  <c:v>1912.25</c:v>
                </c:pt>
                <c:pt idx="363">
                  <c:v>1912.33</c:v>
                </c:pt>
                <c:pt idx="364">
                  <c:v>1912.42</c:v>
                </c:pt>
                <c:pt idx="365">
                  <c:v>1912.5</c:v>
                </c:pt>
                <c:pt idx="366">
                  <c:v>1912.58</c:v>
                </c:pt>
                <c:pt idx="367">
                  <c:v>1912.67</c:v>
                </c:pt>
                <c:pt idx="368">
                  <c:v>1912.75</c:v>
                </c:pt>
                <c:pt idx="369">
                  <c:v>1912.83</c:v>
                </c:pt>
                <c:pt idx="370">
                  <c:v>1912.92</c:v>
                </c:pt>
                <c:pt idx="371">
                  <c:v>1913</c:v>
                </c:pt>
                <c:pt idx="372">
                  <c:v>1913.08</c:v>
                </c:pt>
                <c:pt idx="373">
                  <c:v>1913.17</c:v>
                </c:pt>
                <c:pt idx="374">
                  <c:v>1913.25</c:v>
                </c:pt>
                <c:pt idx="375">
                  <c:v>1913.33</c:v>
                </c:pt>
                <c:pt idx="376">
                  <c:v>1913.42</c:v>
                </c:pt>
                <c:pt idx="377">
                  <c:v>1913.5</c:v>
                </c:pt>
                <c:pt idx="378">
                  <c:v>1913.58</c:v>
                </c:pt>
                <c:pt idx="379">
                  <c:v>1913.67</c:v>
                </c:pt>
                <c:pt idx="380">
                  <c:v>1913.75</c:v>
                </c:pt>
                <c:pt idx="381">
                  <c:v>1913.83</c:v>
                </c:pt>
                <c:pt idx="382">
                  <c:v>1913.92</c:v>
                </c:pt>
                <c:pt idx="383">
                  <c:v>1914</c:v>
                </c:pt>
                <c:pt idx="384">
                  <c:v>1914.08</c:v>
                </c:pt>
                <c:pt idx="385">
                  <c:v>1914.17</c:v>
                </c:pt>
                <c:pt idx="386">
                  <c:v>1914.25</c:v>
                </c:pt>
                <c:pt idx="387">
                  <c:v>1914.33</c:v>
                </c:pt>
                <c:pt idx="388">
                  <c:v>1914.42</c:v>
                </c:pt>
                <c:pt idx="389">
                  <c:v>1914.5</c:v>
                </c:pt>
                <c:pt idx="390">
                  <c:v>1914.58</c:v>
                </c:pt>
                <c:pt idx="391">
                  <c:v>1914.67</c:v>
                </c:pt>
                <c:pt idx="392">
                  <c:v>1914.75</c:v>
                </c:pt>
                <c:pt idx="393">
                  <c:v>1914.83</c:v>
                </c:pt>
                <c:pt idx="394">
                  <c:v>1914.92</c:v>
                </c:pt>
                <c:pt idx="395">
                  <c:v>1915</c:v>
                </c:pt>
                <c:pt idx="396">
                  <c:v>1915.08</c:v>
                </c:pt>
                <c:pt idx="397">
                  <c:v>1915.17</c:v>
                </c:pt>
                <c:pt idx="398">
                  <c:v>1915.25</c:v>
                </c:pt>
                <c:pt idx="399">
                  <c:v>1915.33</c:v>
                </c:pt>
                <c:pt idx="400">
                  <c:v>1915.42</c:v>
                </c:pt>
                <c:pt idx="401">
                  <c:v>1915.5</c:v>
                </c:pt>
                <c:pt idx="402">
                  <c:v>1915.58</c:v>
                </c:pt>
                <c:pt idx="403">
                  <c:v>1915.67</c:v>
                </c:pt>
                <c:pt idx="404">
                  <c:v>1915.75</c:v>
                </c:pt>
                <c:pt idx="405">
                  <c:v>1915.83</c:v>
                </c:pt>
                <c:pt idx="406">
                  <c:v>1915.92</c:v>
                </c:pt>
                <c:pt idx="407">
                  <c:v>1916</c:v>
                </c:pt>
                <c:pt idx="408">
                  <c:v>1916.08</c:v>
                </c:pt>
                <c:pt idx="409">
                  <c:v>1916.17</c:v>
                </c:pt>
                <c:pt idx="410">
                  <c:v>1916.25</c:v>
                </c:pt>
                <c:pt idx="411">
                  <c:v>1916.33</c:v>
                </c:pt>
                <c:pt idx="412">
                  <c:v>1916.42</c:v>
                </c:pt>
                <c:pt idx="413">
                  <c:v>1916.5</c:v>
                </c:pt>
                <c:pt idx="414">
                  <c:v>1916.58</c:v>
                </c:pt>
                <c:pt idx="415">
                  <c:v>1916.67</c:v>
                </c:pt>
                <c:pt idx="416">
                  <c:v>1916.75</c:v>
                </c:pt>
                <c:pt idx="417">
                  <c:v>1916.83</c:v>
                </c:pt>
                <c:pt idx="418">
                  <c:v>1916.92</c:v>
                </c:pt>
                <c:pt idx="419">
                  <c:v>1917</c:v>
                </c:pt>
                <c:pt idx="420">
                  <c:v>1917.08</c:v>
                </c:pt>
                <c:pt idx="421">
                  <c:v>1917.17</c:v>
                </c:pt>
                <c:pt idx="422">
                  <c:v>1917.25</c:v>
                </c:pt>
                <c:pt idx="423">
                  <c:v>1917.33</c:v>
                </c:pt>
                <c:pt idx="424">
                  <c:v>1917.42</c:v>
                </c:pt>
                <c:pt idx="425">
                  <c:v>1917.5</c:v>
                </c:pt>
                <c:pt idx="426">
                  <c:v>1917.58</c:v>
                </c:pt>
                <c:pt idx="427">
                  <c:v>1917.67</c:v>
                </c:pt>
                <c:pt idx="428">
                  <c:v>1917.75</c:v>
                </c:pt>
                <c:pt idx="429">
                  <c:v>1917.83</c:v>
                </c:pt>
                <c:pt idx="430">
                  <c:v>1917.92</c:v>
                </c:pt>
                <c:pt idx="431">
                  <c:v>1918</c:v>
                </c:pt>
                <c:pt idx="432">
                  <c:v>1918.08</c:v>
                </c:pt>
                <c:pt idx="433">
                  <c:v>1918.17</c:v>
                </c:pt>
                <c:pt idx="434">
                  <c:v>1918.25</c:v>
                </c:pt>
                <c:pt idx="435">
                  <c:v>1918.33</c:v>
                </c:pt>
                <c:pt idx="436">
                  <c:v>1918.42</c:v>
                </c:pt>
                <c:pt idx="437">
                  <c:v>1918.5</c:v>
                </c:pt>
                <c:pt idx="438">
                  <c:v>1918.58</c:v>
                </c:pt>
                <c:pt idx="439">
                  <c:v>1918.67</c:v>
                </c:pt>
                <c:pt idx="440">
                  <c:v>1918.75</c:v>
                </c:pt>
                <c:pt idx="441">
                  <c:v>1918.83</c:v>
                </c:pt>
                <c:pt idx="442">
                  <c:v>1918.92</c:v>
                </c:pt>
                <c:pt idx="443">
                  <c:v>1919</c:v>
                </c:pt>
                <c:pt idx="444">
                  <c:v>1919.08</c:v>
                </c:pt>
                <c:pt idx="445">
                  <c:v>1919.17</c:v>
                </c:pt>
                <c:pt idx="446">
                  <c:v>1919.25</c:v>
                </c:pt>
                <c:pt idx="447">
                  <c:v>1919.33</c:v>
                </c:pt>
                <c:pt idx="448">
                  <c:v>1919.42</c:v>
                </c:pt>
                <c:pt idx="449">
                  <c:v>1919.5</c:v>
                </c:pt>
                <c:pt idx="450">
                  <c:v>1919.58</c:v>
                </c:pt>
                <c:pt idx="451">
                  <c:v>1919.67</c:v>
                </c:pt>
                <c:pt idx="452">
                  <c:v>1919.75</c:v>
                </c:pt>
                <c:pt idx="453">
                  <c:v>1919.83</c:v>
                </c:pt>
                <c:pt idx="454">
                  <c:v>1919.92</c:v>
                </c:pt>
                <c:pt idx="455">
                  <c:v>1920</c:v>
                </c:pt>
                <c:pt idx="456">
                  <c:v>1920.08</c:v>
                </c:pt>
                <c:pt idx="457">
                  <c:v>1920.17</c:v>
                </c:pt>
                <c:pt idx="458">
                  <c:v>1920.25</c:v>
                </c:pt>
                <c:pt idx="459">
                  <c:v>1920.33</c:v>
                </c:pt>
                <c:pt idx="460">
                  <c:v>1920.42</c:v>
                </c:pt>
                <c:pt idx="461">
                  <c:v>1920.5</c:v>
                </c:pt>
                <c:pt idx="462">
                  <c:v>1920.58</c:v>
                </c:pt>
                <c:pt idx="463">
                  <c:v>1920.67</c:v>
                </c:pt>
                <c:pt idx="464">
                  <c:v>1920.75</c:v>
                </c:pt>
                <c:pt idx="465">
                  <c:v>1920.83</c:v>
                </c:pt>
                <c:pt idx="466">
                  <c:v>1920.92</c:v>
                </c:pt>
                <c:pt idx="467">
                  <c:v>1921</c:v>
                </c:pt>
                <c:pt idx="468">
                  <c:v>1921.08</c:v>
                </c:pt>
                <c:pt idx="469">
                  <c:v>1921.17</c:v>
                </c:pt>
                <c:pt idx="470">
                  <c:v>1921.25</c:v>
                </c:pt>
                <c:pt idx="471">
                  <c:v>1921.33</c:v>
                </c:pt>
                <c:pt idx="472">
                  <c:v>1921.42</c:v>
                </c:pt>
                <c:pt idx="473">
                  <c:v>1921.5</c:v>
                </c:pt>
                <c:pt idx="474">
                  <c:v>1921.58</c:v>
                </c:pt>
                <c:pt idx="475">
                  <c:v>1921.67</c:v>
                </c:pt>
                <c:pt idx="476">
                  <c:v>1921.75</c:v>
                </c:pt>
                <c:pt idx="477">
                  <c:v>1921.83</c:v>
                </c:pt>
                <c:pt idx="478">
                  <c:v>1921.92</c:v>
                </c:pt>
                <c:pt idx="479">
                  <c:v>1922</c:v>
                </c:pt>
                <c:pt idx="480">
                  <c:v>1922.08</c:v>
                </c:pt>
                <c:pt idx="481">
                  <c:v>1922.17</c:v>
                </c:pt>
                <c:pt idx="482">
                  <c:v>1922.25</c:v>
                </c:pt>
                <c:pt idx="483">
                  <c:v>1922.33</c:v>
                </c:pt>
                <c:pt idx="484">
                  <c:v>1922.42</c:v>
                </c:pt>
                <c:pt idx="485">
                  <c:v>1922.5</c:v>
                </c:pt>
                <c:pt idx="486">
                  <c:v>1922.58</c:v>
                </c:pt>
                <c:pt idx="487">
                  <c:v>1922.67</c:v>
                </c:pt>
                <c:pt idx="488">
                  <c:v>1922.75</c:v>
                </c:pt>
                <c:pt idx="489">
                  <c:v>1922.83</c:v>
                </c:pt>
                <c:pt idx="490">
                  <c:v>1922.92</c:v>
                </c:pt>
                <c:pt idx="491">
                  <c:v>1923</c:v>
                </c:pt>
                <c:pt idx="492">
                  <c:v>1923.08</c:v>
                </c:pt>
                <c:pt idx="493">
                  <c:v>1923.17</c:v>
                </c:pt>
                <c:pt idx="494">
                  <c:v>1923.25</c:v>
                </c:pt>
                <c:pt idx="495">
                  <c:v>1923.33</c:v>
                </c:pt>
                <c:pt idx="496">
                  <c:v>1923.42</c:v>
                </c:pt>
                <c:pt idx="497">
                  <c:v>1923.5</c:v>
                </c:pt>
                <c:pt idx="498">
                  <c:v>1923.58</c:v>
                </c:pt>
                <c:pt idx="499">
                  <c:v>1923.67</c:v>
                </c:pt>
                <c:pt idx="500">
                  <c:v>1923.75</c:v>
                </c:pt>
                <c:pt idx="501">
                  <c:v>1923.83</c:v>
                </c:pt>
                <c:pt idx="502">
                  <c:v>1923.92</c:v>
                </c:pt>
                <c:pt idx="503">
                  <c:v>1924</c:v>
                </c:pt>
                <c:pt idx="504">
                  <c:v>1924.08</c:v>
                </c:pt>
                <c:pt idx="505">
                  <c:v>1924.17</c:v>
                </c:pt>
                <c:pt idx="506">
                  <c:v>1924.25</c:v>
                </c:pt>
                <c:pt idx="507">
                  <c:v>1924.33</c:v>
                </c:pt>
                <c:pt idx="508">
                  <c:v>1924.42</c:v>
                </c:pt>
                <c:pt idx="509">
                  <c:v>1924.5</c:v>
                </c:pt>
                <c:pt idx="510">
                  <c:v>1924.58</c:v>
                </c:pt>
                <c:pt idx="511">
                  <c:v>1924.67</c:v>
                </c:pt>
                <c:pt idx="512">
                  <c:v>1924.75</c:v>
                </c:pt>
                <c:pt idx="513">
                  <c:v>1924.83</c:v>
                </c:pt>
                <c:pt idx="514">
                  <c:v>1924.92</c:v>
                </c:pt>
                <c:pt idx="515">
                  <c:v>1925</c:v>
                </c:pt>
                <c:pt idx="516">
                  <c:v>1925.08</c:v>
                </c:pt>
                <c:pt idx="517">
                  <c:v>1925.17</c:v>
                </c:pt>
                <c:pt idx="518">
                  <c:v>1925.25</c:v>
                </c:pt>
                <c:pt idx="519">
                  <c:v>1925.33</c:v>
                </c:pt>
                <c:pt idx="520">
                  <c:v>1925.42</c:v>
                </c:pt>
                <c:pt idx="521">
                  <c:v>1925.5</c:v>
                </c:pt>
                <c:pt idx="522">
                  <c:v>1925.58</c:v>
                </c:pt>
                <c:pt idx="523">
                  <c:v>1925.67</c:v>
                </c:pt>
                <c:pt idx="524">
                  <c:v>1925.75</c:v>
                </c:pt>
                <c:pt idx="525">
                  <c:v>1925.83</c:v>
                </c:pt>
                <c:pt idx="526">
                  <c:v>1925.92</c:v>
                </c:pt>
                <c:pt idx="527">
                  <c:v>1926</c:v>
                </c:pt>
                <c:pt idx="528">
                  <c:v>1926.08</c:v>
                </c:pt>
                <c:pt idx="529">
                  <c:v>1926.17</c:v>
                </c:pt>
                <c:pt idx="530">
                  <c:v>1926.25</c:v>
                </c:pt>
                <c:pt idx="531">
                  <c:v>1926.33</c:v>
                </c:pt>
                <c:pt idx="532">
                  <c:v>1926.42</c:v>
                </c:pt>
                <c:pt idx="533">
                  <c:v>1926.5</c:v>
                </c:pt>
                <c:pt idx="534">
                  <c:v>1926.58</c:v>
                </c:pt>
                <c:pt idx="535">
                  <c:v>1926.67</c:v>
                </c:pt>
                <c:pt idx="536">
                  <c:v>1926.75</c:v>
                </c:pt>
                <c:pt idx="537">
                  <c:v>1926.83</c:v>
                </c:pt>
                <c:pt idx="538">
                  <c:v>1926.92</c:v>
                </c:pt>
                <c:pt idx="539">
                  <c:v>1927</c:v>
                </c:pt>
                <c:pt idx="540">
                  <c:v>1927.08</c:v>
                </c:pt>
                <c:pt idx="541">
                  <c:v>1927.17</c:v>
                </c:pt>
                <c:pt idx="542">
                  <c:v>1927.25</c:v>
                </c:pt>
                <c:pt idx="543">
                  <c:v>1927.33</c:v>
                </c:pt>
                <c:pt idx="544">
                  <c:v>1927.42</c:v>
                </c:pt>
                <c:pt idx="545">
                  <c:v>1927.5</c:v>
                </c:pt>
                <c:pt idx="546">
                  <c:v>1927.58</c:v>
                </c:pt>
                <c:pt idx="547">
                  <c:v>1927.67</c:v>
                </c:pt>
                <c:pt idx="548">
                  <c:v>1927.75</c:v>
                </c:pt>
                <c:pt idx="549">
                  <c:v>1927.83</c:v>
                </c:pt>
                <c:pt idx="550">
                  <c:v>1927.92</c:v>
                </c:pt>
                <c:pt idx="551">
                  <c:v>1928</c:v>
                </c:pt>
                <c:pt idx="552">
                  <c:v>1928.08</c:v>
                </c:pt>
                <c:pt idx="553">
                  <c:v>1928.17</c:v>
                </c:pt>
                <c:pt idx="554">
                  <c:v>1928.25</c:v>
                </c:pt>
                <c:pt idx="555">
                  <c:v>1928.33</c:v>
                </c:pt>
                <c:pt idx="556">
                  <c:v>1928.42</c:v>
                </c:pt>
                <c:pt idx="557">
                  <c:v>1928.5</c:v>
                </c:pt>
                <c:pt idx="558">
                  <c:v>1928.58</c:v>
                </c:pt>
                <c:pt idx="559">
                  <c:v>1928.67</c:v>
                </c:pt>
                <c:pt idx="560">
                  <c:v>1928.75</c:v>
                </c:pt>
                <c:pt idx="561">
                  <c:v>1928.83</c:v>
                </c:pt>
                <c:pt idx="562">
                  <c:v>1928.92</c:v>
                </c:pt>
                <c:pt idx="563">
                  <c:v>1929</c:v>
                </c:pt>
                <c:pt idx="564">
                  <c:v>1929.08</c:v>
                </c:pt>
                <c:pt idx="565">
                  <c:v>1929.17</c:v>
                </c:pt>
                <c:pt idx="566">
                  <c:v>1929.25</c:v>
                </c:pt>
                <c:pt idx="567">
                  <c:v>1929.33</c:v>
                </c:pt>
                <c:pt idx="568">
                  <c:v>1929.42</c:v>
                </c:pt>
                <c:pt idx="569">
                  <c:v>1929.5</c:v>
                </c:pt>
                <c:pt idx="570">
                  <c:v>1929.58</c:v>
                </c:pt>
                <c:pt idx="571">
                  <c:v>1929.67</c:v>
                </c:pt>
                <c:pt idx="572">
                  <c:v>1929.75</c:v>
                </c:pt>
                <c:pt idx="573">
                  <c:v>1929.83</c:v>
                </c:pt>
                <c:pt idx="574">
                  <c:v>1929.92</c:v>
                </c:pt>
                <c:pt idx="575">
                  <c:v>1930</c:v>
                </c:pt>
                <c:pt idx="576">
                  <c:v>1930.08</c:v>
                </c:pt>
                <c:pt idx="577">
                  <c:v>1930.17</c:v>
                </c:pt>
                <c:pt idx="578">
                  <c:v>1930.25</c:v>
                </c:pt>
                <c:pt idx="579">
                  <c:v>1930.33</c:v>
                </c:pt>
                <c:pt idx="580">
                  <c:v>1930.42</c:v>
                </c:pt>
                <c:pt idx="581">
                  <c:v>1930.5</c:v>
                </c:pt>
                <c:pt idx="582">
                  <c:v>1930.58</c:v>
                </c:pt>
                <c:pt idx="583">
                  <c:v>1930.67</c:v>
                </c:pt>
                <c:pt idx="584">
                  <c:v>1930.75</c:v>
                </c:pt>
                <c:pt idx="585">
                  <c:v>1930.83</c:v>
                </c:pt>
                <c:pt idx="586">
                  <c:v>1930.92</c:v>
                </c:pt>
                <c:pt idx="587">
                  <c:v>1931</c:v>
                </c:pt>
                <c:pt idx="588">
                  <c:v>1931.08</c:v>
                </c:pt>
                <c:pt idx="589">
                  <c:v>1931.17</c:v>
                </c:pt>
                <c:pt idx="590">
                  <c:v>1931.25</c:v>
                </c:pt>
                <c:pt idx="591">
                  <c:v>1931.33</c:v>
                </c:pt>
                <c:pt idx="592">
                  <c:v>1931.42</c:v>
                </c:pt>
                <c:pt idx="593">
                  <c:v>1931.5</c:v>
                </c:pt>
                <c:pt idx="594">
                  <c:v>1931.58</c:v>
                </c:pt>
                <c:pt idx="595">
                  <c:v>1931.67</c:v>
                </c:pt>
                <c:pt idx="596">
                  <c:v>1931.75</c:v>
                </c:pt>
                <c:pt idx="597">
                  <c:v>1931.83</c:v>
                </c:pt>
                <c:pt idx="598">
                  <c:v>1931.92</c:v>
                </c:pt>
                <c:pt idx="599">
                  <c:v>1932</c:v>
                </c:pt>
                <c:pt idx="600">
                  <c:v>1932.08</c:v>
                </c:pt>
                <c:pt idx="601">
                  <c:v>1932.17</c:v>
                </c:pt>
                <c:pt idx="602">
                  <c:v>1932.25</c:v>
                </c:pt>
                <c:pt idx="603">
                  <c:v>1932.33</c:v>
                </c:pt>
                <c:pt idx="604">
                  <c:v>1932.42</c:v>
                </c:pt>
                <c:pt idx="605">
                  <c:v>1932.5</c:v>
                </c:pt>
                <c:pt idx="606">
                  <c:v>1932.58</c:v>
                </c:pt>
                <c:pt idx="607">
                  <c:v>1932.67</c:v>
                </c:pt>
                <c:pt idx="608">
                  <c:v>1932.75</c:v>
                </c:pt>
                <c:pt idx="609">
                  <c:v>1932.83</c:v>
                </c:pt>
                <c:pt idx="610">
                  <c:v>1932.92</c:v>
                </c:pt>
                <c:pt idx="611">
                  <c:v>1933</c:v>
                </c:pt>
                <c:pt idx="612">
                  <c:v>1933.08</c:v>
                </c:pt>
                <c:pt idx="613">
                  <c:v>1933.17</c:v>
                </c:pt>
                <c:pt idx="614">
                  <c:v>1933.25</c:v>
                </c:pt>
                <c:pt idx="615">
                  <c:v>1933.33</c:v>
                </c:pt>
                <c:pt idx="616">
                  <c:v>1933.42</c:v>
                </c:pt>
                <c:pt idx="617">
                  <c:v>1933.5</c:v>
                </c:pt>
                <c:pt idx="618">
                  <c:v>1933.58</c:v>
                </c:pt>
                <c:pt idx="619">
                  <c:v>1933.67</c:v>
                </c:pt>
                <c:pt idx="620">
                  <c:v>1933.75</c:v>
                </c:pt>
                <c:pt idx="621">
                  <c:v>1933.83</c:v>
                </c:pt>
                <c:pt idx="622">
                  <c:v>1933.92</c:v>
                </c:pt>
                <c:pt idx="623">
                  <c:v>1934</c:v>
                </c:pt>
                <c:pt idx="624">
                  <c:v>1934.08</c:v>
                </c:pt>
                <c:pt idx="625">
                  <c:v>1934.17</c:v>
                </c:pt>
                <c:pt idx="626">
                  <c:v>1934.25</c:v>
                </c:pt>
                <c:pt idx="627">
                  <c:v>1934.33</c:v>
                </c:pt>
                <c:pt idx="628">
                  <c:v>1934.42</c:v>
                </c:pt>
                <c:pt idx="629">
                  <c:v>1934.5</c:v>
                </c:pt>
                <c:pt idx="630">
                  <c:v>1934.58</c:v>
                </c:pt>
                <c:pt idx="631">
                  <c:v>1934.67</c:v>
                </c:pt>
                <c:pt idx="632">
                  <c:v>1934.75</c:v>
                </c:pt>
                <c:pt idx="633">
                  <c:v>1934.83</c:v>
                </c:pt>
                <c:pt idx="634">
                  <c:v>1934.92</c:v>
                </c:pt>
                <c:pt idx="635">
                  <c:v>1935</c:v>
                </c:pt>
                <c:pt idx="636">
                  <c:v>1935.08</c:v>
                </c:pt>
                <c:pt idx="637">
                  <c:v>1935.17</c:v>
                </c:pt>
                <c:pt idx="638">
                  <c:v>1935.25</c:v>
                </c:pt>
                <c:pt idx="639">
                  <c:v>1935.33</c:v>
                </c:pt>
                <c:pt idx="640">
                  <c:v>1935.42</c:v>
                </c:pt>
                <c:pt idx="641">
                  <c:v>1935.5</c:v>
                </c:pt>
                <c:pt idx="642">
                  <c:v>1935.58</c:v>
                </c:pt>
                <c:pt idx="643">
                  <c:v>1935.67</c:v>
                </c:pt>
                <c:pt idx="644">
                  <c:v>1935.75</c:v>
                </c:pt>
                <c:pt idx="645">
                  <c:v>1935.83</c:v>
                </c:pt>
                <c:pt idx="646">
                  <c:v>1935.92</c:v>
                </c:pt>
                <c:pt idx="647">
                  <c:v>1936</c:v>
                </c:pt>
                <c:pt idx="648">
                  <c:v>1936.08</c:v>
                </c:pt>
                <c:pt idx="649">
                  <c:v>1936.17</c:v>
                </c:pt>
                <c:pt idx="650">
                  <c:v>1936.25</c:v>
                </c:pt>
                <c:pt idx="651">
                  <c:v>1936.33</c:v>
                </c:pt>
                <c:pt idx="652">
                  <c:v>1936.42</c:v>
                </c:pt>
                <c:pt idx="653">
                  <c:v>1936.5</c:v>
                </c:pt>
                <c:pt idx="654">
                  <c:v>1936.58</c:v>
                </c:pt>
                <c:pt idx="655">
                  <c:v>1936.67</c:v>
                </c:pt>
                <c:pt idx="656">
                  <c:v>1936.75</c:v>
                </c:pt>
                <c:pt idx="657">
                  <c:v>1936.83</c:v>
                </c:pt>
                <c:pt idx="658">
                  <c:v>1936.92</c:v>
                </c:pt>
                <c:pt idx="659">
                  <c:v>1937</c:v>
                </c:pt>
                <c:pt idx="660">
                  <c:v>1937.08</c:v>
                </c:pt>
                <c:pt idx="661">
                  <c:v>1937.17</c:v>
                </c:pt>
                <c:pt idx="662">
                  <c:v>1937.25</c:v>
                </c:pt>
                <c:pt idx="663">
                  <c:v>1937.33</c:v>
                </c:pt>
                <c:pt idx="664">
                  <c:v>1937.42</c:v>
                </c:pt>
                <c:pt idx="665">
                  <c:v>1937.5</c:v>
                </c:pt>
                <c:pt idx="666">
                  <c:v>1937.58</c:v>
                </c:pt>
                <c:pt idx="667">
                  <c:v>1937.67</c:v>
                </c:pt>
                <c:pt idx="668">
                  <c:v>1937.75</c:v>
                </c:pt>
                <c:pt idx="669">
                  <c:v>1937.83</c:v>
                </c:pt>
                <c:pt idx="670">
                  <c:v>1937.92</c:v>
                </c:pt>
                <c:pt idx="671">
                  <c:v>1938</c:v>
                </c:pt>
                <c:pt idx="672">
                  <c:v>1938.08</c:v>
                </c:pt>
                <c:pt idx="673">
                  <c:v>1938.17</c:v>
                </c:pt>
                <c:pt idx="674">
                  <c:v>1938.25</c:v>
                </c:pt>
                <c:pt idx="675">
                  <c:v>1938.33</c:v>
                </c:pt>
                <c:pt idx="676">
                  <c:v>1938.42</c:v>
                </c:pt>
                <c:pt idx="677">
                  <c:v>1938.5</c:v>
                </c:pt>
                <c:pt idx="678">
                  <c:v>1938.58</c:v>
                </c:pt>
                <c:pt idx="679">
                  <c:v>1938.67</c:v>
                </c:pt>
                <c:pt idx="680">
                  <c:v>1938.75</c:v>
                </c:pt>
                <c:pt idx="681">
                  <c:v>1938.83</c:v>
                </c:pt>
                <c:pt idx="682">
                  <c:v>1938.92</c:v>
                </c:pt>
                <c:pt idx="683">
                  <c:v>1939</c:v>
                </c:pt>
                <c:pt idx="684">
                  <c:v>1939.08</c:v>
                </c:pt>
                <c:pt idx="685">
                  <c:v>1939.17</c:v>
                </c:pt>
                <c:pt idx="686">
                  <c:v>1939.25</c:v>
                </c:pt>
                <c:pt idx="687">
                  <c:v>1939.33</c:v>
                </c:pt>
                <c:pt idx="688">
                  <c:v>1939.42</c:v>
                </c:pt>
                <c:pt idx="689">
                  <c:v>1939.5</c:v>
                </c:pt>
                <c:pt idx="690">
                  <c:v>1939.58</c:v>
                </c:pt>
                <c:pt idx="691">
                  <c:v>1939.67</c:v>
                </c:pt>
                <c:pt idx="692">
                  <c:v>1939.75</c:v>
                </c:pt>
                <c:pt idx="693">
                  <c:v>1939.83</c:v>
                </c:pt>
                <c:pt idx="694">
                  <c:v>1939.92</c:v>
                </c:pt>
                <c:pt idx="695">
                  <c:v>1940</c:v>
                </c:pt>
                <c:pt idx="696">
                  <c:v>1940.08</c:v>
                </c:pt>
                <c:pt idx="697">
                  <c:v>1940.17</c:v>
                </c:pt>
                <c:pt idx="698">
                  <c:v>1940.25</c:v>
                </c:pt>
                <c:pt idx="699">
                  <c:v>1940.33</c:v>
                </c:pt>
                <c:pt idx="700">
                  <c:v>1940.42</c:v>
                </c:pt>
                <c:pt idx="701">
                  <c:v>1940.5</c:v>
                </c:pt>
                <c:pt idx="702">
                  <c:v>1940.58</c:v>
                </c:pt>
                <c:pt idx="703">
                  <c:v>1940.67</c:v>
                </c:pt>
                <c:pt idx="704">
                  <c:v>1940.75</c:v>
                </c:pt>
                <c:pt idx="705">
                  <c:v>1940.83</c:v>
                </c:pt>
                <c:pt idx="706">
                  <c:v>1940.92</c:v>
                </c:pt>
                <c:pt idx="707">
                  <c:v>1941</c:v>
                </c:pt>
                <c:pt idx="708">
                  <c:v>1941.08</c:v>
                </c:pt>
                <c:pt idx="709">
                  <c:v>1941.17</c:v>
                </c:pt>
                <c:pt idx="710">
                  <c:v>1941.25</c:v>
                </c:pt>
                <c:pt idx="711">
                  <c:v>1941.33</c:v>
                </c:pt>
                <c:pt idx="712">
                  <c:v>1941.42</c:v>
                </c:pt>
                <c:pt idx="713">
                  <c:v>1941.5</c:v>
                </c:pt>
                <c:pt idx="714">
                  <c:v>1941.58</c:v>
                </c:pt>
                <c:pt idx="715">
                  <c:v>1941.67</c:v>
                </c:pt>
                <c:pt idx="716">
                  <c:v>1941.75</c:v>
                </c:pt>
                <c:pt idx="717">
                  <c:v>1941.83</c:v>
                </c:pt>
                <c:pt idx="718">
                  <c:v>1941.92</c:v>
                </c:pt>
                <c:pt idx="719">
                  <c:v>1942</c:v>
                </c:pt>
                <c:pt idx="720">
                  <c:v>1942.08</c:v>
                </c:pt>
                <c:pt idx="721">
                  <c:v>1942.17</c:v>
                </c:pt>
                <c:pt idx="722">
                  <c:v>1942.25</c:v>
                </c:pt>
                <c:pt idx="723">
                  <c:v>1942.33</c:v>
                </c:pt>
                <c:pt idx="724">
                  <c:v>1942.42</c:v>
                </c:pt>
                <c:pt idx="725">
                  <c:v>1942.5</c:v>
                </c:pt>
                <c:pt idx="726">
                  <c:v>1942.58</c:v>
                </c:pt>
                <c:pt idx="727">
                  <c:v>1942.67</c:v>
                </c:pt>
                <c:pt idx="728">
                  <c:v>1942.75</c:v>
                </c:pt>
                <c:pt idx="729">
                  <c:v>1942.83</c:v>
                </c:pt>
                <c:pt idx="730">
                  <c:v>1942.92</c:v>
                </c:pt>
                <c:pt idx="731">
                  <c:v>1943</c:v>
                </c:pt>
                <c:pt idx="732">
                  <c:v>1943.08</c:v>
                </c:pt>
                <c:pt idx="733">
                  <c:v>1943.17</c:v>
                </c:pt>
                <c:pt idx="734">
                  <c:v>1943.25</c:v>
                </c:pt>
                <c:pt idx="735">
                  <c:v>1943.33</c:v>
                </c:pt>
                <c:pt idx="736">
                  <c:v>1943.42</c:v>
                </c:pt>
                <c:pt idx="737">
                  <c:v>1943.5</c:v>
                </c:pt>
                <c:pt idx="738">
                  <c:v>1943.58</c:v>
                </c:pt>
                <c:pt idx="739">
                  <c:v>1943.67</c:v>
                </c:pt>
                <c:pt idx="740">
                  <c:v>1943.75</c:v>
                </c:pt>
                <c:pt idx="741">
                  <c:v>1943.83</c:v>
                </c:pt>
                <c:pt idx="742">
                  <c:v>1943.92</c:v>
                </c:pt>
                <c:pt idx="743">
                  <c:v>1944</c:v>
                </c:pt>
                <c:pt idx="744">
                  <c:v>1944.08</c:v>
                </c:pt>
                <c:pt idx="745">
                  <c:v>1944.17</c:v>
                </c:pt>
                <c:pt idx="746">
                  <c:v>1944.25</c:v>
                </c:pt>
                <c:pt idx="747">
                  <c:v>1944.33</c:v>
                </c:pt>
                <c:pt idx="748">
                  <c:v>1944.42</c:v>
                </c:pt>
                <c:pt idx="749">
                  <c:v>1944.5</c:v>
                </c:pt>
                <c:pt idx="750">
                  <c:v>1944.58</c:v>
                </c:pt>
                <c:pt idx="751">
                  <c:v>1944.67</c:v>
                </c:pt>
                <c:pt idx="752">
                  <c:v>1944.75</c:v>
                </c:pt>
                <c:pt idx="753">
                  <c:v>1944.83</c:v>
                </c:pt>
                <c:pt idx="754">
                  <c:v>1944.92</c:v>
                </c:pt>
                <c:pt idx="755">
                  <c:v>1945</c:v>
                </c:pt>
                <c:pt idx="756">
                  <c:v>1945.08</c:v>
                </c:pt>
                <c:pt idx="757">
                  <c:v>1945.17</c:v>
                </c:pt>
                <c:pt idx="758">
                  <c:v>1945.25</c:v>
                </c:pt>
                <c:pt idx="759">
                  <c:v>1945.33</c:v>
                </c:pt>
                <c:pt idx="760">
                  <c:v>1945.42</c:v>
                </c:pt>
                <c:pt idx="761">
                  <c:v>1945.5</c:v>
                </c:pt>
                <c:pt idx="762">
                  <c:v>1945.58</c:v>
                </c:pt>
                <c:pt idx="763">
                  <c:v>1945.67</c:v>
                </c:pt>
                <c:pt idx="764">
                  <c:v>1945.75</c:v>
                </c:pt>
                <c:pt idx="765">
                  <c:v>1945.83</c:v>
                </c:pt>
                <c:pt idx="766">
                  <c:v>1945.92</c:v>
                </c:pt>
                <c:pt idx="767">
                  <c:v>1946</c:v>
                </c:pt>
                <c:pt idx="768">
                  <c:v>1946.08</c:v>
                </c:pt>
                <c:pt idx="769">
                  <c:v>1946.17</c:v>
                </c:pt>
                <c:pt idx="770">
                  <c:v>1946.25</c:v>
                </c:pt>
                <c:pt idx="771">
                  <c:v>1946.33</c:v>
                </c:pt>
                <c:pt idx="772">
                  <c:v>1946.42</c:v>
                </c:pt>
                <c:pt idx="773">
                  <c:v>1946.5</c:v>
                </c:pt>
                <c:pt idx="774">
                  <c:v>1946.58</c:v>
                </c:pt>
                <c:pt idx="775">
                  <c:v>1946.67</c:v>
                </c:pt>
                <c:pt idx="776">
                  <c:v>1946.75</c:v>
                </c:pt>
                <c:pt idx="777">
                  <c:v>1946.83</c:v>
                </c:pt>
                <c:pt idx="778">
                  <c:v>1946.92</c:v>
                </c:pt>
                <c:pt idx="779">
                  <c:v>1947</c:v>
                </c:pt>
                <c:pt idx="780">
                  <c:v>1947.08</c:v>
                </c:pt>
                <c:pt idx="781">
                  <c:v>1947.17</c:v>
                </c:pt>
                <c:pt idx="782">
                  <c:v>1947.25</c:v>
                </c:pt>
                <c:pt idx="783">
                  <c:v>1947.33</c:v>
                </c:pt>
                <c:pt idx="784">
                  <c:v>1947.42</c:v>
                </c:pt>
                <c:pt idx="785">
                  <c:v>1947.5</c:v>
                </c:pt>
                <c:pt idx="786">
                  <c:v>1947.58</c:v>
                </c:pt>
                <c:pt idx="787">
                  <c:v>1947.67</c:v>
                </c:pt>
                <c:pt idx="788">
                  <c:v>1947.75</c:v>
                </c:pt>
                <c:pt idx="789">
                  <c:v>1947.83</c:v>
                </c:pt>
                <c:pt idx="790">
                  <c:v>1947.92</c:v>
                </c:pt>
                <c:pt idx="791">
                  <c:v>1948</c:v>
                </c:pt>
                <c:pt idx="792">
                  <c:v>1948.08</c:v>
                </c:pt>
                <c:pt idx="793">
                  <c:v>1948.17</c:v>
                </c:pt>
                <c:pt idx="794">
                  <c:v>1948.25</c:v>
                </c:pt>
                <c:pt idx="795">
                  <c:v>1948.33</c:v>
                </c:pt>
                <c:pt idx="796">
                  <c:v>1948.42</c:v>
                </c:pt>
                <c:pt idx="797">
                  <c:v>1948.5</c:v>
                </c:pt>
                <c:pt idx="798">
                  <c:v>1948.58</c:v>
                </c:pt>
                <c:pt idx="799">
                  <c:v>1948.67</c:v>
                </c:pt>
                <c:pt idx="800">
                  <c:v>1948.75</c:v>
                </c:pt>
                <c:pt idx="801">
                  <c:v>1948.83</c:v>
                </c:pt>
                <c:pt idx="802">
                  <c:v>1948.92</c:v>
                </c:pt>
                <c:pt idx="803">
                  <c:v>1949</c:v>
                </c:pt>
                <c:pt idx="804">
                  <c:v>1949.08</c:v>
                </c:pt>
                <c:pt idx="805">
                  <c:v>1949.17</c:v>
                </c:pt>
                <c:pt idx="806">
                  <c:v>1949.25</c:v>
                </c:pt>
                <c:pt idx="807">
                  <c:v>1949.33</c:v>
                </c:pt>
                <c:pt idx="808">
                  <c:v>1949.42</c:v>
                </c:pt>
                <c:pt idx="809">
                  <c:v>1949.5</c:v>
                </c:pt>
                <c:pt idx="810">
                  <c:v>1949.58</c:v>
                </c:pt>
                <c:pt idx="811">
                  <c:v>1949.67</c:v>
                </c:pt>
                <c:pt idx="812">
                  <c:v>1949.75</c:v>
                </c:pt>
                <c:pt idx="813">
                  <c:v>1949.83</c:v>
                </c:pt>
                <c:pt idx="814">
                  <c:v>1949.92</c:v>
                </c:pt>
                <c:pt idx="815">
                  <c:v>1950</c:v>
                </c:pt>
                <c:pt idx="816">
                  <c:v>1950.08</c:v>
                </c:pt>
                <c:pt idx="817">
                  <c:v>1950.17</c:v>
                </c:pt>
                <c:pt idx="818">
                  <c:v>1950.25</c:v>
                </c:pt>
                <c:pt idx="819">
                  <c:v>1950.33</c:v>
                </c:pt>
                <c:pt idx="820">
                  <c:v>1950.42</c:v>
                </c:pt>
                <c:pt idx="821">
                  <c:v>1950.5</c:v>
                </c:pt>
                <c:pt idx="822">
                  <c:v>1950.58</c:v>
                </c:pt>
                <c:pt idx="823">
                  <c:v>1950.67</c:v>
                </c:pt>
                <c:pt idx="824">
                  <c:v>1950.75</c:v>
                </c:pt>
                <c:pt idx="825">
                  <c:v>1950.83</c:v>
                </c:pt>
                <c:pt idx="826">
                  <c:v>1950.92</c:v>
                </c:pt>
                <c:pt idx="827">
                  <c:v>1951</c:v>
                </c:pt>
                <c:pt idx="828">
                  <c:v>1951.08</c:v>
                </c:pt>
                <c:pt idx="829">
                  <c:v>1951.17</c:v>
                </c:pt>
                <c:pt idx="830">
                  <c:v>1951.25</c:v>
                </c:pt>
                <c:pt idx="831">
                  <c:v>1951.33</c:v>
                </c:pt>
                <c:pt idx="832">
                  <c:v>1951.42</c:v>
                </c:pt>
                <c:pt idx="833">
                  <c:v>1951.5</c:v>
                </c:pt>
                <c:pt idx="834">
                  <c:v>1951.58</c:v>
                </c:pt>
                <c:pt idx="835">
                  <c:v>1951.67</c:v>
                </c:pt>
                <c:pt idx="836">
                  <c:v>1951.75</c:v>
                </c:pt>
                <c:pt idx="837">
                  <c:v>1951.83</c:v>
                </c:pt>
                <c:pt idx="838">
                  <c:v>1951.92</c:v>
                </c:pt>
                <c:pt idx="839">
                  <c:v>1952</c:v>
                </c:pt>
                <c:pt idx="840">
                  <c:v>1952.08</c:v>
                </c:pt>
                <c:pt idx="841">
                  <c:v>1952.17</c:v>
                </c:pt>
                <c:pt idx="842">
                  <c:v>1952.25</c:v>
                </c:pt>
                <c:pt idx="843">
                  <c:v>1952.33</c:v>
                </c:pt>
                <c:pt idx="844">
                  <c:v>1952.42</c:v>
                </c:pt>
                <c:pt idx="845">
                  <c:v>1952.5</c:v>
                </c:pt>
                <c:pt idx="846">
                  <c:v>1952.58</c:v>
                </c:pt>
                <c:pt idx="847">
                  <c:v>1952.67</c:v>
                </c:pt>
                <c:pt idx="848">
                  <c:v>1952.75</c:v>
                </c:pt>
                <c:pt idx="849">
                  <c:v>1952.83</c:v>
                </c:pt>
                <c:pt idx="850">
                  <c:v>1952.92</c:v>
                </c:pt>
                <c:pt idx="851">
                  <c:v>1953</c:v>
                </c:pt>
                <c:pt idx="852">
                  <c:v>1953.08</c:v>
                </c:pt>
                <c:pt idx="853">
                  <c:v>1953.17</c:v>
                </c:pt>
                <c:pt idx="854">
                  <c:v>1953.25</c:v>
                </c:pt>
                <c:pt idx="855">
                  <c:v>1953.33</c:v>
                </c:pt>
                <c:pt idx="856">
                  <c:v>1953.42</c:v>
                </c:pt>
                <c:pt idx="857">
                  <c:v>1953.5</c:v>
                </c:pt>
                <c:pt idx="858">
                  <c:v>1953.58</c:v>
                </c:pt>
                <c:pt idx="859">
                  <c:v>1953.67</c:v>
                </c:pt>
                <c:pt idx="860">
                  <c:v>1953.75</c:v>
                </c:pt>
                <c:pt idx="861">
                  <c:v>1953.83</c:v>
                </c:pt>
                <c:pt idx="862">
                  <c:v>1953.92</c:v>
                </c:pt>
                <c:pt idx="863">
                  <c:v>1954</c:v>
                </c:pt>
                <c:pt idx="864">
                  <c:v>1954.08</c:v>
                </c:pt>
                <c:pt idx="865">
                  <c:v>1954.17</c:v>
                </c:pt>
                <c:pt idx="866">
                  <c:v>1954.25</c:v>
                </c:pt>
                <c:pt idx="867">
                  <c:v>1954.33</c:v>
                </c:pt>
                <c:pt idx="868">
                  <c:v>1954.42</c:v>
                </c:pt>
                <c:pt idx="869">
                  <c:v>1954.5</c:v>
                </c:pt>
                <c:pt idx="870">
                  <c:v>1954.58</c:v>
                </c:pt>
                <c:pt idx="871">
                  <c:v>1954.67</c:v>
                </c:pt>
                <c:pt idx="872">
                  <c:v>1954.75</c:v>
                </c:pt>
                <c:pt idx="873">
                  <c:v>1954.83</c:v>
                </c:pt>
                <c:pt idx="874">
                  <c:v>1954.92</c:v>
                </c:pt>
                <c:pt idx="875">
                  <c:v>1955</c:v>
                </c:pt>
                <c:pt idx="876">
                  <c:v>1955.08</c:v>
                </c:pt>
                <c:pt idx="877">
                  <c:v>1955.17</c:v>
                </c:pt>
                <c:pt idx="878">
                  <c:v>1955.25</c:v>
                </c:pt>
                <c:pt idx="879">
                  <c:v>1955.33</c:v>
                </c:pt>
                <c:pt idx="880">
                  <c:v>1955.42</c:v>
                </c:pt>
                <c:pt idx="881">
                  <c:v>1955.5</c:v>
                </c:pt>
                <c:pt idx="882">
                  <c:v>1955.58</c:v>
                </c:pt>
                <c:pt idx="883">
                  <c:v>1955.67</c:v>
                </c:pt>
                <c:pt idx="884">
                  <c:v>1955.75</c:v>
                </c:pt>
                <c:pt idx="885">
                  <c:v>1955.83</c:v>
                </c:pt>
                <c:pt idx="886">
                  <c:v>1955.92</c:v>
                </c:pt>
                <c:pt idx="887">
                  <c:v>1956</c:v>
                </c:pt>
                <c:pt idx="888">
                  <c:v>1956.08</c:v>
                </c:pt>
                <c:pt idx="889">
                  <c:v>1956.17</c:v>
                </c:pt>
                <c:pt idx="890">
                  <c:v>1956.25</c:v>
                </c:pt>
                <c:pt idx="891">
                  <c:v>1956.33</c:v>
                </c:pt>
                <c:pt idx="892">
                  <c:v>1956.42</c:v>
                </c:pt>
                <c:pt idx="893">
                  <c:v>1956.5</c:v>
                </c:pt>
                <c:pt idx="894">
                  <c:v>1956.58</c:v>
                </c:pt>
                <c:pt idx="895">
                  <c:v>1956.67</c:v>
                </c:pt>
                <c:pt idx="896">
                  <c:v>1956.75</c:v>
                </c:pt>
                <c:pt idx="897">
                  <c:v>1956.83</c:v>
                </c:pt>
                <c:pt idx="898">
                  <c:v>1956.92</c:v>
                </c:pt>
                <c:pt idx="899">
                  <c:v>1957</c:v>
                </c:pt>
                <c:pt idx="900">
                  <c:v>1957.08</c:v>
                </c:pt>
                <c:pt idx="901">
                  <c:v>1957.17</c:v>
                </c:pt>
                <c:pt idx="902">
                  <c:v>1957.25</c:v>
                </c:pt>
                <c:pt idx="903">
                  <c:v>1957.33</c:v>
                </c:pt>
                <c:pt idx="904">
                  <c:v>1957.42</c:v>
                </c:pt>
                <c:pt idx="905">
                  <c:v>1957.5</c:v>
                </c:pt>
                <c:pt idx="906">
                  <c:v>1957.58</c:v>
                </c:pt>
                <c:pt idx="907">
                  <c:v>1957.67</c:v>
                </c:pt>
                <c:pt idx="908">
                  <c:v>1957.75</c:v>
                </c:pt>
                <c:pt idx="909">
                  <c:v>1957.83</c:v>
                </c:pt>
                <c:pt idx="910">
                  <c:v>1957.92</c:v>
                </c:pt>
                <c:pt idx="911">
                  <c:v>1958</c:v>
                </c:pt>
                <c:pt idx="912">
                  <c:v>1958.08</c:v>
                </c:pt>
                <c:pt idx="913">
                  <c:v>1958.17</c:v>
                </c:pt>
                <c:pt idx="914">
                  <c:v>1958.25</c:v>
                </c:pt>
                <c:pt idx="915">
                  <c:v>1958.33</c:v>
                </c:pt>
                <c:pt idx="916">
                  <c:v>1958.42</c:v>
                </c:pt>
                <c:pt idx="917">
                  <c:v>1958.5</c:v>
                </c:pt>
                <c:pt idx="918">
                  <c:v>1958.58</c:v>
                </c:pt>
                <c:pt idx="919">
                  <c:v>1958.67</c:v>
                </c:pt>
                <c:pt idx="920">
                  <c:v>1958.75</c:v>
                </c:pt>
                <c:pt idx="921">
                  <c:v>1958.83</c:v>
                </c:pt>
                <c:pt idx="922">
                  <c:v>1958.92</c:v>
                </c:pt>
                <c:pt idx="923">
                  <c:v>1959</c:v>
                </c:pt>
                <c:pt idx="924">
                  <c:v>1959.08</c:v>
                </c:pt>
                <c:pt idx="925">
                  <c:v>1959.17</c:v>
                </c:pt>
                <c:pt idx="926">
                  <c:v>1959.25</c:v>
                </c:pt>
                <c:pt idx="927">
                  <c:v>1959.33</c:v>
                </c:pt>
                <c:pt idx="928">
                  <c:v>1959.42</c:v>
                </c:pt>
                <c:pt idx="929">
                  <c:v>1959.5</c:v>
                </c:pt>
                <c:pt idx="930">
                  <c:v>1959.58</c:v>
                </c:pt>
                <c:pt idx="931">
                  <c:v>1959.67</c:v>
                </c:pt>
                <c:pt idx="932">
                  <c:v>1959.75</c:v>
                </c:pt>
                <c:pt idx="933">
                  <c:v>1959.83</c:v>
                </c:pt>
                <c:pt idx="934">
                  <c:v>1959.92</c:v>
                </c:pt>
                <c:pt idx="935">
                  <c:v>1960</c:v>
                </c:pt>
                <c:pt idx="936">
                  <c:v>1960.08</c:v>
                </c:pt>
                <c:pt idx="937">
                  <c:v>1960.17</c:v>
                </c:pt>
                <c:pt idx="938">
                  <c:v>1960.25</c:v>
                </c:pt>
                <c:pt idx="939">
                  <c:v>1960.33</c:v>
                </c:pt>
                <c:pt idx="940">
                  <c:v>1960.42</c:v>
                </c:pt>
                <c:pt idx="941">
                  <c:v>1960.5</c:v>
                </c:pt>
                <c:pt idx="942">
                  <c:v>1960.58</c:v>
                </c:pt>
                <c:pt idx="943">
                  <c:v>1960.67</c:v>
                </c:pt>
                <c:pt idx="944">
                  <c:v>1960.75</c:v>
                </c:pt>
                <c:pt idx="945">
                  <c:v>1960.83</c:v>
                </c:pt>
                <c:pt idx="946">
                  <c:v>1960.92</c:v>
                </c:pt>
                <c:pt idx="947">
                  <c:v>1961</c:v>
                </c:pt>
                <c:pt idx="948">
                  <c:v>1961.08</c:v>
                </c:pt>
                <c:pt idx="949">
                  <c:v>1961.17</c:v>
                </c:pt>
                <c:pt idx="950">
                  <c:v>1961.25</c:v>
                </c:pt>
                <c:pt idx="951">
                  <c:v>1961.33</c:v>
                </c:pt>
                <c:pt idx="952">
                  <c:v>1961.42</c:v>
                </c:pt>
                <c:pt idx="953">
                  <c:v>1961.5</c:v>
                </c:pt>
                <c:pt idx="954">
                  <c:v>1961.58</c:v>
                </c:pt>
                <c:pt idx="955">
                  <c:v>1961.67</c:v>
                </c:pt>
                <c:pt idx="956">
                  <c:v>1961.75</c:v>
                </c:pt>
                <c:pt idx="957">
                  <c:v>1961.83</c:v>
                </c:pt>
                <c:pt idx="958">
                  <c:v>1961.92</c:v>
                </c:pt>
                <c:pt idx="959">
                  <c:v>1962</c:v>
                </c:pt>
                <c:pt idx="960">
                  <c:v>1962.08</c:v>
                </c:pt>
                <c:pt idx="961">
                  <c:v>1962.17</c:v>
                </c:pt>
                <c:pt idx="962">
                  <c:v>1962.25</c:v>
                </c:pt>
                <c:pt idx="963">
                  <c:v>1962.33</c:v>
                </c:pt>
                <c:pt idx="964">
                  <c:v>1962.42</c:v>
                </c:pt>
                <c:pt idx="965">
                  <c:v>1962.5</c:v>
                </c:pt>
                <c:pt idx="966">
                  <c:v>1962.58</c:v>
                </c:pt>
                <c:pt idx="967">
                  <c:v>1962.67</c:v>
                </c:pt>
                <c:pt idx="968">
                  <c:v>1962.75</c:v>
                </c:pt>
                <c:pt idx="969">
                  <c:v>1962.83</c:v>
                </c:pt>
                <c:pt idx="970">
                  <c:v>1962.92</c:v>
                </c:pt>
                <c:pt idx="971">
                  <c:v>1963</c:v>
                </c:pt>
                <c:pt idx="972">
                  <c:v>1963.08</c:v>
                </c:pt>
                <c:pt idx="973">
                  <c:v>1963.17</c:v>
                </c:pt>
                <c:pt idx="974">
                  <c:v>1963.25</c:v>
                </c:pt>
                <c:pt idx="975">
                  <c:v>1963.33</c:v>
                </c:pt>
                <c:pt idx="976">
                  <c:v>1963.42</c:v>
                </c:pt>
                <c:pt idx="977">
                  <c:v>1963.5</c:v>
                </c:pt>
                <c:pt idx="978">
                  <c:v>1963.58</c:v>
                </c:pt>
                <c:pt idx="979">
                  <c:v>1963.67</c:v>
                </c:pt>
                <c:pt idx="980">
                  <c:v>1963.75</c:v>
                </c:pt>
                <c:pt idx="981">
                  <c:v>1963.83</c:v>
                </c:pt>
                <c:pt idx="982">
                  <c:v>1963.92</c:v>
                </c:pt>
                <c:pt idx="983">
                  <c:v>1964</c:v>
                </c:pt>
                <c:pt idx="984">
                  <c:v>1964.08</c:v>
                </c:pt>
                <c:pt idx="985">
                  <c:v>1964.17</c:v>
                </c:pt>
                <c:pt idx="986">
                  <c:v>1964.25</c:v>
                </c:pt>
                <c:pt idx="987">
                  <c:v>1964.33</c:v>
                </c:pt>
                <c:pt idx="988">
                  <c:v>1964.42</c:v>
                </c:pt>
                <c:pt idx="989">
                  <c:v>1964.5</c:v>
                </c:pt>
                <c:pt idx="990">
                  <c:v>1964.58</c:v>
                </c:pt>
                <c:pt idx="991">
                  <c:v>1964.67</c:v>
                </c:pt>
                <c:pt idx="992">
                  <c:v>1964.75</c:v>
                </c:pt>
                <c:pt idx="993">
                  <c:v>1964.83</c:v>
                </c:pt>
                <c:pt idx="994">
                  <c:v>1964.92</c:v>
                </c:pt>
                <c:pt idx="995">
                  <c:v>1965</c:v>
                </c:pt>
                <c:pt idx="996">
                  <c:v>1965.08</c:v>
                </c:pt>
                <c:pt idx="997">
                  <c:v>1965.17</c:v>
                </c:pt>
                <c:pt idx="998">
                  <c:v>1965.25</c:v>
                </c:pt>
                <c:pt idx="999">
                  <c:v>1965.33</c:v>
                </c:pt>
                <c:pt idx="1000">
                  <c:v>1965.42</c:v>
                </c:pt>
                <c:pt idx="1001">
                  <c:v>1965.5</c:v>
                </c:pt>
                <c:pt idx="1002">
                  <c:v>1965.58</c:v>
                </c:pt>
                <c:pt idx="1003">
                  <c:v>1965.67</c:v>
                </c:pt>
                <c:pt idx="1004">
                  <c:v>1965.75</c:v>
                </c:pt>
                <c:pt idx="1005">
                  <c:v>1965.83</c:v>
                </c:pt>
                <c:pt idx="1006">
                  <c:v>1965.92</c:v>
                </c:pt>
                <c:pt idx="1007">
                  <c:v>1966</c:v>
                </c:pt>
                <c:pt idx="1008">
                  <c:v>1966.08</c:v>
                </c:pt>
                <c:pt idx="1009">
                  <c:v>1966.17</c:v>
                </c:pt>
                <c:pt idx="1010">
                  <c:v>1966.25</c:v>
                </c:pt>
                <c:pt idx="1011">
                  <c:v>1966.33</c:v>
                </c:pt>
                <c:pt idx="1012">
                  <c:v>1966.42</c:v>
                </c:pt>
                <c:pt idx="1013">
                  <c:v>1966.5</c:v>
                </c:pt>
                <c:pt idx="1014">
                  <c:v>1966.58</c:v>
                </c:pt>
                <c:pt idx="1015">
                  <c:v>1966.67</c:v>
                </c:pt>
                <c:pt idx="1016">
                  <c:v>1966.75</c:v>
                </c:pt>
                <c:pt idx="1017">
                  <c:v>1966.83</c:v>
                </c:pt>
                <c:pt idx="1018">
                  <c:v>1966.92</c:v>
                </c:pt>
                <c:pt idx="1019">
                  <c:v>1967</c:v>
                </c:pt>
                <c:pt idx="1020">
                  <c:v>1967.08</c:v>
                </c:pt>
                <c:pt idx="1021">
                  <c:v>1967.17</c:v>
                </c:pt>
                <c:pt idx="1022">
                  <c:v>1967.25</c:v>
                </c:pt>
                <c:pt idx="1023">
                  <c:v>1967.33</c:v>
                </c:pt>
                <c:pt idx="1024">
                  <c:v>1967.42</c:v>
                </c:pt>
                <c:pt idx="1025">
                  <c:v>1967.5</c:v>
                </c:pt>
                <c:pt idx="1026">
                  <c:v>1967.58</c:v>
                </c:pt>
                <c:pt idx="1027">
                  <c:v>1967.67</c:v>
                </c:pt>
                <c:pt idx="1028">
                  <c:v>1967.75</c:v>
                </c:pt>
                <c:pt idx="1029">
                  <c:v>1967.83</c:v>
                </c:pt>
                <c:pt idx="1030">
                  <c:v>1967.92</c:v>
                </c:pt>
                <c:pt idx="1031">
                  <c:v>1968</c:v>
                </c:pt>
                <c:pt idx="1032">
                  <c:v>1968.08</c:v>
                </c:pt>
                <c:pt idx="1033">
                  <c:v>1968.17</c:v>
                </c:pt>
                <c:pt idx="1034">
                  <c:v>1968.25</c:v>
                </c:pt>
                <c:pt idx="1035">
                  <c:v>1968.33</c:v>
                </c:pt>
                <c:pt idx="1036">
                  <c:v>1968.42</c:v>
                </c:pt>
                <c:pt idx="1037">
                  <c:v>1968.5</c:v>
                </c:pt>
                <c:pt idx="1038">
                  <c:v>1968.58</c:v>
                </c:pt>
                <c:pt idx="1039">
                  <c:v>1968.67</c:v>
                </c:pt>
                <c:pt idx="1040">
                  <c:v>1968.75</c:v>
                </c:pt>
                <c:pt idx="1041">
                  <c:v>1968.83</c:v>
                </c:pt>
                <c:pt idx="1042">
                  <c:v>1968.92</c:v>
                </c:pt>
                <c:pt idx="1043">
                  <c:v>1969</c:v>
                </c:pt>
                <c:pt idx="1044">
                  <c:v>1969.08</c:v>
                </c:pt>
                <c:pt idx="1045">
                  <c:v>1969.17</c:v>
                </c:pt>
                <c:pt idx="1046">
                  <c:v>1969.25</c:v>
                </c:pt>
                <c:pt idx="1047">
                  <c:v>1969.33</c:v>
                </c:pt>
                <c:pt idx="1048">
                  <c:v>1969.42</c:v>
                </c:pt>
                <c:pt idx="1049">
                  <c:v>1969.5</c:v>
                </c:pt>
                <c:pt idx="1050">
                  <c:v>1969.58</c:v>
                </c:pt>
                <c:pt idx="1051">
                  <c:v>1969.67</c:v>
                </c:pt>
                <c:pt idx="1052">
                  <c:v>1969.75</c:v>
                </c:pt>
                <c:pt idx="1053">
                  <c:v>1969.83</c:v>
                </c:pt>
                <c:pt idx="1054">
                  <c:v>1969.92</c:v>
                </c:pt>
                <c:pt idx="1055">
                  <c:v>1970</c:v>
                </c:pt>
                <c:pt idx="1056">
                  <c:v>1970.08</c:v>
                </c:pt>
                <c:pt idx="1057">
                  <c:v>1970.17</c:v>
                </c:pt>
                <c:pt idx="1058">
                  <c:v>1970.25</c:v>
                </c:pt>
                <c:pt idx="1059">
                  <c:v>1970.33</c:v>
                </c:pt>
                <c:pt idx="1060">
                  <c:v>1970.42</c:v>
                </c:pt>
                <c:pt idx="1061">
                  <c:v>1970.5</c:v>
                </c:pt>
                <c:pt idx="1062">
                  <c:v>1970.58</c:v>
                </c:pt>
                <c:pt idx="1063">
                  <c:v>1970.67</c:v>
                </c:pt>
                <c:pt idx="1064">
                  <c:v>1970.75</c:v>
                </c:pt>
                <c:pt idx="1065">
                  <c:v>1970.83</c:v>
                </c:pt>
                <c:pt idx="1066">
                  <c:v>1970.92</c:v>
                </c:pt>
                <c:pt idx="1067">
                  <c:v>1971</c:v>
                </c:pt>
                <c:pt idx="1068">
                  <c:v>1971.08</c:v>
                </c:pt>
                <c:pt idx="1069">
                  <c:v>1971.17</c:v>
                </c:pt>
                <c:pt idx="1070">
                  <c:v>1971.25</c:v>
                </c:pt>
                <c:pt idx="1071">
                  <c:v>1971.33</c:v>
                </c:pt>
                <c:pt idx="1072">
                  <c:v>1971.42</c:v>
                </c:pt>
                <c:pt idx="1073">
                  <c:v>1971.5</c:v>
                </c:pt>
                <c:pt idx="1074">
                  <c:v>1971.58</c:v>
                </c:pt>
                <c:pt idx="1075">
                  <c:v>1971.67</c:v>
                </c:pt>
                <c:pt idx="1076">
                  <c:v>1971.75</c:v>
                </c:pt>
                <c:pt idx="1077">
                  <c:v>1971.83</c:v>
                </c:pt>
                <c:pt idx="1078">
                  <c:v>1971.92</c:v>
                </c:pt>
                <c:pt idx="1079">
                  <c:v>1972</c:v>
                </c:pt>
                <c:pt idx="1080">
                  <c:v>1972.08</c:v>
                </c:pt>
                <c:pt idx="1081">
                  <c:v>1972.17</c:v>
                </c:pt>
                <c:pt idx="1082">
                  <c:v>1972.25</c:v>
                </c:pt>
                <c:pt idx="1083">
                  <c:v>1972.33</c:v>
                </c:pt>
                <c:pt idx="1084">
                  <c:v>1972.42</c:v>
                </c:pt>
                <c:pt idx="1085">
                  <c:v>1972.5</c:v>
                </c:pt>
                <c:pt idx="1086">
                  <c:v>1972.58</c:v>
                </c:pt>
                <c:pt idx="1087">
                  <c:v>1972.67</c:v>
                </c:pt>
                <c:pt idx="1088">
                  <c:v>1972.75</c:v>
                </c:pt>
                <c:pt idx="1089">
                  <c:v>1972.83</c:v>
                </c:pt>
                <c:pt idx="1090">
                  <c:v>1972.92</c:v>
                </c:pt>
                <c:pt idx="1091">
                  <c:v>1973</c:v>
                </c:pt>
                <c:pt idx="1092">
                  <c:v>1973.08</c:v>
                </c:pt>
                <c:pt idx="1093">
                  <c:v>1973.17</c:v>
                </c:pt>
                <c:pt idx="1094">
                  <c:v>1973.25</c:v>
                </c:pt>
                <c:pt idx="1095">
                  <c:v>1973.33</c:v>
                </c:pt>
                <c:pt idx="1096">
                  <c:v>1973.42</c:v>
                </c:pt>
                <c:pt idx="1097">
                  <c:v>1973.5</c:v>
                </c:pt>
                <c:pt idx="1098">
                  <c:v>1973.58</c:v>
                </c:pt>
                <c:pt idx="1099">
                  <c:v>1973.67</c:v>
                </c:pt>
                <c:pt idx="1100">
                  <c:v>1973.75</c:v>
                </c:pt>
                <c:pt idx="1101">
                  <c:v>1973.83</c:v>
                </c:pt>
                <c:pt idx="1102">
                  <c:v>1973.92</c:v>
                </c:pt>
                <c:pt idx="1103">
                  <c:v>1974</c:v>
                </c:pt>
                <c:pt idx="1104">
                  <c:v>1974.08</c:v>
                </c:pt>
                <c:pt idx="1105">
                  <c:v>1974.17</c:v>
                </c:pt>
                <c:pt idx="1106">
                  <c:v>1974.25</c:v>
                </c:pt>
                <c:pt idx="1107">
                  <c:v>1974.33</c:v>
                </c:pt>
                <c:pt idx="1108">
                  <c:v>1974.42</c:v>
                </c:pt>
                <c:pt idx="1109">
                  <c:v>1974.5</c:v>
                </c:pt>
                <c:pt idx="1110">
                  <c:v>1974.58</c:v>
                </c:pt>
                <c:pt idx="1111">
                  <c:v>1974.67</c:v>
                </c:pt>
                <c:pt idx="1112">
                  <c:v>1974.75</c:v>
                </c:pt>
                <c:pt idx="1113">
                  <c:v>1974.83</c:v>
                </c:pt>
                <c:pt idx="1114">
                  <c:v>1974.92</c:v>
                </c:pt>
                <c:pt idx="1115">
                  <c:v>1975</c:v>
                </c:pt>
                <c:pt idx="1116">
                  <c:v>1975.08</c:v>
                </c:pt>
                <c:pt idx="1117">
                  <c:v>1975.17</c:v>
                </c:pt>
                <c:pt idx="1118">
                  <c:v>1975.25</c:v>
                </c:pt>
                <c:pt idx="1119">
                  <c:v>1975.33</c:v>
                </c:pt>
                <c:pt idx="1120">
                  <c:v>1975.42</c:v>
                </c:pt>
                <c:pt idx="1121">
                  <c:v>1975.5</c:v>
                </c:pt>
                <c:pt idx="1122">
                  <c:v>1975.58</c:v>
                </c:pt>
                <c:pt idx="1123">
                  <c:v>1975.67</c:v>
                </c:pt>
                <c:pt idx="1124">
                  <c:v>1975.75</c:v>
                </c:pt>
                <c:pt idx="1125">
                  <c:v>1975.83</c:v>
                </c:pt>
                <c:pt idx="1126">
                  <c:v>1975.92</c:v>
                </c:pt>
                <c:pt idx="1127">
                  <c:v>1976</c:v>
                </c:pt>
                <c:pt idx="1128">
                  <c:v>1976.08</c:v>
                </c:pt>
                <c:pt idx="1129">
                  <c:v>1976.17</c:v>
                </c:pt>
                <c:pt idx="1130">
                  <c:v>1976.25</c:v>
                </c:pt>
                <c:pt idx="1131">
                  <c:v>1976.33</c:v>
                </c:pt>
                <c:pt idx="1132">
                  <c:v>1976.42</c:v>
                </c:pt>
                <c:pt idx="1133">
                  <c:v>1976.5</c:v>
                </c:pt>
                <c:pt idx="1134">
                  <c:v>1976.58</c:v>
                </c:pt>
                <c:pt idx="1135">
                  <c:v>1976.67</c:v>
                </c:pt>
                <c:pt idx="1136">
                  <c:v>1976.75</c:v>
                </c:pt>
                <c:pt idx="1137">
                  <c:v>1976.83</c:v>
                </c:pt>
                <c:pt idx="1138">
                  <c:v>1976.92</c:v>
                </c:pt>
                <c:pt idx="1139">
                  <c:v>1977</c:v>
                </c:pt>
                <c:pt idx="1140">
                  <c:v>1977.08</c:v>
                </c:pt>
                <c:pt idx="1141">
                  <c:v>1977.17</c:v>
                </c:pt>
                <c:pt idx="1142">
                  <c:v>1977.25</c:v>
                </c:pt>
                <c:pt idx="1143">
                  <c:v>1977.33</c:v>
                </c:pt>
                <c:pt idx="1144">
                  <c:v>1977.42</c:v>
                </c:pt>
                <c:pt idx="1145">
                  <c:v>1977.5</c:v>
                </c:pt>
                <c:pt idx="1146">
                  <c:v>1977.58</c:v>
                </c:pt>
                <c:pt idx="1147">
                  <c:v>1977.67</c:v>
                </c:pt>
                <c:pt idx="1148">
                  <c:v>1977.75</c:v>
                </c:pt>
                <c:pt idx="1149">
                  <c:v>1977.83</c:v>
                </c:pt>
                <c:pt idx="1150">
                  <c:v>1977.92</c:v>
                </c:pt>
                <c:pt idx="1151">
                  <c:v>1978</c:v>
                </c:pt>
                <c:pt idx="1152">
                  <c:v>1978.08</c:v>
                </c:pt>
                <c:pt idx="1153">
                  <c:v>1978.17</c:v>
                </c:pt>
                <c:pt idx="1154">
                  <c:v>1978.25</c:v>
                </c:pt>
                <c:pt idx="1155">
                  <c:v>1978.33</c:v>
                </c:pt>
                <c:pt idx="1156">
                  <c:v>1978.42</c:v>
                </c:pt>
                <c:pt idx="1157">
                  <c:v>1978.5</c:v>
                </c:pt>
                <c:pt idx="1158">
                  <c:v>1978.58</c:v>
                </c:pt>
                <c:pt idx="1159">
                  <c:v>1978.67</c:v>
                </c:pt>
                <c:pt idx="1160">
                  <c:v>1978.75</c:v>
                </c:pt>
                <c:pt idx="1161">
                  <c:v>1978.83</c:v>
                </c:pt>
                <c:pt idx="1162">
                  <c:v>1978.92</c:v>
                </c:pt>
                <c:pt idx="1163">
                  <c:v>1979</c:v>
                </c:pt>
                <c:pt idx="1164">
                  <c:v>1979.08</c:v>
                </c:pt>
                <c:pt idx="1165">
                  <c:v>1979.17</c:v>
                </c:pt>
                <c:pt idx="1166">
                  <c:v>1979.25</c:v>
                </c:pt>
                <c:pt idx="1167">
                  <c:v>1979.33</c:v>
                </c:pt>
                <c:pt idx="1168">
                  <c:v>1979.42</c:v>
                </c:pt>
                <c:pt idx="1169">
                  <c:v>1979.5</c:v>
                </c:pt>
                <c:pt idx="1170">
                  <c:v>1979.58</c:v>
                </c:pt>
                <c:pt idx="1171">
                  <c:v>1979.67</c:v>
                </c:pt>
                <c:pt idx="1172">
                  <c:v>1979.75</c:v>
                </c:pt>
                <c:pt idx="1173">
                  <c:v>1979.83</c:v>
                </c:pt>
                <c:pt idx="1174">
                  <c:v>1979.92</c:v>
                </c:pt>
                <c:pt idx="1175">
                  <c:v>1980</c:v>
                </c:pt>
                <c:pt idx="1176">
                  <c:v>1980.08</c:v>
                </c:pt>
                <c:pt idx="1177">
                  <c:v>1980.17</c:v>
                </c:pt>
                <c:pt idx="1178">
                  <c:v>1980.25</c:v>
                </c:pt>
                <c:pt idx="1179">
                  <c:v>1980.33</c:v>
                </c:pt>
                <c:pt idx="1180">
                  <c:v>1980.42</c:v>
                </c:pt>
                <c:pt idx="1181">
                  <c:v>1980.5</c:v>
                </c:pt>
                <c:pt idx="1182">
                  <c:v>1980.58</c:v>
                </c:pt>
                <c:pt idx="1183">
                  <c:v>1980.67</c:v>
                </c:pt>
                <c:pt idx="1184">
                  <c:v>1980.75</c:v>
                </c:pt>
                <c:pt idx="1185">
                  <c:v>1980.83</c:v>
                </c:pt>
                <c:pt idx="1186">
                  <c:v>1980.92</c:v>
                </c:pt>
                <c:pt idx="1187">
                  <c:v>1981</c:v>
                </c:pt>
                <c:pt idx="1188">
                  <c:v>1981.08</c:v>
                </c:pt>
                <c:pt idx="1189">
                  <c:v>1981.17</c:v>
                </c:pt>
                <c:pt idx="1190">
                  <c:v>1981.25</c:v>
                </c:pt>
                <c:pt idx="1191">
                  <c:v>1981.33</c:v>
                </c:pt>
                <c:pt idx="1192">
                  <c:v>1981.42</c:v>
                </c:pt>
                <c:pt idx="1193">
                  <c:v>1981.5</c:v>
                </c:pt>
                <c:pt idx="1194">
                  <c:v>1981.58</c:v>
                </c:pt>
                <c:pt idx="1195">
                  <c:v>1981.67</c:v>
                </c:pt>
                <c:pt idx="1196">
                  <c:v>1981.75</c:v>
                </c:pt>
                <c:pt idx="1197">
                  <c:v>1981.83</c:v>
                </c:pt>
                <c:pt idx="1198">
                  <c:v>1981.92</c:v>
                </c:pt>
                <c:pt idx="1199">
                  <c:v>1982</c:v>
                </c:pt>
                <c:pt idx="1200">
                  <c:v>1982.08</c:v>
                </c:pt>
                <c:pt idx="1201">
                  <c:v>1982.17</c:v>
                </c:pt>
                <c:pt idx="1202">
                  <c:v>1982.25</c:v>
                </c:pt>
                <c:pt idx="1203">
                  <c:v>1982.33</c:v>
                </c:pt>
                <c:pt idx="1204">
                  <c:v>1982.42</c:v>
                </c:pt>
                <c:pt idx="1205">
                  <c:v>1982.5</c:v>
                </c:pt>
                <c:pt idx="1206">
                  <c:v>1982.58</c:v>
                </c:pt>
                <c:pt idx="1207">
                  <c:v>1982.67</c:v>
                </c:pt>
                <c:pt idx="1208">
                  <c:v>1982.75</c:v>
                </c:pt>
                <c:pt idx="1209">
                  <c:v>1982.83</c:v>
                </c:pt>
                <c:pt idx="1210">
                  <c:v>1982.92</c:v>
                </c:pt>
                <c:pt idx="1211">
                  <c:v>1983</c:v>
                </c:pt>
                <c:pt idx="1212">
                  <c:v>1983.08</c:v>
                </c:pt>
                <c:pt idx="1213">
                  <c:v>1983.17</c:v>
                </c:pt>
                <c:pt idx="1214">
                  <c:v>1983.25</c:v>
                </c:pt>
                <c:pt idx="1215">
                  <c:v>1983.33</c:v>
                </c:pt>
                <c:pt idx="1216">
                  <c:v>1983.42</c:v>
                </c:pt>
                <c:pt idx="1217">
                  <c:v>1983.5</c:v>
                </c:pt>
                <c:pt idx="1218">
                  <c:v>1983.58</c:v>
                </c:pt>
                <c:pt idx="1219">
                  <c:v>1983.67</c:v>
                </c:pt>
                <c:pt idx="1220">
                  <c:v>1983.75</c:v>
                </c:pt>
                <c:pt idx="1221">
                  <c:v>1983.83</c:v>
                </c:pt>
                <c:pt idx="1222">
                  <c:v>1983.92</c:v>
                </c:pt>
                <c:pt idx="1223">
                  <c:v>1984</c:v>
                </c:pt>
                <c:pt idx="1224">
                  <c:v>1984.08</c:v>
                </c:pt>
                <c:pt idx="1225">
                  <c:v>1984.17</c:v>
                </c:pt>
                <c:pt idx="1226">
                  <c:v>1984.25</c:v>
                </c:pt>
                <c:pt idx="1227">
                  <c:v>1984.33</c:v>
                </c:pt>
                <c:pt idx="1228">
                  <c:v>1984.42</c:v>
                </c:pt>
                <c:pt idx="1229">
                  <c:v>1984.5</c:v>
                </c:pt>
                <c:pt idx="1230">
                  <c:v>1984.58</c:v>
                </c:pt>
                <c:pt idx="1231">
                  <c:v>1984.67</c:v>
                </c:pt>
                <c:pt idx="1232">
                  <c:v>1984.75</c:v>
                </c:pt>
                <c:pt idx="1233">
                  <c:v>1984.83</c:v>
                </c:pt>
                <c:pt idx="1234">
                  <c:v>1984.92</c:v>
                </c:pt>
                <c:pt idx="1235">
                  <c:v>1985</c:v>
                </c:pt>
                <c:pt idx="1236">
                  <c:v>1985.08</c:v>
                </c:pt>
                <c:pt idx="1237">
                  <c:v>1985.17</c:v>
                </c:pt>
                <c:pt idx="1238">
                  <c:v>1985.25</c:v>
                </c:pt>
                <c:pt idx="1239">
                  <c:v>1985.33</c:v>
                </c:pt>
                <c:pt idx="1240">
                  <c:v>1985.42</c:v>
                </c:pt>
                <c:pt idx="1241">
                  <c:v>1985.5</c:v>
                </c:pt>
                <c:pt idx="1242">
                  <c:v>1985.58</c:v>
                </c:pt>
                <c:pt idx="1243">
                  <c:v>1985.67</c:v>
                </c:pt>
                <c:pt idx="1244">
                  <c:v>1985.75</c:v>
                </c:pt>
                <c:pt idx="1245">
                  <c:v>1985.83</c:v>
                </c:pt>
                <c:pt idx="1246">
                  <c:v>1985.92</c:v>
                </c:pt>
                <c:pt idx="1247">
                  <c:v>1986</c:v>
                </c:pt>
                <c:pt idx="1248">
                  <c:v>1986.08</c:v>
                </c:pt>
                <c:pt idx="1249">
                  <c:v>1986.17</c:v>
                </c:pt>
                <c:pt idx="1250">
                  <c:v>1986.25</c:v>
                </c:pt>
                <c:pt idx="1251">
                  <c:v>1986.33</c:v>
                </c:pt>
                <c:pt idx="1252">
                  <c:v>1986.42</c:v>
                </c:pt>
                <c:pt idx="1253">
                  <c:v>1986.5</c:v>
                </c:pt>
                <c:pt idx="1254">
                  <c:v>1986.58</c:v>
                </c:pt>
                <c:pt idx="1255">
                  <c:v>1986.67</c:v>
                </c:pt>
                <c:pt idx="1256">
                  <c:v>1986.75</c:v>
                </c:pt>
                <c:pt idx="1257">
                  <c:v>1986.83</c:v>
                </c:pt>
                <c:pt idx="1258">
                  <c:v>1986.92</c:v>
                </c:pt>
                <c:pt idx="1259">
                  <c:v>1987</c:v>
                </c:pt>
                <c:pt idx="1260">
                  <c:v>1987.08</c:v>
                </c:pt>
                <c:pt idx="1261">
                  <c:v>1987.17</c:v>
                </c:pt>
                <c:pt idx="1262">
                  <c:v>1987.25</c:v>
                </c:pt>
                <c:pt idx="1263">
                  <c:v>1987.33</c:v>
                </c:pt>
                <c:pt idx="1264">
                  <c:v>1987.42</c:v>
                </c:pt>
                <c:pt idx="1265">
                  <c:v>1987.5</c:v>
                </c:pt>
                <c:pt idx="1266">
                  <c:v>1987.58</c:v>
                </c:pt>
                <c:pt idx="1267">
                  <c:v>1987.67</c:v>
                </c:pt>
                <c:pt idx="1268">
                  <c:v>1987.75</c:v>
                </c:pt>
                <c:pt idx="1269">
                  <c:v>1987.83</c:v>
                </c:pt>
                <c:pt idx="1270">
                  <c:v>1987.92</c:v>
                </c:pt>
                <c:pt idx="1271">
                  <c:v>1988</c:v>
                </c:pt>
                <c:pt idx="1272">
                  <c:v>1988.08</c:v>
                </c:pt>
                <c:pt idx="1273">
                  <c:v>1988.17</c:v>
                </c:pt>
                <c:pt idx="1274">
                  <c:v>1988.25</c:v>
                </c:pt>
                <c:pt idx="1275">
                  <c:v>1988.33</c:v>
                </c:pt>
                <c:pt idx="1276">
                  <c:v>1988.42</c:v>
                </c:pt>
                <c:pt idx="1277">
                  <c:v>1988.5</c:v>
                </c:pt>
                <c:pt idx="1278">
                  <c:v>1988.58</c:v>
                </c:pt>
                <c:pt idx="1279">
                  <c:v>1988.67</c:v>
                </c:pt>
                <c:pt idx="1280">
                  <c:v>1988.75</c:v>
                </c:pt>
                <c:pt idx="1281">
                  <c:v>1988.83</c:v>
                </c:pt>
                <c:pt idx="1282">
                  <c:v>1988.92</c:v>
                </c:pt>
                <c:pt idx="1283">
                  <c:v>1989</c:v>
                </c:pt>
                <c:pt idx="1284">
                  <c:v>1989.08</c:v>
                </c:pt>
                <c:pt idx="1285">
                  <c:v>1989.17</c:v>
                </c:pt>
                <c:pt idx="1286">
                  <c:v>1989.25</c:v>
                </c:pt>
                <c:pt idx="1287">
                  <c:v>1989.33</c:v>
                </c:pt>
                <c:pt idx="1288">
                  <c:v>1989.42</c:v>
                </c:pt>
                <c:pt idx="1289">
                  <c:v>1989.5</c:v>
                </c:pt>
                <c:pt idx="1290">
                  <c:v>1989.58</c:v>
                </c:pt>
                <c:pt idx="1291">
                  <c:v>1989.67</c:v>
                </c:pt>
                <c:pt idx="1292">
                  <c:v>1989.75</c:v>
                </c:pt>
                <c:pt idx="1293">
                  <c:v>1989.83</c:v>
                </c:pt>
                <c:pt idx="1294">
                  <c:v>1989.92</c:v>
                </c:pt>
                <c:pt idx="1295">
                  <c:v>1990</c:v>
                </c:pt>
                <c:pt idx="1296">
                  <c:v>1990.08</c:v>
                </c:pt>
                <c:pt idx="1297">
                  <c:v>1990.17</c:v>
                </c:pt>
                <c:pt idx="1298">
                  <c:v>1990.25</c:v>
                </c:pt>
                <c:pt idx="1299">
                  <c:v>1990.33</c:v>
                </c:pt>
                <c:pt idx="1300">
                  <c:v>1990.42</c:v>
                </c:pt>
                <c:pt idx="1301">
                  <c:v>1990.5</c:v>
                </c:pt>
                <c:pt idx="1302">
                  <c:v>1990.58</c:v>
                </c:pt>
                <c:pt idx="1303">
                  <c:v>1990.67</c:v>
                </c:pt>
                <c:pt idx="1304">
                  <c:v>1990.75</c:v>
                </c:pt>
                <c:pt idx="1305">
                  <c:v>1990.83</c:v>
                </c:pt>
                <c:pt idx="1306">
                  <c:v>1990.92</c:v>
                </c:pt>
                <c:pt idx="1307">
                  <c:v>1991</c:v>
                </c:pt>
                <c:pt idx="1308">
                  <c:v>1991.08</c:v>
                </c:pt>
                <c:pt idx="1309">
                  <c:v>1991.17</c:v>
                </c:pt>
                <c:pt idx="1310">
                  <c:v>1991.25</c:v>
                </c:pt>
                <c:pt idx="1311">
                  <c:v>1991.33</c:v>
                </c:pt>
                <c:pt idx="1312">
                  <c:v>1991.42</c:v>
                </c:pt>
                <c:pt idx="1313">
                  <c:v>1991.5</c:v>
                </c:pt>
                <c:pt idx="1314">
                  <c:v>1991.58</c:v>
                </c:pt>
                <c:pt idx="1315">
                  <c:v>1991.67</c:v>
                </c:pt>
                <c:pt idx="1316">
                  <c:v>1991.75</c:v>
                </c:pt>
                <c:pt idx="1317">
                  <c:v>1991.83</c:v>
                </c:pt>
                <c:pt idx="1318">
                  <c:v>1991.92</c:v>
                </c:pt>
                <c:pt idx="1319">
                  <c:v>1992</c:v>
                </c:pt>
                <c:pt idx="1320">
                  <c:v>1992.08</c:v>
                </c:pt>
                <c:pt idx="1321">
                  <c:v>1992.17</c:v>
                </c:pt>
                <c:pt idx="1322">
                  <c:v>1992.25</c:v>
                </c:pt>
                <c:pt idx="1323">
                  <c:v>1992.33</c:v>
                </c:pt>
                <c:pt idx="1324">
                  <c:v>1992.42</c:v>
                </c:pt>
                <c:pt idx="1325">
                  <c:v>1992.5</c:v>
                </c:pt>
                <c:pt idx="1326">
                  <c:v>1992.58</c:v>
                </c:pt>
                <c:pt idx="1327">
                  <c:v>1992.67</c:v>
                </c:pt>
                <c:pt idx="1328">
                  <c:v>1992.75</c:v>
                </c:pt>
                <c:pt idx="1329">
                  <c:v>1992.83</c:v>
                </c:pt>
                <c:pt idx="1330">
                  <c:v>1992.92</c:v>
                </c:pt>
                <c:pt idx="1331">
                  <c:v>1993</c:v>
                </c:pt>
                <c:pt idx="1332">
                  <c:v>1993.08</c:v>
                </c:pt>
                <c:pt idx="1333">
                  <c:v>1993.17</c:v>
                </c:pt>
                <c:pt idx="1334">
                  <c:v>1993.25</c:v>
                </c:pt>
                <c:pt idx="1335">
                  <c:v>1993.33</c:v>
                </c:pt>
                <c:pt idx="1336">
                  <c:v>1993.42</c:v>
                </c:pt>
                <c:pt idx="1337">
                  <c:v>1993.5</c:v>
                </c:pt>
                <c:pt idx="1338">
                  <c:v>1993.58</c:v>
                </c:pt>
                <c:pt idx="1339">
                  <c:v>1993.67</c:v>
                </c:pt>
                <c:pt idx="1340">
                  <c:v>1993.75</c:v>
                </c:pt>
                <c:pt idx="1341">
                  <c:v>1993.83</c:v>
                </c:pt>
                <c:pt idx="1342">
                  <c:v>1993.92</c:v>
                </c:pt>
                <c:pt idx="1343">
                  <c:v>1994</c:v>
                </c:pt>
                <c:pt idx="1344">
                  <c:v>1994.08</c:v>
                </c:pt>
                <c:pt idx="1345">
                  <c:v>1994.17</c:v>
                </c:pt>
                <c:pt idx="1346">
                  <c:v>1994.25</c:v>
                </c:pt>
                <c:pt idx="1347">
                  <c:v>1994.33</c:v>
                </c:pt>
                <c:pt idx="1348">
                  <c:v>1994.42</c:v>
                </c:pt>
                <c:pt idx="1349">
                  <c:v>1994.5</c:v>
                </c:pt>
                <c:pt idx="1350">
                  <c:v>1994.58</c:v>
                </c:pt>
                <c:pt idx="1351">
                  <c:v>1994.67</c:v>
                </c:pt>
                <c:pt idx="1352">
                  <c:v>1994.75</c:v>
                </c:pt>
                <c:pt idx="1353">
                  <c:v>1994.83</c:v>
                </c:pt>
                <c:pt idx="1354">
                  <c:v>1994.92</c:v>
                </c:pt>
                <c:pt idx="1355">
                  <c:v>1995</c:v>
                </c:pt>
                <c:pt idx="1356">
                  <c:v>1995.08</c:v>
                </c:pt>
                <c:pt idx="1357">
                  <c:v>1995.17</c:v>
                </c:pt>
                <c:pt idx="1358">
                  <c:v>1995.25</c:v>
                </c:pt>
                <c:pt idx="1359">
                  <c:v>1995.33</c:v>
                </c:pt>
                <c:pt idx="1360">
                  <c:v>1995.42</c:v>
                </c:pt>
                <c:pt idx="1361">
                  <c:v>1995.5</c:v>
                </c:pt>
                <c:pt idx="1362">
                  <c:v>1995.58</c:v>
                </c:pt>
                <c:pt idx="1363">
                  <c:v>1995.67</c:v>
                </c:pt>
                <c:pt idx="1364">
                  <c:v>1995.75</c:v>
                </c:pt>
                <c:pt idx="1365">
                  <c:v>1995.83</c:v>
                </c:pt>
                <c:pt idx="1366">
                  <c:v>1995.92</c:v>
                </c:pt>
                <c:pt idx="1367">
                  <c:v>1996</c:v>
                </c:pt>
                <c:pt idx="1368">
                  <c:v>1996.08</c:v>
                </c:pt>
                <c:pt idx="1369">
                  <c:v>1996.17</c:v>
                </c:pt>
                <c:pt idx="1370">
                  <c:v>1996.25</c:v>
                </c:pt>
                <c:pt idx="1371">
                  <c:v>1996.33</c:v>
                </c:pt>
                <c:pt idx="1372">
                  <c:v>1996.42</c:v>
                </c:pt>
                <c:pt idx="1373">
                  <c:v>1996.5</c:v>
                </c:pt>
                <c:pt idx="1374">
                  <c:v>1996.58</c:v>
                </c:pt>
                <c:pt idx="1375">
                  <c:v>1996.67</c:v>
                </c:pt>
                <c:pt idx="1376">
                  <c:v>1996.75</c:v>
                </c:pt>
                <c:pt idx="1377">
                  <c:v>1996.83</c:v>
                </c:pt>
                <c:pt idx="1378">
                  <c:v>1996.92</c:v>
                </c:pt>
                <c:pt idx="1379">
                  <c:v>1997</c:v>
                </c:pt>
                <c:pt idx="1380">
                  <c:v>1997.08</c:v>
                </c:pt>
                <c:pt idx="1381">
                  <c:v>1997.17</c:v>
                </c:pt>
                <c:pt idx="1382">
                  <c:v>1997.25</c:v>
                </c:pt>
                <c:pt idx="1383">
                  <c:v>1997.33</c:v>
                </c:pt>
                <c:pt idx="1384">
                  <c:v>1997.42</c:v>
                </c:pt>
                <c:pt idx="1385">
                  <c:v>1997.5</c:v>
                </c:pt>
                <c:pt idx="1386">
                  <c:v>1997.58</c:v>
                </c:pt>
                <c:pt idx="1387">
                  <c:v>1997.67</c:v>
                </c:pt>
                <c:pt idx="1388">
                  <c:v>1997.75</c:v>
                </c:pt>
                <c:pt idx="1389">
                  <c:v>1997.83</c:v>
                </c:pt>
                <c:pt idx="1390">
                  <c:v>1997.92</c:v>
                </c:pt>
                <c:pt idx="1391">
                  <c:v>1998</c:v>
                </c:pt>
                <c:pt idx="1392">
                  <c:v>1998.08</c:v>
                </c:pt>
                <c:pt idx="1393">
                  <c:v>1998.17</c:v>
                </c:pt>
                <c:pt idx="1394">
                  <c:v>1998.25</c:v>
                </c:pt>
                <c:pt idx="1395">
                  <c:v>1998.33</c:v>
                </c:pt>
                <c:pt idx="1396">
                  <c:v>1998.42</c:v>
                </c:pt>
                <c:pt idx="1397">
                  <c:v>1998.5</c:v>
                </c:pt>
                <c:pt idx="1398">
                  <c:v>1998.58</c:v>
                </c:pt>
                <c:pt idx="1399">
                  <c:v>1998.67</c:v>
                </c:pt>
                <c:pt idx="1400">
                  <c:v>1998.75</c:v>
                </c:pt>
                <c:pt idx="1401">
                  <c:v>1998.83</c:v>
                </c:pt>
                <c:pt idx="1402">
                  <c:v>1998.92</c:v>
                </c:pt>
                <c:pt idx="1403">
                  <c:v>1999</c:v>
                </c:pt>
                <c:pt idx="1404">
                  <c:v>1999.08</c:v>
                </c:pt>
                <c:pt idx="1405">
                  <c:v>1999.17</c:v>
                </c:pt>
                <c:pt idx="1406">
                  <c:v>1999.25</c:v>
                </c:pt>
                <c:pt idx="1407">
                  <c:v>1999.33</c:v>
                </c:pt>
                <c:pt idx="1408">
                  <c:v>1999.42</c:v>
                </c:pt>
                <c:pt idx="1409">
                  <c:v>1999.5</c:v>
                </c:pt>
                <c:pt idx="1410">
                  <c:v>1999.58</c:v>
                </c:pt>
                <c:pt idx="1411">
                  <c:v>1999.67</c:v>
                </c:pt>
                <c:pt idx="1412">
                  <c:v>1999.75</c:v>
                </c:pt>
                <c:pt idx="1413">
                  <c:v>1999.83</c:v>
                </c:pt>
                <c:pt idx="1414">
                  <c:v>1999.92</c:v>
                </c:pt>
                <c:pt idx="1415">
                  <c:v>2000</c:v>
                </c:pt>
                <c:pt idx="1416">
                  <c:v>2000.08</c:v>
                </c:pt>
                <c:pt idx="1417">
                  <c:v>2000.17</c:v>
                </c:pt>
                <c:pt idx="1418">
                  <c:v>2000.25</c:v>
                </c:pt>
                <c:pt idx="1419">
                  <c:v>2000.33</c:v>
                </c:pt>
                <c:pt idx="1420">
                  <c:v>2000.42</c:v>
                </c:pt>
                <c:pt idx="1421">
                  <c:v>2000.5</c:v>
                </c:pt>
                <c:pt idx="1422">
                  <c:v>2000.58</c:v>
                </c:pt>
                <c:pt idx="1423">
                  <c:v>2000.67</c:v>
                </c:pt>
                <c:pt idx="1424">
                  <c:v>2000.75</c:v>
                </c:pt>
                <c:pt idx="1425">
                  <c:v>2000.83</c:v>
                </c:pt>
                <c:pt idx="1426">
                  <c:v>2000.92</c:v>
                </c:pt>
                <c:pt idx="1427">
                  <c:v>2001</c:v>
                </c:pt>
                <c:pt idx="1428">
                  <c:v>2001.08</c:v>
                </c:pt>
                <c:pt idx="1429">
                  <c:v>2001.17</c:v>
                </c:pt>
                <c:pt idx="1430">
                  <c:v>2001.25</c:v>
                </c:pt>
                <c:pt idx="1431">
                  <c:v>2001.33</c:v>
                </c:pt>
                <c:pt idx="1432">
                  <c:v>2001.42</c:v>
                </c:pt>
                <c:pt idx="1433">
                  <c:v>2001.5</c:v>
                </c:pt>
                <c:pt idx="1434">
                  <c:v>2001.58</c:v>
                </c:pt>
                <c:pt idx="1435">
                  <c:v>2001.67</c:v>
                </c:pt>
                <c:pt idx="1436">
                  <c:v>2001.75</c:v>
                </c:pt>
                <c:pt idx="1437">
                  <c:v>2001.83</c:v>
                </c:pt>
                <c:pt idx="1438">
                  <c:v>2001.92</c:v>
                </c:pt>
                <c:pt idx="1439">
                  <c:v>2002</c:v>
                </c:pt>
                <c:pt idx="1440">
                  <c:v>2002.08</c:v>
                </c:pt>
                <c:pt idx="1441">
                  <c:v>2002.17</c:v>
                </c:pt>
                <c:pt idx="1442">
                  <c:v>2002.25</c:v>
                </c:pt>
                <c:pt idx="1443">
                  <c:v>2002.33</c:v>
                </c:pt>
                <c:pt idx="1444">
                  <c:v>2002.42</c:v>
                </c:pt>
                <c:pt idx="1445">
                  <c:v>2002.5</c:v>
                </c:pt>
                <c:pt idx="1446">
                  <c:v>2002.58</c:v>
                </c:pt>
                <c:pt idx="1447">
                  <c:v>2002.67</c:v>
                </c:pt>
                <c:pt idx="1448">
                  <c:v>2002.75</c:v>
                </c:pt>
                <c:pt idx="1449">
                  <c:v>2002.83</c:v>
                </c:pt>
                <c:pt idx="1450">
                  <c:v>2002.92</c:v>
                </c:pt>
                <c:pt idx="1451">
                  <c:v>2003</c:v>
                </c:pt>
                <c:pt idx="1452">
                  <c:v>2003.08</c:v>
                </c:pt>
                <c:pt idx="1453">
                  <c:v>2003.17</c:v>
                </c:pt>
                <c:pt idx="1454">
                  <c:v>2003.25</c:v>
                </c:pt>
                <c:pt idx="1455">
                  <c:v>2003.33</c:v>
                </c:pt>
                <c:pt idx="1456">
                  <c:v>2003.42</c:v>
                </c:pt>
                <c:pt idx="1457">
                  <c:v>2003.5</c:v>
                </c:pt>
                <c:pt idx="1458">
                  <c:v>2003.58</c:v>
                </c:pt>
                <c:pt idx="1459">
                  <c:v>2003.67</c:v>
                </c:pt>
                <c:pt idx="1460">
                  <c:v>2003.75</c:v>
                </c:pt>
                <c:pt idx="1461">
                  <c:v>2003.83</c:v>
                </c:pt>
                <c:pt idx="1462">
                  <c:v>2003.92</c:v>
                </c:pt>
                <c:pt idx="1463">
                  <c:v>2004</c:v>
                </c:pt>
                <c:pt idx="1464">
                  <c:v>2004.08</c:v>
                </c:pt>
                <c:pt idx="1465">
                  <c:v>2004.17</c:v>
                </c:pt>
                <c:pt idx="1466">
                  <c:v>2004.25</c:v>
                </c:pt>
                <c:pt idx="1467">
                  <c:v>2004.33</c:v>
                </c:pt>
                <c:pt idx="1468">
                  <c:v>2004.42</c:v>
                </c:pt>
                <c:pt idx="1469">
                  <c:v>2004.5</c:v>
                </c:pt>
                <c:pt idx="1470">
                  <c:v>2004.58</c:v>
                </c:pt>
                <c:pt idx="1471">
                  <c:v>2004.67</c:v>
                </c:pt>
                <c:pt idx="1472">
                  <c:v>2004.75</c:v>
                </c:pt>
                <c:pt idx="1473">
                  <c:v>2004.83</c:v>
                </c:pt>
                <c:pt idx="1474">
                  <c:v>2004.92</c:v>
                </c:pt>
                <c:pt idx="1475">
                  <c:v>2005</c:v>
                </c:pt>
                <c:pt idx="1476">
                  <c:v>2005.08</c:v>
                </c:pt>
                <c:pt idx="1477">
                  <c:v>2005.17</c:v>
                </c:pt>
                <c:pt idx="1478">
                  <c:v>2005.25</c:v>
                </c:pt>
                <c:pt idx="1479">
                  <c:v>2005.33</c:v>
                </c:pt>
                <c:pt idx="1480">
                  <c:v>2005.42</c:v>
                </c:pt>
                <c:pt idx="1481">
                  <c:v>2005.5</c:v>
                </c:pt>
                <c:pt idx="1482">
                  <c:v>2005.58</c:v>
                </c:pt>
                <c:pt idx="1483">
                  <c:v>2005.67</c:v>
                </c:pt>
                <c:pt idx="1484">
                  <c:v>2005.75</c:v>
                </c:pt>
                <c:pt idx="1485">
                  <c:v>2005.83</c:v>
                </c:pt>
                <c:pt idx="1486">
                  <c:v>2005.92</c:v>
                </c:pt>
                <c:pt idx="1487">
                  <c:v>2006</c:v>
                </c:pt>
                <c:pt idx="1488">
                  <c:v>2006.08</c:v>
                </c:pt>
                <c:pt idx="1489">
                  <c:v>2006.17</c:v>
                </c:pt>
                <c:pt idx="1490">
                  <c:v>2006.25</c:v>
                </c:pt>
                <c:pt idx="1491">
                  <c:v>2006.33</c:v>
                </c:pt>
                <c:pt idx="1492">
                  <c:v>2006.42</c:v>
                </c:pt>
                <c:pt idx="1493">
                  <c:v>2006.5</c:v>
                </c:pt>
                <c:pt idx="1494">
                  <c:v>2006.58</c:v>
                </c:pt>
                <c:pt idx="1495">
                  <c:v>2006.67</c:v>
                </c:pt>
                <c:pt idx="1496">
                  <c:v>2006.75</c:v>
                </c:pt>
                <c:pt idx="1497">
                  <c:v>2006.83</c:v>
                </c:pt>
                <c:pt idx="1498">
                  <c:v>2006.92</c:v>
                </c:pt>
                <c:pt idx="1499">
                  <c:v>2007</c:v>
                </c:pt>
                <c:pt idx="1500">
                  <c:v>2007.08</c:v>
                </c:pt>
                <c:pt idx="1501">
                  <c:v>2007.17</c:v>
                </c:pt>
                <c:pt idx="1502">
                  <c:v>2007.25</c:v>
                </c:pt>
                <c:pt idx="1503">
                  <c:v>2007.33</c:v>
                </c:pt>
                <c:pt idx="1504">
                  <c:v>2007.42</c:v>
                </c:pt>
                <c:pt idx="1505">
                  <c:v>2007.5</c:v>
                </c:pt>
                <c:pt idx="1506">
                  <c:v>2007.58</c:v>
                </c:pt>
                <c:pt idx="1507">
                  <c:v>2007.67</c:v>
                </c:pt>
                <c:pt idx="1508">
                  <c:v>2007.75</c:v>
                </c:pt>
                <c:pt idx="1509">
                  <c:v>2007.83</c:v>
                </c:pt>
                <c:pt idx="1510">
                  <c:v>2007.92</c:v>
                </c:pt>
                <c:pt idx="1511">
                  <c:v>2008</c:v>
                </c:pt>
                <c:pt idx="1512">
                  <c:v>2008.08</c:v>
                </c:pt>
                <c:pt idx="1513">
                  <c:v>2008.17</c:v>
                </c:pt>
                <c:pt idx="1514">
                  <c:v>2008.25</c:v>
                </c:pt>
                <c:pt idx="1515">
                  <c:v>2008.33</c:v>
                </c:pt>
                <c:pt idx="1516">
                  <c:v>2008.42</c:v>
                </c:pt>
                <c:pt idx="1517">
                  <c:v>2008.5</c:v>
                </c:pt>
                <c:pt idx="1518">
                  <c:v>2008.58</c:v>
                </c:pt>
                <c:pt idx="1519">
                  <c:v>2008.67</c:v>
                </c:pt>
                <c:pt idx="1520">
                  <c:v>2008.75</c:v>
                </c:pt>
                <c:pt idx="1521">
                  <c:v>2008.83</c:v>
                </c:pt>
                <c:pt idx="1522">
                  <c:v>2008.92</c:v>
                </c:pt>
                <c:pt idx="1523">
                  <c:v>2009</c:v>
                </c:pt>
                <c:pt idx="1524">
                  <c:v>2009.08</c:v>
                </c:pt>
                <c:pt idx="1525">
                  <c:v>2009.17</c:v>
                </c:pt>
                <c:pt idx="1526">
                  <c:v>2009.25</c:v>
                </c:pt>
                <c:pt idx="1527">
                  <c:v>2009.33</c:v>
                </c:pt>
                <c:pt idx="1528">
                  <c:v>2009.42</c:v>
                </c:pt>
                <c:pt idx="1529">
                  <c:v>2009.5</c:v>
                </c:pt>
                <c:pt idx="1530">
                  <c:v>2009.58</c:v>
                </c:pt>
                <c:pt idx="1531">
                  <c:v>2009.67</c:v>
                </c:pt>
                <c:pt idx="1532">
                  <c:v>2009.75</c:v>
                </c:pt>
                <c:pt idx="1533">
                  <c:v>2009.83</c:v>
                </c:pt>
                <c:pt idx="1534">
                  <c:v>2009.92</c:v>
                </c:pt>
                <c:pt idx="1535">
                  <c:v>2010</c:v>
                </c:pt>
                <c:pt idx="1536">
                  <c:v>2010.08</c:v>
                </c:pt>
                <c:pt idx="1537">
                  <c:v>2010.17</c:v>
                </c:pt>
                <c:pt idx="1538">
                  <c:v>2010.25</c:v>
                </c:pt>
                <c:pt idx="1539">
                  <c:v>2010.33</c:v>
                </c:pt>
                <c:pt idx="1540">
                  <c:v>2010.42</c:v>
                </c:pt>
                <c:pt idx="1541">
                  <c:v>2010.5</c:v>
                </c:pt>
                <c:pt idx="1542">
                  <c:v>2010.58</c:v>
                </c:pt>
                <c:pt idx="1543">
                  <c:v>2010.67</c:v>
                </c:pt>
                <c:pt idx="1544">
                  <c:v>2010.75</c:v>
                </c:pt>
                <c:pt idx="1545">
                  <c:v>2010.83</c:v>
                </c:pt>
                <c:pt idx="1546">
                  <c:v>2010.92</c:v>
                </c:pt>
                <c:pt idx="1547">
                  <c:v>2011</c:v>
                </c:pt>
                <c:pt idx="1548">
                  <c:v>2011.08</c:v>
                </c:pt>
                <c:pt idx="1549">
                  <c:v>2011.17</c:v>
                </c:pt>
                <c:pt idx="1550">
                  <c:v>2011.25</c:v>
                </c:pt>
                <c:pt idx="1551">
                  <c:v>2011.33</c:v>
                </c:pt>
                <c:pt idx="1552">
                  <c:v>2011.42</c:v>
                </c:pt>
                <c:pt idx="1553">
                  <c:v>2011.5</c:v>
                </c:pt>
                <c:pt idx="1554">
                  <c:v>2011.58</c:v>
                </c:pt>
                <c:pt idx="1555">
                  <c:v>2011.67</c:v>
                </c:pt>
                <c:pt idx="1556">
                  <c:v>2011.75</c:v>
                </c:pt>
                <c:pt idx="1557">
                  <c:v>2011.83</c:v>
                </c:pt>
                <c:pt idx="1558">
                  <c:v>2011.92</c:v>
                </c:pt>
                <c:pt idx="1559">
                  <c:v>2012</c:v>
                </c:pt>
                <c:pt idx="1560">
                  <c:v>2012.08</c:v>
                </c:pt>
                <c:pt idx="1561">
                  <c:v>2012.17</c:v>
                </c:pt>
                <c:pt idx="1562">
                  <c:v>2012.25</c:v>
                </c:pt>
                <c:pt idx="1563">
                  <c:v>2012.33</c:v>
                </c:pt>
                <c:pt idx="1564">
                  <c:v>2012.42</c:v>
                </c:pt>
                <c:pt idx="1565">
                  <c:v>2012.5</c:v>
                </c:pt>
                <c:pt idx="1566">
                  <c:v>2012.58</c:v>
                </c:pt>
                <c:pt idx="1567">
                  <c:v>2012.67</c:v>
                </c:pt>
                <c:pt idx="1568">
                  <c:v>2012.75</c:v>
                </c:pt>
                <c:pt idx="1569">
                  <c:v>2012.83</c:v>
                </c:pt>
                <c:pt idx="1570">
                  <c:v>2012.92</c:v>
                </c:pt>
              </c:numCache>
            </c:numRef>
          </c:xVal>
          <c:yVal>
            <c:numRef>
              <c:f>Sheet1!$C$3:$C$1573</c:f>
              <c:numCache>
                <c:formatCode>General</c:formatCode>
                <c:ptCount val="1571"/>
                <c:pt idx="0">
                  <c:v>0.72084400000000004</c:v>
                </c:pt>
                <c:pt idx="1">
                  <c:v>0.93158700000000005</c:v>
                </c:pt>
                <c:pt idx="2">
                  <c:v>1.0972500000000001</c:v>
                </c:pt>
                <c:pt idx="3">
                  <c:v>1.20519</c:v>
                </c:pt>
                <c:pt idx="4">
                  <c:v>1.24634</c:v>
                </c:pt>
                <c:pt idx="5">
                  <c:v>1.2155899999999999</c:v>
                </c:pt>
                <c:pt idx="6">
                  <c:v>1.11164</c:v>
                </c:pt>
                <c:pt idx="7">
                  <c:v>0.93822700000000003</c:v>
                </c:pt>
                <c:pt idx="8">
                  <c:v>0.70208000000000004</c:v>
                </c:pt>
                <c:pt idx="9">
                  <c:v>0.41512500000000002</c:v>
                </c:pt>
                <c:pt idx="10">
                  <c:v>9.3193300000000007E-2</c:v>
                </c:pt>
                <c:pt idx="11">
                  <c:v>-0.24762700000000001</c:v>
                </c:pt>
                <c:pt idx="12">
                  <c:v>-0.58726299999999998</c:v>
                </c:pt>
                <c:pt idx="13">
                  <c:v>-0.90509300000000004</c:v>
                </c:pt>
                <c:pt idx="14">
                  <c:v>-1.1833899999999999</c:v>
                </c:pt>
                <c:pt idx="15">
                  <c:v>-1.4038200000000001</c:v>
                </c:pt>
                <c:pt idx="16">
                  <c:v>-1.5514600000000001</c:v>
                </c:pt>
                <c:pt idx="17">
                  <c:v>-1.61615</c:v>
                </c:pt>
                <c:pt idx="18">
                  <c:v>-1.5911</c:v>
                </c:pt>
                <c:pt idx="19">
                  <c:v>-1.4753799999999999</c:v>
                </c:pt>
                <c:pt idx="20">
                  <c:v>-1.2723500000000001</c:v>
                </c:pt>
                <c:pt idx="21">
                  <c:v>-0.99125399999999997</c:v>
                </c:pt>
                <c:pt idx="22">
                  <c:v>-0.64679600000000004</c:v>
                </c:pt>
                <c:pt idx="23">
                  <c:v>-0.25516100000000003</c:v>
                </c:pt>
                <c:pt idx="24">
                  <c:v>0.16189700000000001</c:v>
                </c:pt>
                <c:pt idx="25">
                  <c:v>0.58040499999999995</c:v>
                </c:pt>
                <c:pt idx="26">
                  <c:v>0.97873900000000003</c:v>
                </c:pt>
                <c:pt idx="27">
                  <c:v>1.3328500000000001</c:v>
                </c:pt>
                <c:pt idx="28">
                  <c:v>1.6210800000000001</c:v>
                </c:pt>
                <c:pt idx="29">
                  <c:v>1.8270200000000001</c:v>
                </c:pt>
                <c:pt idx="30">
                  <c:v>1.9363900000000001</c:v>
                </c:pt>
                <c:pt idx="31">
                  <c:v>1.94099</c:v>
                </c:pt>
                <c:pt idx="32">
                  <c:v>1.8382499999999999</c:v>
                </c:pt>
                <c:pt idx="33">
                  <c:v>1.6314900000000001</c:v>
                </c:pt>
                <c:pt idx="34">
                  <c:v>1.33091</c:v>
                </c:pt>
                <c:pt idx="35">
                  <c:v>0.94991199999999998</c:v>
                </c:pt>
                <c:pt idx="36">
                  <c:v>0.50875599999999999</c:v>
                </c:pt>
                <c:pt idx="37">
                  <c:v>3.1998499999999999E-2</c:v>
                </c:pt>
                <c:pt idx="38">
                  <c:v>-0.456843</c:v>
                </c:pt>
                <c:pt idx="39">
                  <c:v>-0.92973499999999998</c:v>
                </c:pt>
                <c:pt idx="40">
                  <c:v>-1.3592299999999999</c:v>
                </c:pt>
                <c:pt idx="41">
                  <c:v>-1.7229000000000001</c:v>
                </c:pt>
                <c:pt idx="42">
                  <c:v>-1.99844</c:v>
                </c:pt>
                <c:pt idx="43">
                  <c:v>-2.1689500000000002</c:v>
                </c:pt>
                <c:pt idx="44">
                  <c:v>-2.2242299999999999</c:v>
                </c:pt>
                <c:pt idx="45">
                  <c:v>-2.15896</c:v>
                </c:pt>
                <c:pt idx="46">
                  <c:v>-1.9755799999999999</c:v>
                </c:pt>
                <c:pt idx="47">
                  <c:v>-1.6816199999999999</c:v>
                </c:pt>
                <c:pt idx="48">
                  <c:v>-1.2920499999999999</c:v>
                </c:pt>
                <c:pt idx="49">
                  <c:v>-0.82818800000000004</c:v>
                </c:pt>
                <c:pt idx="50">
                  <c:v>-0.31229499999999999</c:v>
                </c:pt>
                <c:pt idx="51">
                  <c:v>0.226961</c:v>
                </c:pt>
                <c:pt idx="52">
                  <c:v>0.759104</c:v>
                </c:pt>
                <c:pt idx="53">
                  <c:v>1.25753</c:v>
                </c:pt>
                <c:pt idx="54">
                  <c:v>1.69337</c:v>
                </c:pt>
                <c:pt idx="55">
                  <c:v>2.04149</c:v>
                </c:pt>
                <c:pt idx="56">
                  <c:v>2.2837499999999999</c:v>
                </c:pt>
                <c:pt idx="57">
                  <c:v>2.4050099999999999</c:v>
                </c:pt>
                <c:pt idx="58">
                  <c:v>2.3978100000000002</c:v>
                </c:pt>
                <c:pt idx="59">
                  <c:v>2.2614299999999998</c:v>
                </c:pt>
                <c:pt idx="60">
                  <c:v>2.0021300000000002</c:v>
                </c:pt>
                <c:pt idx="61">
                  <c:v>1.6340699999999999</c:v>
                </c:pt>
                <c:pt idx="62">
                  <c:v>1.1746700000000001</c:v>
                </c:pt>
                <c:pt idx="63">
                  <c:v>0.64901299999999995</c:v>
                </c:pt>
                <c:pt idx="64">
                  <c:v>8.6508199999999993E-2</c:v>
                </c:pt>
                <c:pt idx="65">
                  <c:v>-0.485323</c:v>
                </c:pt>
                <c:pt idx="66">
                  <c:v>-1.0343</c:v>
                </c:pt>
                <c:pt idx="67">
                  <c:v>-1.5295700000000001</c:v>
                </c:pt>
                <c:pt idx="68">
                  <c:v>-1.9465399999999999</c:v>
                </c:pt>
                <c:pt idx="69">
                  <c:v>-2.26118</c:v>
                </c:pt>
                <c:pt idx="70">
                  <c:v>-2.4558499999999999</c:v>
                </c:pt>
                <c:pt idx="71">
                  <c:v>-2.5206599999999999</c:v>
                </c:pt>
                <c:pt idx="72">
                  <c:v>-2.4511599999999998</c:v>
                </c:pt>
                <c:pt idx="73">
                  <c:v>-2.2514400000000001</c:v>
                </c:pt>
                <c:pt idx="74">
                  <c:v>-1.93103</c:v>
                </c:pt>
                <c:pt idx="75">
                  <c:v>-1.5073000000000001</c:v>
                </c:pt>
                <c:pt idx="76">
                  <c:v>-1.00417</c:v>
                </c:pt>
                <c:pt idx="77">
                  <c:v>-0.44615700000000003</c:v>
                </c:pt>
                <c:pt idx="78">
                  <c:v>0.13575300000000001</c:v>
                </c:pt>
                <c:pt idx="79">
                  <c:v>0.70907500000000001</c:v>
                </c:pt>
                <c:pt idx="80">
                  <c:v>1.2459199999999999</c:v>
                </c:pt>
                <c:pt idx="81">
                  <c:v>1.7162599999999999</c:v>
                </c:pt>
                <c:pt idx="82">
                  <c:v>2.0943399999999999</c:v>
                </c:pt>
                <c:pt idx="83">
                  <c:v>2.3620100000000002</c:v>
                </c:pt>
                <c:pt idx="84">
                  <c:v>2.50427</c:v>
                </c:pt>
                <c:pt idx="85">
                  <c:v>2.5140699999999998</c:v>
                </c:pt>
                <c:pt idx="86">
                  <c:v>2.3913899999999999</c:v>
                </c:pt>
                <c:pt idx="87">
                  <c:v>2.1431</c:v>
                </c:pt>
                <c:pt idx="88">
                  <c:v>1.7839</c:v>
                </c:pt>
                <c:pt idx="89">
                  <c:v>1.3316699999999999</c:v>
                </c:pt>
                <c:pt idx="90">
                  <c:v>0.81159899999999996</c:v>
                </c:pt>
                <c:pt idx="91">
                  <c:v>0.25298700000000002</c:v>
                </c:pt>
                <c:pt idx="92">
                  <c:v>-0.31704100000000002</c:v>
                </c:pt>
                <c:pt idx="93">
                  <c:v>-0.86697999999999997</c:v>
                </c:pt>
                <c:pt idx="94">
                  <c:v>-1.3668100000000001</c:v>
                </c:pt>
                <c:pt idx="95">
                  <c:v>-1.79291</c:v>
                </c:pt>
                <c:pt idx="96">
                  <c:v>-2.12215</c:v>
                </c:pt>
                <c:pt idx="97">
                  <c:v>-2.3376399999999999</c:v>
                </c:pt>
                <c:pt idx="98">
                  <c:v>-2.4300799999999998</c:v>
                </c:pt>
                <c:pt idx="99">
                  <c:v>-2.3951099999999999</c:v>
                </c:pt>
                <c:pt idx="100">
                  <c:v>-2.2363499999999998</c:v>
                </c:pt>
                <c:pt idx="101">
                  <c:v>-1.96265</c:v>
                </c:pt>
                <c:pt idx="102">
                  <c:v>-1.5898099999999999</c:v>
                </c:pt>
                <c:pt idx="103">
                  <c:v>-1.1396200000000001</c:v>
                </c:pt>
                <c:pt idx="104">
                  <c:v>-0.63439000000000001</c:v>
                </c:pt>
                <c:pt idx="105">
                  <c:v>-0.10215200000000001</c:v>
                </c:pt>
                <c:pt idx="106">
                  <c:v>0.42774299999999998</c:v>
                </c:pt>
                <c:pt idx="107">
                  <c:v>0.93024499999999999</c:v>
                </c:pt>
                <c:pt idx="108">
                  <c:v>1.37832</c:v>
                </c:pt>
                <c:pt idx="109">
                  <c:v>1.7486999999999999</c:v>
                </c:pt>
                <c:pt idx="110">
                  <c:v>2.0250599999999999</c:v>
                </c:pt>
                <c:pt idx="111">
                  <c:v>2.1935600000000002</c:v>
                </c:pt>
                <c:pt idx="112">
                  <c:v>2.2471899999999998</c:v>
                </c:pt>
                <c:pt idx="113">
                  <c:v>2.18533</c:v>
                </c:pt>
                <c:pt idx="114">
                  <c:v>2.0128599999999999</c:v>
                </c:pt>
                <c:pt idx="115">
                  <c:v>1.74136</c:v>
                </c:pt>
                <c:pt idx="116">
                  <c:v>1.3852800000000001</c:v>
                </c:pt>
                <c:pt idx="117">
                  <c:v>0.96501000000000003</c:v>
                </c:pt>
                <c:pt idx="118">
                  <c:v>0.50445200000000001</c:v>
                </c:pt>
                <c:pt idx="119">
                  <c:v>2.5780600000000001E-2</c:v>
                </c:pt>
                <c:pt idx="120">
                  <c:v>-0.44515100000000002</c:v>
                </c:pt>
                <c:pt idx="121">
                  <c:v>-0.88350499999999998</c:v>
                </c:pt>
                <c:pt idx="122">
                  <c:v>-1.26976</c:v>
                </c:pt>
                <c:pt idx="123">
                  <c:v>-1.5844</c:v>
                </c:pt>
                <c:pt idx="124">
                  <c:v>-1.8126599999999999</c:v>
                </c:pt>
                <c:pt idx="125">
                  <c:v>-1.9461200000000001</c:v>
                </c:pt>
                <c:pt idx="126">
                  <c:v>-1.97967</c:v>
                </c:pt>
                <c:pt idx="127">
                  <c:v>-1.9143600000000001</c:v>
                </c:pt>
                <c:pt idx="128">
                  <c:v>-1.7556499999999999</c:v>
                </c:pt>
                <c:pt idx="129">
                  <c:v>-1.51393</c:v>
                </c:pt>
                <c:pt idx="130">
                  <c:v>-1.2042900000000001</c:v>
                </c:pt>
                <c:pt idx="131">
                  <c:v>-0.84250499999999995</c:v>
                </c:pt>
                <c:pt idx="132">
                  <c:v>-0.44862099999999999</c:v>
                </c:pt>
                <c:pt idx="133">
                  <c:v>-4.3994400000000003E-2</c:v>
                </c:pt>
                <c:pt idx="134">
                  <c:v>0.35303800000000002</c:v>
                </c:pt>
                <c:pt idx="135">
                  <c:v>0.722275</c:v>
                </c:pt>
                <c:pt idx="136">
                  <c:v>1.0458000000000001</c:v>
                </c:pt>
                <c:pt idx="137">
                  <c:v>1.31081</c:v>
                </c:pt>
                <c:pt idx="138">
                  <c:v>1.5055099999999999</c:v>
                </c:pt>
                <c:pt idx="139">
                  <c:v>1.6226</c:v>
                </c:pt>
                <c:pt idx="140">
                  <c:v>1.65961</c:v>
                </c:pt>
                <c:pt idx="141">
                  <c:v>1.6171199999999999</c:v>
                </c:pt>
                <c:pt idx="142">
                  <c:v>1.5002800000000001</c:v>
                </c:pt>
                <c:pt idx="143">
                  <c:v>1.3167199999999999</c:v>
                </c:pt>
                <c:pt idx="144">
                  <c:v>1.0776699999999999</c:v>
                </c:pt>
                <c:pt idx="145">
                  <c:v>0.79708199999999996</c:v>
                </c:pt>
                <c:pt idx="146">
                  <c:v>0.48822900000000002</c:v>
                </c:pt>
                <c:pt idx="147">
                  <c:v>0.16706099999999999</c:v>
                </c:pt>
                <c:pt idx="148">
                  <c:v>-0.15046899999999999</c:v>
                </c:pt>
                <c:pt idx="149">
                  <c:v>-0.45154100000000003</c:v>
                </c:pt>
                <c:pt idx="150">
                  <c:v>-0.722472</c:v>
                </c:pt>
                <c:pt idx="151">
                  <c:v>-0.95184500000000005</c:v>
                </c:pt>
                <c:pt idx="152">
                  <c:v>-1.1322399999999999</c:v>
                </c:pt>
                <c:pt idx="153">
                  <c:v>-1.2571600000000001</c:v>
                </c:pt>
                <c:pt idx="154">
                  <c:v>-1.3233600000000001</c:v>
                </c:pt>
                <c:pt idx="155">
                  <c:v>-1.3307199999999999</c:v>
                </c:pt>
                <c:pt idx="156">
                  <c:v>-1.2811399999999999</c:v>
                </c:pt>
                <c:pt idx="157">
                  <c:v>-1.1793800000000001</c:v>
                </c:pt>
                <c:pt idx="158">
                  <c:v>-1.0313399999999999</c:v>
                </c:pt>
                <c:pt idx="159">
                  <c:v>-0.84514999999999996</c:v>
                </c:pt>
                <c:pt idx="160">
                  <c:v>-0.63045200000000001</c:v>
                </c:pt>
                <c:pt idx="161">
                  <c:v>-0.39594600000000002</c:v>
                </c:pt>
                <c:pt idx="162">
                  <c:v>-0.15210699999999999</c:v>
                </c:pt>
                <c:pt idx="163">
                  <c:v>9.0663300000000002E-2</c:v>
                </c:pt>
                <c:pt idx="164">
                  <c:v>0.32424900000000001</c:v>
                </c:pt>
                <c:pt idx="165">
                  <c:v>0.53958399999999995</c:v>
                </c:pt>
                <c:pt idx="166">
                  <c:v>0.72882999999999998</c:v>
                </c:pt>
                <c:pt idx="167">
                  <c:v>0.88672600000000001</c:v>
                </c:pt>
                <c:pt idx="168">
                  <c:v>1.0079499999999999</c:v>
                </c:pt>
                <c:pt idx="169">
                  <c:v>1.0889200000000001</c:v>
                </c:pt>
                <c:pt idx="170">
                  <c:v>1.1280399999999999</c:v>
                </c:pt>
                <c:pt idx="171">
                  <c:v>1.1244499999999999</c:v>
                </c:pt>
                <c:pt idx="172">
                  <c:v>1.07904</c:v>
                </c:pt>
                <c:pt idx="173">
                  <c:v>0.993591</c:v>
                </c:pt>
                <c:pt idx="174">
                  <c:v>0.87135499999999999</c:v>
                </c:pt>
                <c:pt idx="175">
                  <c:v>0.71699999999999997</c:v>
                </c:pt>
                <c:pt idx="176">
                  <c:v>0.53501200000000004</c:v>
                </c:pt>
                <c:pt idx="177">
                  <c:v>0.33181500000000003</c:v>
                </c:pt>
                <c:pt idx="178">
                  <c:v>0.114758</c:v>
                </c:pt>
                <c:pt idx="179">
                  <c:v>-0.10982599999999999</c:v>
                </c:pt>
                <c:pt idx="180">
                  <c:v>-0.333625</c:v>
                </c:pt>
                <c:pt idx="181">
                  <c:v>-0.54811600000000005</c:v>
                </c:pt>
                <c:pt idx="182">
                  <c:v>-0.74631199999999998</c:v>
                </c:pt>
                <c:pt idx="183">
                  <c:v>-0.91988300000000001</c:v>
                </c:pt>
                <c:pt idx="184">
                  <c:v>-1.0612299999999999</c:v>
                </c:pt>
                <c:pt idx="185">
                  <c:v>-1.1645300000000001</c:v>
                </c:pt>
                <c:pt idx="186">
                  <c:v>-1.22394</c:v>
                </c:pt>
                <c:pt idx="187">
                  <c:v>-1.2354099999999999</c:v>
                </c:pt>
                <c:pt idx="188">
                  <c:v>-1.19655</c:v>
                </c:pt>
                <c:pt idx="189">
                  <c:v>-1.1066499999999999</c:v>
                </c:pt>
                <c:pt idx="190">
                  <c:v>-0.96754399999999996</c:v>
                </c:pt>
                <c:pt idx="191">
                  <c:v>-0.78214300000000003</c:v>
                </c:pt>
                <c:pt idx="192">
                  <c:v>-0.55646200000000001</c:v>
                </c:pt>
                <c:pt idx="193">
                  <c:v>-0.298981</c:v>
                </c:pt>
                <c:pt idx="194">
                  <c:v>-1.8163200000000001E-2</c:v>
                </c:pt>
                <c:pt idx="195">
                  <c:v>0.27409299999999998</c:v>
                </c:pt>
                <c:pt idx="196">
                  <c:v>0.56459700000000002</c:v>
                </c:pt>
                <c:pt idx="197">
                  <c:v>0.84158599999999995</c:v>
                </c:pt>
                <c:pt idx="198">
                  <c:v>1.0910599999999999</c:v>
                </c:pt>
                <c:pt idx="199">
                  <c:v>1.2998099999999999</c:v>
                </c:pt>
                <c:pt idx="200">
                  <c:v>1.4572799999999999</c:v>
                </c:pt>
                <c:pt idx="201">
                  <c:v>1.5531699999999999</c:v>
                </c:pt>
                <c:pt idx="202">
                  <c:v>1.58016</c:v>
                </c:pt>
                <c:pt idx="203">
                  <c:v>1.5340199999999999</c:v>
                </c:pt>
                <c:pt idx="204">
                  <c:v>1.41357</c:v>
                </c:pt>
                <c:pt idx="205">
                  <c:v>1.2218899999999999</c:v>
                </c:pt>
                <c:pt idx="206">
                  <c:v>0.964279</c:v>
                </c:pt>
                <c:pt idx="207">
                  <c:v>0.65087300000000003</c:v>
                </c:pt>
                <c:pt idx="208">
                  <c:v>0.29559000000000002</c:v>
                </c:pt>
                <c:pt idx="209">
                  <c:v>-8.7543800000000005E-2</c:v>
                </c:pt>
                <c:pt idx="210">
                  <c:v>-0.479875</c:v>
                </c:pt>
                <c:pt idx="211">
                  <c:v>-0.86140799999999995</c:v>
                </c:pt>
                <c:pt idx="212">
                  <c:v>-1.21458</c:v>
                </c:pt>
                <c:pt idx="213">
                  <c:v>-1.5196799999999999</c:v>
                </c:pt>
                <c:pt idx="214">
                  <c:v>-1.75912</c:v>
                </c:pt>
                <c:pt idx="215">
                  <c:v>-1.91961</c:v>
                </c:pt>
                <c:pt idx="216">
                  <c:v>-1.9895499999999999</c:v>
                </c:pt>
                <c:pt idx="217">
                  <c:v>-1.9623900000000001</c:v>
                </c:pt>
                <c:pt idx="218">
                  <c:v>-1.8360300000000001</c:v>
                </c:pt>
                <c:pt idx="219">
                  <c:v>-1.6135299999999999</c:v>
                </c:pt>
                <c:pt idx="220">
                  <c:v>-1.30389</c:v>
                </c:pt>
                <c:pt idx="221">
                  <c:v>-0.91864400000000002</c:v>
                </c:pt>
                <c:pt idx="222">
                  <c:v>-0.4758</c:v>
                </c:pt>
                <c:pt idx="223">
                  <c:v>2.50264E-3</c:v>
                </c:pt>
                <c:pt idx="224">
                  <c:v>0.49505100000000002</c:v>
                </c:pt>
                <c:pt idx="225">
                  <c:v>0.97573100000000001</c:v>
                </c:pt>
                <c:pt idx="226">
                  <c:v>1.41838</c:v>
                </c:pt>
                <c:pt idx="227">
                  <c:v>1.8011699999999999</c:v>
                </c:pt>
                <c:pt idx="228">
                  <c:v>2.10148</c:v>
                </c:pt>
                <c:pt idx="229">
                  <c:v>2.3011300000000001</c:v>
                </c:pt>
                <c:pt idx="230">
                  <c:v>2.3880699999999999</c:v>
                </c:pt>
                <c:pt idx="231">
                  <c:v>2.3542200000000002</c:v>
                </c:pt>
                <c:pt idx="232">
                  <c:v>2.1988099999999999</c:v>
                </c:pt>
                <c:pt idx="233">
                  <c:v>1.9261699999999999</c:v>
                </c:pt>
                <c:pt idx="234">
                  <c:v>1.54793</c:v>
                </c:pt>
                <c:pt idx="235">
                  <c:v>1.0825499999999999</c:v>
                </c:pt>
                <c:pt idx="236">
                  <c:v>0.55009699999999995</c:v>
                </c:pt>
                <c:pt idx="237">
                  <c:v>-2.2029E-2</c:v>
                </c:pt>
                <c:pt idx="238">
                  <c:v>-0.60335399999999995</c:v>
                </c:pt>
                <c:pt idx="239">
                  <c:v>-1.16642</c:v>
                </c:pt>
                <c:pt idx="240">
                  <c:v>-1.67988</c:v>
                </c:pt>
                <c:pt idx="241">
                  <c:v>-2.1148400000000001</c:v>
                </c:pt>
                <c:pt idx="242">
                  <c:v>-2.4489899999999998</c:v>
                </c:pt>
                <c:pt idx="243">
                  <c:v>-2.6616300000000002</c:v>
                </c:pt>
                <c:pt idx="244">
                  <c:v>-2.7392699999999999</c:v>
                </c:pt>
                <c:pt idx="245">
                  <c:v>-2.6756899999999999</c:v>
                </c:pt>
                <c:pt idx="246">
                  <c:v>-2.4713699999999998</c:v>
                </c:pt>
                <c:pt idx="247">
                  <c:v>-2.1355400000000002</c:v>
                </c:pt>
                <c:pt idx="248">
                  <c:v>-1.6820600000000001</c:v>
                </c:pt>
                <c:pt idx="249">
                  <c:v>-1.1335500000000001</c:v>
                </c:pt>
                <c:pt idx="250">
                  <c:v>-0.51896699999999996</c:v>
                </c:pt>
                <c:pt idx="251">
                  <c:v>0.13326199999999999</c:v>
                </c:pt>
                <c:pt idx="252">
                  <c:v>0.78783599999999998</c:v>
                </c:pt>
                <c:pt idx="253">
                  <c:v>1.40879</c:v>
                </c:pt>
                <c:pt idx="254">
                  <c:v>1.9658100000000001</c:v>
                </c:pt>
                <c:pt idx="255">
                  <c:v>2.4270100000000001</c:v>
                </c:pt>
                <c:pt idx="256">
                  <c:v>2.7660499999999999</c:v>
                </c:pt>
                <c:pt idx="257">
                  <c:v>2.9650400000000001</c:v>
                </c:pt>
                <c:pt idx="258">
                  <c:v>3.0106999999999999</c:v>
                </c:pt>
                <c:pt idx="259">
                  <c:v>2.8991799999999999</c:v>
                </c:pt>
                <c:pt idx="260">
                  <c:v>2.63401</c:v>
                </c:pt>
                <c:pt idx="261">
                  <c:v>2.2275399999999999</c:v>
                </c:pt>
                <c:pt idx="262">
                  <c:v>1.70113</c:v>
                </c:pt>
                <c:pt idx="263">
                  <c:v>1.0788599999999999</c:v>
                </c:pt>
                <c:pt idx="264">
                  <c:v>0.39387</c:v>
                </c:pt>
                <c:pt idx="265">
                  <c:v>-0.31646299999999999</c:v>
                </c:pt>
                <c:pt idx="266">
                  <c:v>-1.01814</c:v>
                </c:pt>
                <c:pt idx="267">
                  <c:v>-1.6721900000000001</c:v>
                </c:pt>
                <c:pt idx="268">
                  <c:v>-2.24227</c:v>
                </c:pt>
                <c:pt idx="269">
                  <c:v>-2.7002100000000002</c:v>
                </c:pt>
                <c:pt idx="270">
                  <c:v>-3.01932</c:v>
                </c:pt>
                <c:pt idx="271">
                  <c:v>-3.1814499999999999</c:v>
                </c:pt>
                <c:pt idx="272">
                  <c:v>-3.1776399999999998</c:v>
                </c:pt>
                <c:pt idx="273">
                  <c:v>-3.0063800000000001</c:v>
                </c:pt>
                <c:pt idx="274">
                  <c:v>-2.67665</c:v>
                </c:pt>
                <c:pt idx="275">
                  <c:v>-2.2033700000000001</c:v>
                </c:pt>
                <c:pt idx="276">
                  <c:v>-1.61145</c:v>
                </c:pt>
                <c:pt idx="277">
                  <c:v>-0.93337099999999995</c:v>
                </c:pt>
                <c:pt idx="278">
                  <c:v>-0.20141100000000001</c:v>
                </c:pt>
                <c:pt idx="279">
                  <c:v>0.54429400000000006</c:v>
                </c:pt>
                <c:pt idx="280">
                  <c:v>1.26257</c:v>
                </c:pt>
                <c:pt idx="281">
                  <c:v>1.9186399999999999</c:v>
                </c:pt>
                <c:pt idx="282">
                  <c:v>2.4756999999999998</c:v>
                </c:pt>
                <c:pt idx="283">
                  <c:v>2.90299</c:v>
                </c:pt>
                <c:pt idx="284">
                  <c:v>3.1795300000000002</c:v>
                </c:pt>
                <c:pt idx="285">
                  <c:v>3.28905</c:v>
                </c:pt>
                <c:pt idx="286">
                  <c:v>3.22573</c:v>
                </c:pt>
                <c:pt idx="287">
                  <c:v>2.9923099999999998</c:v>
                </c:pt>
                <c:pt idx="288">
                  <c:v>2.6008399999999998</c:v>
                </c:pt>
                <c:pt idx="289">
                  <c:v>2.0733100000000002</c:v>
                </c:pt>
                <c:pt idx="290">
                  <c:v>1.4350799999999999</c:v>
                </c:pt>
                <c:pt idx="291">
                  <c:v>0.72103499999999998</c:v>
                </c:pt>
                <c:pt idx="292">
                  <c:v>-2.9136200000000001E-2</c:v>
                </c:pt>
                <c:pt idx="293">
                  <c:v>-0.77923699999999996</c:v>
                </c:pt>
                <c:pt idx="294">
                  <c:v>-1.4877199999999999</c:v>
                </c:pt>
                <c:pt idx="295">
                  <c:v>-2.1156600000000001</c:v>
                </c:pt>
                <c:pt idx="296">
                  <c:v>-2.6328800000000001</c:v>
                </c:pt>
                <c:pt idx="297">
                  <c:v>-3.0104899999999999</c:v>
                </c:pt>
                <c:pt idx="298">
                  <c:v>-3.22844</c:v>
                </c:pt>
                <c:pt idx="299">
                  <c:v>-3.2765499999999999</c:v>
                </c:pt>
                <c:pt idx="300">
                  <c:v>-3.1519900000000001</c:v>
                </c:pt>
                <c:pt idx="301">
                  <c:v>-2.8627400000000001</c:v>
                </c:pt>
                <c:pt idx="302">
                  <c:v>-2.42327</c:v>
                </c:pt>
                <c:pt idx="303">
                  <c:v>-1.85788</c:v>
                </c:pt>
                <c:pt idx="304">
                  <c:v>-1.19868</c:v>
                </c:pt>
                <c:pt idx="305">
                  <c:v>-0.47781499999999999</c:v>
                </c:pt>
                <c:pt idx="306">
                  <c:v>0.26479799999999998</c:v>
                </c:pt>
                <c:pt idx="307">
                  <c:v>0.98806499999999997</c:v>
                </c:pt>
                <c:pt idx="308">
                  <c:v>1.65727</c:v>
                </c:pt>
                <c:pt idx="309">
                  <c:v>2.2355499999999999</c:v>
                </c:pt>
                <c:pt idx="310">
                  <c:v>2.6919300000000002</c:v>
                </c:pt>
                <c:pt idx="311">
                  <c:v>3.0052300000000001</c:v>
                </c:pt>
                <c:pt idx="312">
                  <c:v>3.1585800000000002</c:v>
                </c:pt>
                <c:pt idx="313">
                  <c:v>3.1452399999999998</c:v>
                </c:pt>
                <c:pt idx="314">
                  <c:v>2.96706</c:v>
                </c:pt>
                <c:pt idx="315">
                  <c:v>2.63456</c:v>
                </c:pt>
                <c:pt idx="316">
                  <c:v>2.1678000000000002</c:v>
                </c:pt>
                <c:pt idx="317">
                  <c:v>1.59032</c:v>
                </c:pt>
                <c:pt idx="318">
                  <c:v>0.93452800000000003</c:v>
                </c:pt>
                <c:pt idx="319">
                  <c:v>0.23741899999999999</c:v>
                </c:pt>
                <c:pt idx="320">
                  <c:v>-0.467171</c:v>
                </c:pt>
                <c:pt idx="321">
                  <c:v>-1.1404000000000001</c:v>
                </c:pt>
                <c:pt idx="322">
                  <c:v>-1.74577</c:v>
                </c:pt>
                <c:pt idx="323">
                  <c:v>-2.2549800000000002</c:v>
                </c:pt>
                <c:pt idx="324">
                  <c:v>-2.6407400000000001</c:v>
                </c:pt>
                <c:pt idx="325">
                  <c:v>-2.88374</c:v>
                </c:pt>
                <c:pt idx="326">
                  <c:v>-2.9740199999999999</c:v>
                </c:pt>
                <c:pt idx="327">
                  <c:v>-2.9079199999999998</c:v>
                </c:pt>
                <c:pt idx="328">
                  <c:v>-2.6915399999999998</c:v>
                </c:pt>
                <c:pt idx="329">
                  <c:v>-2.3371499999999998</c:v>
                </c:pt>
                <c:pt idx="330">
                  <c:v>-1.8655299999999999</c:v>
                </c:pt>
                <c:pt idx="331">
                  <c:v>-1.30444</c:v>
                </c:pt>
                <c:pt idx="332">
                  <c:v>-0.68191400000000002</c:v>
                </c:pt>
                <c:pt idx="333">
                  <c:v>-3.2702200000000001E-2</c:v>
                </c:pt>
                <c:pt idx="334">
                  <c:v>0.60727900000000001</c:v>
                </c:pt>
                <c:pt idx="335">
                  <c:v>1.2076899999999999</c:v>
                </c:pt>
                <c:pt idx="336">
                  <c:v>1.7361899999999999</c:v>
                </c:pt>
                <c:pt idx="337">
                  <c:v>2.1653899999999999</c:v>
                </c:pt>
                <c:pt idx="338">
                  <c:v>2.4765100000000002</c:v>
                </c:pt>
                <c:pt idx="339">
                  <c:v>2.65415</c:v>
                </c:pt>
                <c:pt idx="340">
                  <c:v>2.69143</c:v>
                </c:pt>
                <c:pt idx="341">
                  <c:v>2.5890399999999998</c:v>
                </c:pt>
                <c:pt idx="342">
                  <c:v>2.3546100000000001</c:v>
                </c:pt>
                <c:pt idx="343">
                  <c:v>2.0037699999999998</c:v>
                </c:pt>
                <c:pt idx="344">
                  <c:v>1.5552999999999999</c:v>
                </c:pt>
                <c:pt idx="345">
                  <c:v>1.0351300000000001</c:v>
                </c:pt>
                <c:pt idx="346">
                  <c:v>0.47308899999999998</c:v>
                </c:pt>
                <c:pt idx="347">
                  <c:v>-0.10347199999999999</c:v>
                </c:pt>
                <c:pt idx="348">
                  <c:v>-0.66306799999999999</c:v>
                </c:pt>
                <c:pt idx="349">
                  <c:v>-1.1759200000000001</c:v>
                </c:pt>
                <c:pt idx="350">
                  <c:v>-1.6189199999999999</c:v>
                </c:pt>
                <c:pt idx="351">
                  <c:v>-1.9694799999999999</c:v>
                </c:pt>
                <c:pt idx="352">
                  <c:v>-2.2111299999999998</c:v>
                </c:pt>
                <c:pt idx="353">
                  <c:v>-2.3351099999999998</c:v>
                </c:pt>
                <c:pt idx="354">
                  <c:v>-2.3371</c:v>
                </c:pt>
                <c:pt idx="355">
                  <c:v>-2.2203900000000001</c:v>
                </c:pt>
                <c:pt idx="356">
                  <c:v>-1.9933700000000001</c:v>
                </c:pt>
                <c:pt idx="357">
                  <c:v>-1.67059</c:v>
                </c:pt>
                <c:pt idx="358">
                  <c:v>-1.2721100000000001</c:v>
                </c:pt>
                <c:pt idx="359">
                  <c:v>-0.81842400000000004</c:v>
                </c:pt>
                <c:pt idx="360">
                  <c:v>-0.33503100000000002</c:v>
                </c:pt>
                <c:pt idx="361">
                  <c:v>0.151449</c:v>
                </c:pt>
                <c:pt idx="362">
                  <c:v>0.61846599999999996</c:v>
                </c:pt>
                <c:pt idx="363">
                  <c:v>1.0417099999999999</c:v>
                </c:pt>
                <c:pt idx="364">
                  <c:v>1.4002300000000001</c:v>
                </c:pt>
                <c:pt idx="365">
                  <c:v>1.6794899999999999</c:v>
                </c:pt>
                <c:pt idx="366">
                  <c:v>1.8668800000000001</c:v>
                </c:pt>
                <c:pt idx="367">
                  <c:v>1.9557199999999999</c:v>
                </c:pt>
                <c:pt idx="368">
                  <c:v>1.9450700000000001</c:v>
                </c:pt>
                <c:pt idx="369">
                  <c:v>1.8383499999999999</c:v>
                </c:pt>
                <c:pt idx="370">
                  <c:v>1.6446099999999999</c:v>
                </c:pt>
                <c:pt idx="371">
                  <c:v>1.37551</c:v>
                </c:pt>
                <c:pt idx="372">
                  <c:v>1.0473699999999999</c:v>
                </c:pt>
                <c:pt idx="373">
                  <c:v>0.67944000000000004</c:v>
                </c:pt>
                <c:pt idx="374">
                  <c:v>0.28957899999999998</c:v>
                </c:pt>
                <c:pt idx="375">
                  <c:v>-0.101393</c:v>
                </c:pt>
                <c:pt idx="376">
                  <c:v>-0.473381</c:v>
                </c:pt>
                <c:pt idx="377">
                  <c:v>-0.810643</c:v>
                </c:pt>
                <c:pt idx="378">
                  <c:v>-1.09718</c:v>
                </c:pt>
                <c:pt idx="379">
                  <c:v>-1.3206100000000001</c:v>
                </c:pt>
                <c:pt idx="380">
                  <c:v>-1.47366</c:v>
                </c:pt>
                <c:pt idx="381">
                  <c:v>-1.55121</c:v>
                </c:pt>
                <c:pt idx="382">
                  <c:v>-1.5527299999999999</c:v>
                </c:pt>
                <c:pt idx="383">
                  <c:v>-1.48129</c:v>
                </c:pt>
                <c:pt idx="384">
                  <c:v>-1.34327</c:v>
                </c:pt>
                <c:pt idx="385">
                  <c:v>-1.1485399999999999</c:v>
                </c:pt>
                <c:pt idx="386">
                  <c:v>-0.907748</c:v>
                </c:pt>
                <c:pt idx="387">
                  <c:v>-0.63450499999999999</c:v>
                </c:pt>
                <c:pt idx="388">
                  <c:v>-0.34357399999999999</c:v>
                </c:pt>
                <c:pt idx="389">
                  <c:v>-4.77145E-2</c:v>
                </c:pt>
                <c:pt idx="390">
                  <c:v>0.23875199999999999</c:v>
                </c:pt>
                <c:pt idx="391">
                  <c:v>0.50275199999999998</c:v>
                </c:pt>
                <c:pt idx="392">
                  <c:v>0.73477199999999998</c:v>
                </c:pt>
                <c:pt idx="393">
                  <c:v>0.92540900000000004</c:v>
                </c:pt>
                <c:pt idx="394">
                  <c:v>1.0679799999999999</c:v>
                </c:pt>
                <c:pt idx="395">
                  <c:v>1.15923</c:v>
                </c:pt>
                <c:pt idx="396">
                  <c:v>1.19729</c:v>
                </c:pt>
                <c:pt idx="397">
                  <c:v>1.1831400000000001</c:v>
                </c:pt>
                <c:pt idx="398">
                  <c:v>1.1197699999999999</c:v>
                </c:pt>
                <c:pt idx="399">
                  <c:v>1.0120499999999999</c:v>
                </c:pt>
                <c:pt idx="400">
                  <c:v>0.86678500000000003</c:v>
                </c:pt>
                <c:pt idx="401">
                  <c:v>0.69083799999999995</c:v>
                </c:pt>
                <c:pt idx="402">
                  <c:v>0.49282300000000001</c:v>
                </c:pt>
                <c:pt idx="403">
                  <c:v>0.28193600000000002</c:v>
                </c:pt>
                <c:pt idx="404">
                  <c:v>6.5832000000000002E-2</c:v>
                </c:pt>
                <c:pt idx="405">
                  <c:v>-0.146616</c:v>
                </c:pt>
                <c:pt idx="406">
                  <c:v>-0.34714600000000001</c:v>
                </c:pt>
                <c:pt idx="407">
                  <c:v>-0.52973599999999998</c:v>
                </c:pt>
                <c:pt idx="408">
                  <c:v>-0.68784800000000001</c:v>
                </c:pt>
                <c:pt idx="409">
                  <c:v>-0.81625599999999998</c:v>
                </c:pt>
                <c:pt idx="410">
                  <c:v>-0.91178300000000001</c:v>
                </c:pt>
                <c:pt idx="411">
                  <c:v>-0.97146399999999999</c:v>
                </c:pt>
                <c:pt idx="412">
                  <c:v>-0.993869</c:v>
                </c:pt>
                <c:pt idx="413">
                  <c:v>-0.97885299999999997</c:v>
                </c:pt>
                <c:pt idx="414">
                  <c:v>-0.92720899999999995</c:v>
                </c:pt>
                <c:pt idx="415">
                  <c:v>-0.84116199999999997</c:v>
                </c:pt>
                <c:pt idx="416">
                  <c:v>-0.72331000000000001</c:v>
                </c:pt>
                <c:pt idx="417">
                  <c:v>-0.57780100000000001</c:v>
                </c:pt>
                <c:pt idx="418">
                  <c:v>-0.40993400000000002</c:v>
                </c:pt>
                <c:pt idx="419">
                  <c:v>-0.22455700000000001</c:v>
                </c:pt>
                <c:pt idx="420">
                  <c:v>-2.83915E-2</c:v>
                </c:pt>
                <c:pt idx="421">
                  <c:v>0.17119699999999999</c:v>
                </c:pt>
                <c:pt idx="422">
                  <c:v>0.367925</c:v>
                </c:pt>
                <c:pt idx="423">
                  <c:v>0.55388000000000004</c:v>
                </c:pt>
                <c:pt idx="424">
                  <c:v>0.72130799999999995</c:v>
                </c:pt>
                <c:pt idx="425">
                  <c:v>0.863958</c:v>
                </c:pt>
                <c:pt idx="426">
                  <c:v>0.97491899999999998</c:v>
                </c:pt>
                <c:pt idx="427">
                  <c:v>1.0484599999999999</c:v>
                </c:pt>
                <c:pt idx="428">
                  <c:v>1.0805100000000001</c:v>
                </c:pt>
                <c:pt idx="429">
                  <c:v>1.0678399999999999</c:v>
                </c:pt>
                <c:pt idx="430">
                  <c:v>1.00935</c:v>
                </c:pt>
                <c:pt idx="431">
                  <c:v>0.90529300000000001</c:v>
                </c:pt>
                <c:pt idx="432">
                  <c:v>0.75831700000000002</c:v>
                </c:pt>
                <c:pt idx="433">
                  <c:v>0.57348100000000002</c:v>
                </c:pt>
                <c:pt idx="434">
                  <c:v>0.35643399999999997</c:v>
                </c:pt>
                <c:pt idx="435">
                  <c:v>0.115936</c:v>
                </c:pt>
                <c:pt idx="436">
                  <c:v>-0.137491</c:v>
                </c:pt>
                <c:pt idx="437">
                  <c:v>-0.39400600000000002</c:v>
                </c:pt>
                <c:pt idx="438">
                  <c:v>-0.64121300000000003</c:v>
                </c:pt>
                <c:pt idx="439">
                  <c:v>-0.86661699999999997</c:v>
                </c:pt>
                <c:pt idx="440">
                  <c:v>-1.0597300000000001</c:v>
                </c:pt>
                <c:pt idx="441">
                  <c:v>-1.20939</c:v>
                </c:pt>
                <c:pt idx="442">
                  <c:v>-1.3064100000000001</c:v>
                </c:pt>
                <c:pt idx="443">
                  <c:v>-1.3444199999999999</c:v>
                </c:pt>
                <c:pt idx="444">
                  <c:v>-1.3188500000000001</c:v>
                </c:pt>
                <c:pt idx="445">
                  <c:v>-1.22871</c:v>
                </c:pt>
                <c:pt idx="446">
                  <c:v>-1.07548</c:v>
                </c:pt>
                <c:pt idx="447">
                  <c:v>-0.864483</c:v>
                </c:pt>
                <c:pt idx="448">
                  <c:v>-0.60472099999999995</c:v>
                </c:pt>
                <c:pt idx="449">
                  <c:v>-0.30614599999999997</c:v>
                </c:pt>
                <c:pt idx="450">
                  <c:v>1.7024500000000001E-2</c:v>
                </c:pt>
                <c:pt idx="451">
                  <c:v>0.34852300000000003</c:v>
                </c:pt>
                <c:pt idx="452">
                  <c:v>0.67341200000000001</c:v>
                </c:pt>
                <c:pt idx="453">
                  <c:v>0.97407200000000005</c:v>
                </c:pt>
                <c:pt idx="454">
                  <c:v>1.23373</c:v>
                </c:pt>
                <c:pt idx="455">
                  <c:v>1.43896</c:v>
                </c:pt>
                <c:pt idx="456">
                  <c:v>1.57673</c:v>
                </c:pt>
                <c:pt idx="457">
                  <c:v>1.63774</c:v>
                </c:pt>
                <c:pt idx="458">
                  <c:v>1.6167400000000001</c:v>
                </c:pt>
                <c:pt idx="459">
                  <c:v>1.5121100000000001</c:v>
                </c:pt>
                <c:pt idx="460">
                  <c:v>1.32735</c:v>
                </c:pt>
                <c:pt idx="461">
                  <c:v>1.0689</c:v>
                </c:pt>
                <c:pt idx="462">
                  <c:v>0.74857399999999996</c:v>
                </c:pt>
                <c:pt idx="463">
                  <c:v>0.38239299999999998</c:v>
                </c:pt>
                <c:pt idx="464">
                  <c:v>-1.3402600000000001E-2</c:v>
                </c:pt>
                <c:pt idx="465">
                  <c:v>-0.41788799999999998</c:v>
                </c:pt>
                <c:pt idx="466">
                  <c:v>-0.80902600000000002</c:v>
                </c:pt>
                <c:pt idx="467">
                  <c:v>-1.1676899999999999</c:v>
                </c:pt>
                <c:pt idx="468">
                  <c:v>-1.4731000000000001</c:v>
                </c:pt>
                <c:pt idx="469">
                  <c:v>-1.70729</c:v>
                </c:pt>
                <c:pt idx="470">
                  <c:v>-1.85728</c:v>
                </c:pt>
                <c:pt idx="471">
                  <c:v>-1.91249</c:v>
                </c:pt>
                <c:pt idx="472">
                  <c:v>-1.86809</c:v>
                </c:pt>
                <c:pt idx="473">
                  <c:v>-1.72403</c:v>
                </c:pt>
                <c:pt idx="474">
                  <c:v>-1.4858899999999999</c:v>
                </c:pt>
                <c:pt idx="475">
                  <c:v>-1.1652899999999999</c:v>
                </c:pt>
                <c:pt idx="476">
                  <c:v>-0.77619300000000002</c:v>
                </c:pt>
                <c:pt idx="477">
                  <c:v>-0.338785</c:v>
                </c:pt>
                <c:pt idx="478">
                  <c:v>0.123263</c:v>
                </c:pt>
                <c:pt idx="479">
                  <c:v>0.58781700000000003</c:v>
                </c:pt>
                <c:pt idx="480">
                  <c:v>1.0288200000000001</c:v>
                </c:pt>
                <c:pt idx="481">
                  <c:v>1.4212499999999999</c:v>
                </c:pt>
                <c:pt idx="482">
                  <c:v>1.74498</c:v>
                </c:pt>
                <c:pt idx="483">
                  <c:v>1.9803599999999999</c:v>
                </c:pt>
                <c:pt idx="484">
                  <c:v>2.1130200000000001</c:v>
                </c:pt>
                <c:pt idx="485">
                  <c:v>2.1347800000000001</c:v>
                </c:pt>
                <c:pt idx="486">
                  <c:v>2.0422600000000002</c:v>
                </c:pt>
                <c:pt idx="487">
                  <c:v>1.8393299999999999</c:v>
                </c:pt>
                <c:pt idx="488">
                  <c:v>1.5343500000000001</c:v>
                </c:pt>
                <c:pt idx="489">
                  <c:v>1.14273</c:v>
                </c:pt>
                <c:pt idx="490">
                  <c:v>0.68564700000000001</c:v>
                </c:pt>
                <c:pt idx="491">
                  <c:v>0.18481600000000001</c:v>
                </c:pt>
                <c:pt idx="492">
                  <c:v>-0.33210899999999999</c:v>
                </c:pt>
                <c:pt idx="493">
                  <c:v>-0.83606800000000003</c:v>
                </c:pt>
                <c:pt idx="494">
                  <c:v>-1.30192</c:v>
                </c:pt>
                <c:pt idx="495">
                  <c:v>-1.7025999999999999</c:v>
                </c:pt>
                <c:pt idx="496">
                  <c:v>-2.0148799999999998</c:v>
                </c:pt>
                <c:pt idx="497">
                  <c:v>-2.2222499999999998</c:v>
                </c:pt>
                <c:pt idx="498">
                  <c:v>-2.3113600000000001</c:v>
                </c:pt>
                <c:pt idx="499">
                  <c:v>-2.2762899999999999</c:v>
                </c:pt>
                <c:pt idx="500">
                  <c:v>-2.1175000000000002</c:v>
                </c:pt>
                <c:pt idx="501">
                  <c:v>-1.84232</c:v>
                </c:pt>
                <c:pt idx="502">
                  <c:v>-1.46567</c:v>
                </c:pt>
                <c:pt idx="503">
                  <c:v>-1.00535</c:v>
                </c:pt>
                <c:pt idx="504">
                  <c:v>-0.48655300000000001</c:v>
                </c:pt>
                <c:pt idx="505">
                  <c:v>6.1535399999999997E-2</c:v>
                </c:pt>
                <c:pt idx="506">
                  <c:v>0.61180900000000005</c:v>
                </c:pt>
                <c:pt idx="507">
                  <c:v>1.13286</c:v>
                </c:pt>
                <c:pt idx="508">
                  <c:v>1.59491</c:v>
                </c:pt>
                <c:pt idx="509">
                  <c:v>1.97441</c:v>
                </c:pt>
                <c:pt idx="510">
                  <c:v>2.2487599999999999</c:v>
                </c:pt>
                <c:pt idx="511">
                  <c:v>2.4019599999999999</c:v>
                </c:pt>
                <c:pt idx="512">
                  <c:v>2.4255399999999998</c:v>
                </c:pt>
                <c:pt idx="513">
                  <c:v>2.3168500000000001</c:v>
                </c:pt>
                <c:pt idx="514">
                  <c:v>2.0817399999999999</c:v>
                </c:pt>
                <c:pt idx="515">
                  <c:v>1.73125</c:v>
                </c:pt>
                <c:pt idx="516">
                  <c:v>1.2844100000000001</c:v>
                </c:pt>
                <c:pt idx="517">
                  <c:v>0.76655499999999999</c:v>
                </c:pt>
                <c:pt idx="518">
                  <c:v>0.20331399999999999</c:v>
                </c:pt>
                <c:pt idx="519">
                  <c:v>-0.37339600000000001</c:v>
                </c:pt>
                <c:pt idx="520">
                  <c:v>-0.93062699999999998</c:v>
                </c:pt>
                <c:pt idx="521">
                  <c:v>-1.44032</c:v>
                </c:pt>
                <c:pt idx="522">
                  <c:v>-1.8728499999999999</c:v>
                </c:pt>
                <c:pt idx="523">
                  <c:v>-2.2034699999999998</c:v>
                </c:pt>
                <c:pt idx="524">
                  <c:v>-2.4152100000000001</c:v>
                </c:pt>
                <c:pt idx="525">
                  <c:v>-2.4950899999999998</c:v>
                </c:pt>
                <c:pt idx="526">
                  <c:v>-2.4386199999999998</c:v>
                </c:pt>
                <c:pt idx="527">
                  <c:v>-2.2482799999999998</c:v>
                </c:pt>
                <c:pt idx="528">
                  <c:v>-1.93418</c:v>
                </c:pt>
                <c:pt idx="529">
                  <c:v>-1.5145</c:v>
                </c:pt>
                <c:pt idx="530">
                  <c:v>-1.01014</c:v>
                </c:pt>
                <c:pt idx="531">
                  <c:v>-0.44966</c:v>
                </c:pt>
                <c:pt idx="532">
                  <c:v>0.134688</c:v>
                </c:pt>
                <c:pt idx="533">
                  <c:v>0.71349499999999999</c:v>
                </c:pt>
                <c:pt idx="534">
                  <c:v>1.25342</c:v>
                </c:pt>
                <c:pt idx="535">
                  <c:v>1.7236100000000001</c:v>
                </c:pt>
                <c:pt idx="536">
                  <c:v>2.10032</c:v>
                </c:pt>
                <c:pt idx="537">
                  <c:v>2.3614700000000002</c:v>
                </c:pt>
                <c:pt idx="538">
                  <c:v>2.4924900000000001</c:v>
                </c:pt>
                <c:pt idx="539">
                  <c:v>2.48678</c:v>
                </c:pt>
                <c:pt idx="540">
                  <c:v>2.34422</c:v>
                </c:pt>
                <c:pt idx="541">
                  <c:v>2.07355</c:v>
                </c:pt>
                <c:pt idx="542">
                  <c:v>1.68855</c:v>
                </c:pt>
                <c:pt idx="543">
                  <c:v>1.2111099999999999</c:v>
                </c:pt>
                <c:pt idx="544">
                  <c:v>0.66908599999999996</c:v>
                </c:pt>
                <c:pt idx="545">
                  <c:v>8.9953900000000003E-2</c:v>
                </c:pt>
                <c:pt idx="546">
                  <c:v>-0.49296899999999999</c:v>
                </c:pt>
                <c:pt idx="547">
                  <c:v>-1.04617</c:v>
                </c:pt>
                <c:pt idx="548">
                  <c:v>-1.54175</c:v>
                </c:pt>
                <c:pt idx="549">
                  <c:v>-1.95106</c:v>
                </c:pt>
                <c:pt idx="550">
                  <c:v>-2.2511000000000001</c:v>
                </c:pt>
                <c:pt idx="551">
                  <c:v>-2.427</c:v>
                </c:pt>
                <c:pt idx="552">
                  <c:v>-2.46854</c:v>
                </c:pt>
                <c:pt idx="553">
                  <c:v>-2.3742200000000002</c:v>
                </c:pt>
                <c:pt idx="554">
                  <c:v>-2.1492800000000001</c:v>
                </c:pt>
                <c:pt idx="555">
                  <c:v>-1.8067</c:v>
                </c:pt>
                <c:pt idx="556">
                  <c:v>-1.36704</c:v>
                </c:pt>
                <c:pt idx="557">
                  <c:v>-0.85293099999999999</c:v>
                </c:pt>
                <c:pt idx="558">
                  <c:v>-0.29408499999999999</c:v>
                </c:pt>
                <c:pt idx="559">
                  <c:v>0.277001</c:v>
                </c:pt>
                <c:pt idx="560">
                  <c:v>0.83138100000000004</c:v>
                </c:pt>
                <c:pt idx="561">
                  <c:v>1.33708</c:v>
                </c:pt>
                <c:pt idx="562">
                  <c:v>1.76545</c:v>
                </c:pt>
                <c:pt idx="563">
                  <c:v>2.0952099999999998</c:v>
                </c:pt>
                <c:pt idx="564">
                  <c:v>2.3075199999999998</c:v>
                </c:pt>
                <c:pt idx="565">
                  <c:v>2.3912800000000001</c:v>
                </c:pt>
                <c:pt idx="566">
                  <c:v>2.3429899999999999</c:v>
                </c:pt>
                <c:pt idx="567">
                  <c:v>2.1657899999999999</c:v>
                </c:pt>
                <c:pt idx="568">
                  <c:v>1.87114</c:v>
                </c:pt>
                <c:pt idx="569">
                  <c:v>1.47472</c:v>
                </c:pt>
                <c:pt idx="570">
                  <c:v>0.99973400000000001</c:v>
                </c:pt>
                <c:pt idx="571">
                  <c:v>0.47431899999999999</c:v>
                </c:pt>
                <c:pt idx="572">
                  <c:v>-7.4586299999999994E-2</c:v>
                </c:pt>
                <c:pt idx="573">
                  <c:v>-0.61523000000000005</c:v>
                </c:pt>
                <c:pt idx="574">
                  <c:v>-1.1166199999999999</c:v>
                </c:pt>
                <c:pt idx="575">
                  <c:v>-1.55372</c:v>
                </c:pt>
                <c:pt idx="576">
                  <c:v>-1.9016200000000001</c:v>
                </c:pt>
                <c:pt idx="577">
                  <c:v>-2.1413700000000002</c:v>
                </c:pt>
                <c:pt idx="578">
                  <c:v>-2.2618</c:v>
                </c:pt>
                <c:pt idx="579">
                  <c:v>-2.25657</c:v>
                </c:pt>
                <c:pt idx="580">
                  <c:v>-2.12758</c:v>
                </c:pt>
                <c:pt idx="581">
                  <c:v>-1.8824799999999999</c:v>
                </c:pt>
                <c:pt idx="582">
                  <c:v>-1.5360799999999999</c:v>
                </c:pt>
                <c:pt idx="583">
                  <c:v>-1.10961</c:v>
                </c:pt>
                <c:pt idx="584">
                  <c:v>-0.62541100000000005</c:v>
                </c:pt>
                <c:pt idx="585">
                  <c:v>-0.11174099999999999</c:v>
                </c:pt>
                <c:pt idx="586">
                  <c:v>0.40150999999999998</c:v>
                </c:pt>
                <c:pt idx="587">
                  <c:v>0.88844900000000004</c:v>
                </c:pt>
                <c:pt idx="588">
                  <c:v>1.32125</c:v>
                </c:pt>
                <c:pt idx="589">
                  <c:v>1.6758999999999999</c:v>
                </c:pt>
                <c:pt idx="590">
                  <c:v>1.9354</c:v>
                </c:pt>
                <c:pt idx="591">
                  <c:v>2.08561</c:v>
                </c:pt>
                <c:pt idx="592">
                  <c:v>2.1196100000000002</c:v>
                </c:pt>
                <c:pt idx="593">
                  <c:v>2.0371199999999998</c:v>
                </c:pt>
                <c:pt idx="594">
                  <c:v>1.8439099999999999</c:v>
                </c:pt>
                <c:pt idx="595">
                  <c:v>1.5528500000000001</c:v>
                </c:pt>
                <c:pt idx="596">
                  <c:v>1.1798500000000001</c:v>
                </c:pt>
                <c:pt idx="597">
                  <c:v>0.74712599999999996</c:v>
                </c:pt>
                <c:pt idx="598">
                  <c:v>0.28043800000000002</c:v>
                </c:pt>
                <c:pt idx="599">
                  <c:v>-0.19628899999999999</c:v>
                </c:pt>
                <c:pt idx="600">
                  <c:v>-0.65562500000000001</c:v>
                </c:pt>
                <c:pt idx="601">
                  <c:v>-1.07165</c:v>
                </c:pt>
                <c:pt idx="602">
                  <c:v>-1.4241200000000001</c:v>
                </c:pt>
                <c:pt idx="603">
                  <c:v>-1.6935899999999999</c:v>
                </c:pt>
                <c:pt idx="604">
                  <c:v>-1.8662700000000001</c:v>
                </c:pt>
                <c:pt idx="605">
                  <c:v>-1.93503</c:v>
                </c:pt>
                <c:pt idx="606">
                  <c:v>-1.8972199999999999</c:v>
                </c:pt>
                <c:pt idx="607">
                  <c:v>-1.7571300000000001</c:v>
                </c:pt>
                <c:pt idx="608">
                  <c:v>-1.52346</c:v>
                </c:pt>
                <c:pt idx="609">
                  <c:v>-1.2108000000000001</c:v>
                </c:pt>
                <c:pt idx="610">
                  <c:v>-0.83858900000000003</c:v>
                </c:pt>
                <c:pt idx="611">
                  <c:v>-0.42645300000000003</c:v>
                </c:pt>
                <c:pt idx="612">
                  <c:v>1.5564699999999999E-3</c:v>
                </c:pt>
                <c:pt idx="613">
                  <c:v>0.42080499999999998</c:v>
                </c:pt>
                <c:pt idx="614">
                  <c:v>0.81057699999999999</c:v>
                </c:pt>
                <c:pt idx="615">
                  <c:v>1.1491899999999999</c:v>
                </c:pt>
                <c:pt idx="616">
                  <c:v>1.41865</c:v>
                </c:pt>
                <c:pt idx="617">
                  <c:v>1.6069500000000001</c:v>
                </c:pt>
                <c:pt idx="618">
                  <c:v>1.7048000000000001</c:v>
                </c:pt>
                <c:pt idx="619">
                  <c:v>1.7088699999999999</c:v>
                </c:pt>
                <c:pt idx="620">
                  <c:v>1.6209499999999999</c:v>
                </c:pt>
                <c:pt idx="621">
                  <c:v>1.44767</c:v>
                </c:pt>
                <c:pt idx="622">
                  <c:v>1.2010000000000001</c:v>
                </c:pt>
                <c:pt idx="623">
                  <c:v>0.89477099999999998</c:v>
                </c:pt>
                <c:pt idx="624">
                  <c:v>0.547404</c:v>
                </c:pt>
                <c:pt idx="625">
                  <c:v>0.17952000000000001</c:v>
                </c:pt>
                <c:pt idx="626">
                  <c:v>-0.19028900000000001</c:v>
                </c:pt>
                <c:pt idx="627">
                  <c:v>-0.54121200000000003</c:v>
                </c:pt>
                <c:pt idx="628">
                  <c:v>-0.85415300000000005</c:v>
                </c:pt>
                <c:pt idx="629">
                  <c:v>-1.1147499999999999</c:v>
                </c:pt>
                <c:pt idx="630">
                  <c:v>-1.3096099999999999</c:v>
                </c:pt>
                <c:pt idx="631">
                  <c:v>-1.4298599999999999</c:v>
                </c:pt>
                <c:pt idx="632">
                  <c:v>-1.47167</c:v>
                </c:pt>
                <c:pt idx="633">
                  <c:v>-1.4346300000000001</c:v>
                </c:pt>
                <c:pt idx="634">
                  <c:v>-1.32331</c:v>
                </c:pt>
                <c:pt idx="635">
                  <c:v>-1.1452800000000001</c:v>
                </c:pt>
                <c:pt idx="636">
                  <c:v>-0.91215599999999997</c:v>
                </c:pt>
                <c:pt idx="637">
                  <c:v>-0.63866800000000001</c:v>
                </c:pt>
                <c:pt idx="638">
                  <c:v>-0.33925699999999998</c:v>
                </c:pt>
                <c:pt idx="639">
                  <c:v>-3.1152699999999998E-2</c:v>
                </c:pt>
                <c:pt idx="640">
                  <c:v>0.268432</c:v>
                </c:pt>
                <c:pt idx="641">
                  <c:v>0.54544499999999996</c:v>
                </c:pt>
                <c:pt idx="642">
                  <c:v>0.78542000000000001</c:v>
                </c:pt>
                <c:pt idx="643">
                  <c:v>0.97670500000000005</c:v>
                </c:pt>
                <c:pt idx="644">
                  <c:v>1.1119600000000001</c:v>
                </c:pt>
                <c:pt idx="645">
                  <c:v>1.1857</c:v>
                </c:pt>
                <c:pt idx="646">
                  <c:v>1.1964399999999999</c:v>
                </c:pt>
                <c:pt idx="647">
                  <c:v>1.1460999999999999</c:v>
                </c:pt>
                <c:pt idx="648">
                  <c:v>1.03955</c:v>
                </c:pt>
                <c:pt idx="649">
                  <c:v>0.88495400000000002</c:v>
                </c:pt>
                <c:pt idx="650">
                  <c:v>0.69144799999999995</c:v>
                </c:pt>
                <c:pt idx="651">
                  <c:v>0.47082200000000002</c:v>
                </c:pt>
                <c:pt idx="652">
                  <c:v>0.23599600000000001</c:v>
                </c:pt>
                <c:pt idx="653">
                  <c:v>-1.6647999999999999E-3</c:v>
                </c:pt>
                <c:pt idx="654">
                  <c:v>-0.22958500000000001</c:v>
                </c:pt>
                <c:pt idx="655">
                  <c:v>-0.43638300000000002</c:v>
                </c:pt>
                <c:pt idx="656">
                  <c:v>-0.61377599999999999</c:v>
                </c:pt>
                <c:pt idx="657">
                  <c:v>-0.75395400000000001</c:v>
                </c:pt>
                <c:pt idx="658">
                  <c:v>-0.85173500000000002</c:v>
                </c:pt>
                <c:pt idx="659">
                  <c:v>-0.90499200000000002</c:v>
                </c:pt>
                <c:pt idx="660">
                  <c:v>-0.91322199999999998</c:v>
                </c:pt>
                <c:pt idx="661">
                  <c:v>-0.878579</c:v>
                </c:pt>
                <c:pt idx="662">
                  <c:v>-0.804898</c:v>
                </c:pt>
                <c:pt idx="663">
                  <c:v>-0.69785600000000003</c:v>
                </c:pt>
                <c:pt idx="664">
                  <c:v>-0.56467699999999998</c:v>
                </c:pt>
                <c:pt idx="665">
                  <c:v>-0.41237400000000002</c:v>
                </c:pt>
                <c:pt idx="666">
                  <c:v>-0.249248</c:v>
                </c:pt>
                <c:pt idx="667">
                  <c:v>-8.3618999999999999E-2</c:v>
                </c:pt>
                <c:pt idx="668">
                  <c:v>7.7866000000000005E-2</c:v>
                </c:pt>
                <c:pt idx="669">
                  <c:v>0.22814100000000001</c:v>
                </c:pt>
                <c:pt idx="670">
                  <c:v>0.36127799999999999</c:v>
                </c:pt>
                <c:pt idx="671">
                  <c:v>0.473493</c:v>
                </c:pt>
                <c:pt idx="672">
                  <c:v>0.56128999999999996</c:v>
                </c:pt>
                <c:pt idx="673">
                  <c:v>0.62268599999999996</c:v>
                </c:pt>
                <c:pt idx="674">
                  <c:v>0.65732400000000002</c:v>
                </c:pt>
                <c:pt idx="675">
                  <c:v>0.66546899999999998</c:v>
                </c:pt>
                <c:pt idx="676">
                  <c:v>0.64856999999999998</c:v>
                </c:pt>
                <c:pt idx="677">
                  <c:v>0.60867000000000004</c:v>
                </c:pt>
                <c:pt idx="678">
                  <c:v>0.54847199999999996</c:v>
                </c:pt>
                <c:pt idx="679">
                  <c:v>0.471246</c:v>
                </c:pt>
                <c:pt idx="680">
                  <c:v>0.37990000000000002</c:v>
                </c:pt>
                <c:pt idx="681">
                  <c:v>0.27796900000000002</c:v>
                </c:pt>
                <c:pt idx="682">
                  <c:v>0.16907900000000001</c:v>
                </c:pt>
                <c:pt idx="683">
                  <c:v>5.5981599999999999E-2</c:v>
                </c:pt>
                <c:pt idx="684">
                  <c:v>-5.7890900000000002E-2</c:v>
                </c:pt>
                <c:pt idx="685">
                  <c:v>-0.169211</c:v>
                </c:pt>
                <c:pt idx="686">
                  <c:v>-0.27555600000000002</c:v>
                </c:pt>
                <c:pt idx="687">
                  <c:v>-0.373776</c:v>
                </c:pt>
                <c:pt idx="688">
                  <c:v>-0.46087400000000001</c:v>
                </c:pt>
                <c:pt idx="689">
                  <c:v>-0.53455399999999997</c:v>
                </c:pt>
                <c:pt idx="690">
                  <c:v>-0.59198099999999998</c:v>
                </c:pt>
                <c:pt idx="691">
                  <c:v>-0.63064600000000004</c:v>
                </c:pt>
                <c:pt idx="692">
                  <c:v>-0.648559</c:v>
                </c:pt>
                <c:pt idx="693">
                  <c:v>-0.64380099999999996</c:v>
                </c:pt>
                <c:pt idx="694">
                  <c:v>-0.61518399999999995</c:v>
                </c:pt>
                <c:pt idx="695">
                  <c:v>-0.56196000000000002</c:v>
                </c:pt>
                <c:pt idx="696">
                  <c:v>-0.484377</c:v>
                </c:pt>
                <c:pt idx="697">
                  <c:v>-0.383878</c:v>
                </c:pt>
                <c:pt idx="698">
                  <c:v>-0.262214</c:v>
                </c:pt>
                <c:pt idx="699">
                  <c:v>-0.12296700000000001</c:v>
                </c:pt>
                <c:pt idx="700">
                  <c:v>2.8991400000000001E-2</c:v>
                </c:pt>
                <c:pt idx="701">
                  <c:v>0.18884999999999999</c:v>
                </c:pt>
                <c:pt idx="702">
                  <c:v>0.34979900000000003</c:v>
                </c:pt>
                <c:pt idx="703">
                  <c:v>0.50433099999999997</c:v>
                </c:pt>
                <c:pt idx="704">
                  <c:v>0.64567200000000002</c:v>
                </c:pt>
                <c:pt idx="705">
                  <c:v>0.765872</c:v>
                </c:pt>
                <c:pt idx="706">
                  <c:v>0.85755499999999996</c:v>
                </c:pt>
                <c:pt idx="707">
                  <c:v>0.91477900000000001</c:v>
                </c:pt>
                <c:pt idx="708">
                  <c:v>0.93210899999999997</c:v>
                </c:pt>
                <c:pt idx="709">
                  <c:v>0.90610299999999999</c:v>
                </c:pt>
                <c:pt idx="710">
                  <c:v>0.83503799999999995</c:v>
                </c:pt>
                <c:pt idx="711">
                  <c:v>0.71952899999999997</c:v>
                </c:pt>
                <c:pt idx="712">
                  <c:v>0.562967</c:v>
                </c:pt>
                <c:pt idx="713">
                  <c:v>0.36993700000000002</c:v>
                </c:pt>
                <c:pt idx="714">
                  <c:v>0.14838599999999999</c:v>
                </c:pt>
                <c:pt idx="715">
                  <c:v>-9.1463100000000006E-2</c:v>
                </c:pt>
                <c:pt idx="716">
                  <c:v>-0.33952700000000002</c:v>
                </c:pt>
                <c:pt idx="717">
                  <c:v>-0.58287699999999998</c:v>
                </c:pt>
                <c:pt idx="718">
                  <c:v>-0.80812799999999996</c:v>
                </c:pt>
                <c:pt idx="719">
                  <c:v>-1.00369</c:v>
                </c:pt>
                <c:pt idx="720">
                  <c:v>-1.1571899999999999</c:v>
                </c:pt>
                <c:pt idx="721">
                  <c:v>-1.2582500000000001</c:v>
                </c:pt>
                <c:pt idx="722">
                  <c:v>-1.2994300000000001</c:v>
                </c:pt>
                <c:pt idx="723">
                  <c:v>-1.2753000000000001</c:v>
                </c:pt>
                <c:pt idx="724">
                  <c:v>-1.18431</c:v>
                </c:pt>
                <c:pt idx="725">
                  <c:v>-1.02769</c:v>
                </c:pt>
                <c:pt idx="726">
                  <c:v>-0.81090600000000002</c:v>
                </c:pt>
                <c:pt idx="727">
                  <c:v>-0.54349099999999995</c:v>
                </c:pt>
                <c:pt idx="728">
                  <c:v>-0.23616699999999999</c:v>
                </c:pt>
                <c:pt idx="729">
                  <c:v>9.5762600000000003E-2</c:v>
                </c:pt>
                <c:pt idx="730">
                  <c:v>0.434782</c:v>
                </c:pt>
                <c:pt idx="731">
                  <c:v>0.76469699999999996</c:v>
                </c:pt>
                <c:pt idx="732">
                  <c:v>1.0666199999999999</c:v>
                </c:pt>
                <c:pt idx="733">
                  <c:v>1.32273</c:v>
                </c:pt>
                <c:pt idx="734">
                  <c:v>1.5187600000000001</c:v>
                </c:pt>
                <c:pt idx="735">
                  <c:v>1.6412199999999999</c:v>
                </c:pt>
                <c:pt idx="736">
                  <c:v>1.68085</c:v>
                </c:pt>
                <c:pt idx="737">
                  <c:v>1.6327400000000001</c:v>
                </c:pt>
                <c:pt idx="738">
                  <c:v>1.4962</c:v>
                </c:pt>
                <c:pt idx="739">
                  <c:v>1.2761800000000001</c:v>
                </c:pt>
                <c:pt idx="740">
                  <c:v>0.98067199999999999</c:v>
                </c:pt>
                <c:pt idx="741">
                  <c:v>0.62360000000000004</c:v>
                </c:pt>
                <c:pt idx="742">
                  <c:v>0.22326399999999999</c:v>
                </c:pt>
                <c:pt idx="743">
                  <c:v>-0.20201</c:v>
                </c:pt>
                <c:pt idx="744">
                  <c:v>-0.629054</c:v>
                </c:pt>
                <c:pt idx="745">
                  <c:v>-1.03389</c:v>
                </c:pt>
                <c:pt idx="746">
                  <c:v>-1.3959299999999999</c:v>
                </c:pt>
                <c:pt idx="747">
                  <c:v>-1.6933</c:v>
                </c:pt>
                <c:pt idx="748">
                  <c:v>-1.9076599999999999</c:v>
                </c:pt>
                <c:pt idx="749">
                  <c:v>-2.0261200000000001</c:v>
                </c:pt>
                <c:pt idx="750">
                  <c:v>-2.03904</c:v>
                </c:pt>
                <c:pt idx="751">
                  <c:v>-1.94326</c:v>
                </c:pt>
                <c:pt idx="752">
                  <c:v>-1.7406699999999999</c:v>
                </c:pt>
                <c:pt idx="753">
                  <c:v>-1.43963</c:v>
                </c:pt>
                <c:pt idx="754">
                  <c:v>-1.05501</c:v>
                </c:pt>
                <c:pt idx="755">
                  <c:v>-0.60375100000000004</c:v>
                </c:pt>
                <c:pt idx="756">
                  <c:v>-0.10957500000000001</c:v>
                </c:pt>
                <c:pt idx="757">
                  <c:v>0.400501</c:v>
                </c:pt>
                <c:pt idx="758">
                  <c:v>0.90165200000000001</c:v>
                </c:pt>
                <c:pt idx="759">
                  <c:v>1.3652500000000001</c:v>
                </c:pt>
                <c:pt idx="760">
                  <c:v>1.76448</c:v>
                </c:pt>
                <c:pt idx="761">
                  <c:v>2.07822</c:v>
                </c:pt>
                <c:pt idx="762">
                  <c:v>2.2866</c:v>
                </c:pt>
                <c:pt idx="763">
                  <c:v>2.37609</c:v>
                </c:pt>
                <c:pt idx="764">
                  <c:v>2.3398699999999999</c:v>
                </c:pt>
                <c:pt idx="765">
                  <c:v>2.17706</c:v>
                </c:pt>
                <c:pt idx="766">
                  <c:v>1.8948799999999999</c:v>
                </c:pt>
                <c:pt idx="767">
                  <c:v>1.50502</c:v>
                </c:pt>
                <c:pt idx="768">
                  <c:v>1.02719</c:v>
                </c:pt>
                <c:pt idx="769">
                  <c:v>0.48706700000000003</c:v>
                </c:pt>
                <c:pt idx="770">
                  <c:v>-8.9769100000000004E-2</c:v>
                </c:pt>
                <c:pt idx="771">
                  <c:v>-0.671427</c:v>
                </c:pt>
                <c:pt idx="772">
                  <c:v>-1.22519</c:v>
                </c:pt>
                <c:pt idx="773">
                  <c:v>-1.72326</c:v>
                </c:pt>
                <c:pt idx="774">
                  <c:v>-2.1363799999999999</c:v>
                </c:pt>
                <c:pt idx="775">
                  <c:v>-2.4402699999999999</c:v>
                </c:pt>
                <c:pt idx="776">
                  <c:v>-2.6182699999999999</c:v>
                </c:pt>
                <c:pt idx="777">
                  <c:v>-2.65802</c:v>
                </c:pt>
                <c:pt idx="778">
                  <c:v>-2.55579</c:v>
                </c:pt>
                <c:pt idx="779">
                  <c:v>-2.3146499999999999</c:v>
                </c:pt>
                <c:pt idx="780">
                  <c:v>-1.94584</c:v>
                </c:pt>
                <c:pt idx="781">
                  <c:v>-1.46889</c:v>
                </c:pt>
                <c:pt idx="782">
                  <c:v>-0.90592399999999995</c:v>
                </c:pt>
                <c:pt idx="783">
                  <c:v>-0.28736</c:v>
                </c:pt>
                <c:pt idx="784">
                  <c:v>0.35247899999999999</c:v>
                </c:pt>
                <c:pt idx="785">
                  <c:v>0.98232299999999995</c:v>
                </c:pt>
                <c:pt idx="786">
                  <c:v>1.56646</c:v>
                </c:pt>
                <c:pt idx="787">
                  <c:v>2.07172</c:v>
                </c:pt>
                <c:pt idx="788">
                  <c:v>2.4723799999999998</c:v>
                </c:pt>
                <c:pt idx="789">
                  <c:v>2.7443900000000001</c:v>
                </c:pt>
                <c:pt idx="790">
                  <c:v>2.8716300000000001</c:v>
                </c:pt>
                <c:pt idx="791">
                  <c:v>2.8464499999999999</c:v>
                </c:pt>
                <c:pt idx="792">
                  <c:v>2.66832</c:v>
                </c:pt>
                <c:pt idx="793">
                  <c:v>2.3464</c:v>
                </c:pt>
                <c:pt idx="794">
                  <c:v>1.8952899999999999</c:v>
                </c:pt>
                <c:pt idx="795">
                  <c:v>1.3388500000000001</c:v>
                </c:pt>
                <c:pt idx="796">
                  <c:v>0.70786000000000004</c:v>
                </c:pt>
                <c:pt idx="797">
                  <c:v>3.27275E-2</c:v>
                </c:pt>
                <c:pt idx="798">
                  <c:v>-0.64902300000000002</c:v>
                </c:pt>
                <c:pt idx="799">
                  <c:v>-1.2991999999999999</c:v>
                </c:pt>
                <c:pt idx="800">
                  <c:v>-1.8856900000000001</c:v>
                </c:pt>
                <c:pt idx="801">
                  <c:v>-2.3748900000000002</c:v>
                </c:pt>
                <c:pt idx="802">
                  <c:v>-2.73916</c:v>
                </c:pt>
                <c:pt idx="803">
                  <c:v>-2.9599500000000001</c:v>
                </c:pt>
                <c:pt idx="804">
                  <c:v>-3.0235699999999999</c:v>
                </c:pt>
                <c:pt idx="805">
                  <c:v>-2.92625</c:v>
                </c:pt>
                <c:pt idx="806">
                  <c:v>-2.6720199999999998</c:v>
                </c:pt>
                <c:pt idx="807">
                  <c:v>-2.2738900000000002</c:v>
                </c:pt>
                <c:pt idx="808">
                  <c:v>-1.75407</c:v>
                </c:pt>
                <c:pt idx="809">
                  <c:v>-1.13754</c:v>
                </c:pt>
                <c:pt idx="810">
                  <c:v>-0.45821000000000001</c:v>
                </c:pt>
                <c:pt idx="811">
                  <c:v>0.245952</c:v>
                </c:pt>
                <c:pt idx="812">
                  <c:v>0.94059499999999996</c:v>
                </c:pt>
                <c:pt idx="813">
                  <c:v>1.5867500000000001</c:v>
                </c:pt>
                <c:pt idx="814">
                  <c:v>2.14845</c:v>
                </c:pt>
                <c:pt idx="815">
                  <c:v>2.5981200000000002</c:v>
                </c:pt>
                <c:pt idx="816">
                  <c:v>2.91005</c:v>
                </c:pt>
                <c:pt idx="817">
                  <c:v>3.0671900000000001</c:v>
                </c:pt>
                <c:pt idx="818">
                  <c:v>3.06176</c:v>
                </c:pt>
                <c:pt idx="819">
                  <c:v>2.8934199999999999</c:v>
                </c:pt>
                <c:pt idx="820">
                  <c:v>2.5720999999999998</c:v>
                </c:pt>
                <c:pt idx="821">
                  <c:v>2.1134900000000001</c:v>
                </c:pt>
                <c:pt idx="822">
                  <c:v>1.5427599999999999</c:v>
                </c:pt>
                <c:pt idx="823">
                  <c:v>0.89215100000000003</c:v>
                </c:pt>
                <c:pt idx="824">
                  <c:v>0.19339300000000001</c:v>
                </c:pt>
                <c:pt idx="825">
                  <c:v>-0.51465399999999994</c:v>
                </c:pt>
                <c:pt idx="826">
                  <c:v>-1.19262</c:v>
                </c:pt>
                <c:pt idx="827">
                  <c:v>-1.80765</c:v>
                </c:pt>
                <c:pt idx="828">
                  <c:v>-2.32544</c:v>
                </c:pt>
                <c:pt idx="829">
                  <c:v>-2.7178900000000001</c:v>
                </c:pt>
                <c:pt idx="830">
                  <c:v>-2.96637</c:v>
                </c:pt>
                <c:pt idx="831">
                  <c:v>-3.05707</c:v>
                </c:pt>
                <c:pt idx="832">
                  <c:v>-2.9861200000000001</c:v>
                </c:pt>
                <c:pt idx="833">
                  <c:v>-2.7576299999999998</c:v>
                </c:pt>
                <c:pt idx="834">
                  <c:v>-2.3844599999999998</c:v>
                </c:pt>
                <c:pt idx="835">
                  <c:v>-1.8884399999999999</c:v>
                </c:pt>
                <c:pt idx="836">
                  <c:v>-1.29419</c:v>
                </c:pt>
                <c:pt idx="837">
                  <c:v>-0.63485000000000003</c:v>
                </c:pt>
                <c:pt idx="838">
                  <c:v>5.2573700000000001E-2</c:v>
                </c:pt>
                <c:pt idx="839">
                  <c:v>0.73473900000000003</c:v>
                </c:pt>
                <c:pt idx="840">
                  <c:v>1.37392</c:v>
                </c:pt>
                <c:pt idx="841">
                  <c:v>1.93533</c:v>
                </c:pt>
                <c:pt idx="842">
                  <c:v>2.3925100000000001</c:v>
                </c:pt>
                <c:pt idx="843">
                  <c:v>2.72065</c:v>
                </c:pt>
                <c:pt idx="844">
                  <c:v>2.9031699999999998</c:v>
                </c:pt>
                <c:pt idx="845">
                  <c:v>2.9325299999999999</c:v>
                </c:pt>
                <c:pt idx="846">
                  <c:v>2.8079000000000001</c:v>
                </c:pt>
                <c:pt idx="847">
                  <c:v>2.53809</c:v>
                </c:pt>
                <c:pt idx="848">
                  <c:v>2.1374</c:v>
                </c:pt>
                <c:pt idx="849">
                  <c:v>1.6287</c:v>
                </c:pt>
                <c:pt idx="850">
                  <c:v>1.0413600000000001</c:v>
                </c:pt>
                <c:pt idx="851">
                  <c:v>0.40429300000000001</c:v>
                </c:pt>
                <c:pt idx="852">
                  <c:v>-0.24715000000000001</c:v>
                </c:pt>
                <c:pt idx="853">
                  <c:v>-0.87714099999999995</c:v>
                </c:pt>
                <c:pt idx="854">
                  <c:v>-1.4558800000000001</c:v>
                </c:pt>
                <c:pt idx="855">
                  <c:v>-1.9521200000000001</c:v>
                </c:pt>
                <c:pt idx="856">
                  <c:v>-2.3401100000000001</c:v>
                </c:pt>
                <c:pt idx="857">
                  <c:v>-2.6028199999999999</c:v>
                </c:pt>
                <c:pt idx="858">
                  <c:v>-2.7271200000000002</c:v>
                </c:pt>
                <c:pt idx="859">
                  <c:v>-2.7086399999999999</c:v>
                </c:pt>
                <c:pt idx="860">
                  <c:v>-2.5502899999999999</c:v>
                </c:pt>
                <c:pt idx="861">
                  <c:v>-2.2622499999999999</c:v>
                </c:pt>
                <c:pt idx="862">
                  <c:v>-1.8625499999999999</c:v>
                </c:pt>
                <c:pt idx="863">
                  <c:v>-1.3717900000000001</c:v>
                </c:pt>
                <c:pt idx="864">
                  <c:v>-0.81776800000000005</c:v>
                </c:pt>
                <c:pt idx="865">
                  <c:v>-0.231679</c:v>
                </c:pt>
                <c:pt idx="866">
                  <c:v>0.35833100000000001</c:v>
                </c:pt>
                <c:pt idx="867">
                  <c:v>0.92028900000000002</c:v>
                </c:pt>
                <c:pt idx="868">
                  <c:v>1.4245000000000001</c:v>
                </c:pt>
                <c:pt idx="869">
                  <c:v>1.8483799999999999</c:v>
                </c:pt>
                <c:pt idx="870">
                  <c:v>2.1702699999999999</c:v>
                </c:pt>
                <c:pt idx="871">
                  <c:v>2.3752</c:v>
                </c:pt>
                <c:pt idx="872">
                  <c:v>2.4559000000000002</c:v>
                </c:pt>
                <c:pt idx="873">
                  <c:v>2.4100700000000002</c:v>
                </c:pt>
                <c:pt idx="874">
                  <c:v>2.2431999999999999</c:v>
                </c:pt>
                <c:pt idx="875">
                  <c:v>1.9655899999999999</c:v>
                </c:pt>
                <c:pt idx="876">
                  <c:v>1.5940700000000001</c:v>
                </c:pt>
                <c:pt idx="877">
                  <c:v>1.1507799999999999</c:v>
                </c:pt>
                <c:pt idx="878">
                  <c:v>0.65783100000000005</c:v>
                </c:pt>
                <c:pt idx="879">
                  <c:v>0.14238700000000001</c:v>
                </c:pt>
                <c:pt idx="880">
                  <c:v>-0.36766799999999999</c:v>
                </c:pt>
                <c:pt idx="881">
                  <c:v>-0.84904500000000005</c:v>
                </c:pt>
                <c:pt idx="882">
                  <c:v>-1.2769200000000001</c:v>
                </c:pt>
                <c:pt idx="883">
                  <c:v>-1.6303000000000001</c:v>
                </c:pt>
                <c:pt idx="884">
                  <c:v>-1.8950100000000001</c:v>
                </c:pt>
                <c:pt idx="885">
                  <c:v>-2.0591599999999999</c:v>
                </c:pt>
                <c:pt idx="886">
                  <c:v>-2.1172200000000001</c:v>
                </c:pt>
                <c:pt idx="887">
                  <c:v>-2.06948</c:v>
                </c:pt>
                <c:pt idx="888">
                  <c:v>-1.92099</c:v>
                </c:pt>
                <c:pt idx="889">
                  <c:v>-1.68269</c:v>
                </c:pt>
                <c:pt idx="890">
                  <c:v>-1.36785</c:v>
                </c:pt>
                <c:pt idx="891">
                  <c:v>-0.99474099999999999</c:v>
                </c:pt>
                <c:pt idx="892">
                  <c:v>-0.58450299999999999</c:v>
                </c:pt>
                <c:pt idx="893">
                  <c:v>-0.15645999999999999</c:v>
                </c:pt>
                <c:pt idx="894">
                  <c:v>0.26699699999999998</c:v>
                </c:pt>
                <c:pt idx="895">
                  <c:v>0.664493</c:v>
                </c:pt>
                <c:pt idx="896">
                  <c:v>1.0194700000000001</c:v>
                </c:pt>
                <c:pt idx="897">
                  <c:v>1.31524</c:v>
                </c:pt>
                <c:pt idx="898">
                  <c:v>1.53914</c:v>
                </c:pt>
                <c:pt idx="899">
                  <c:v>1.68397</c:v>
                </c:pt>
                <c:pt idx="900">
                  <c:v>1.74499</c:v>
                </c:pt>
                <c:pt idx="901">
                  <c:v>1.72241</c:v>
                </c:pt>
                <c:pt idx="902">
                  <c:v>1.62022</c:v>
                </c:pt>
                <c:pt idx="903">
                  <c:v>1.4460500000000001</c:v>
                </c:pt>
                <c:pt idx="904">
                  <c:v>1.2113100000000001</c:v>
                </c:pt>
                <c:pt idx="905">
                  <c:v>0.92804299999999995</c:v>
                </c:pt>
                <c:pt idx="906">
                  <c:v>0.61158999999999997</c:v>
                </c:pt>
                <c:pt idx="907">
                  <c:v>0.27849200000000002</c:v>
                </c:pt>
                <c:pt idx="908">
                  <c:v>-5.7060300000000001E-2</c:v>
                </c:pt>
                <c:pt idx="909">
                  <c:v>-0.37910899999999997</c:v>
                </c:pt>
                <c:pt idx="910">
                  <c:v>-0.67313599999999996</c:v>
                </c:pt>
                <c:pt idx="911">
                  <c:v>-0.92860399999999998</c:v>
                </c:pt>
                <c:pt idx="912">
                  <c:v>-1.1351100000000001</c:v>
                </c:pt>
                <c:pt idx="913">
                  <c:v>-1.28531</c:v>
                </c:pt>
                <c:pt idx="914">
                  <c:v>-1.3756699999999999</c:v>
                </c:pt>
                <c:pt idx="915">
                  <c:v>-1.40428</c:v>
                </c:pt>
                <c:pt idx="916">
                  <c:v>-1.37249</c:v>
                </c:pt>
                <c:pt idx="917">
                  <c:v>-1.28382</c:v>
                </c:pt>
                <c:pt idx="918">
                  <c:v>-1.1440999999999999</c:v>
                </c:pt>
                <c:pt idx="919">
                  <c:v>-0.96143500000000004</c:v>
                </c:pt>
                <c:pt idx="920">
                  <c:v>-0.74390000000000001</c:v>
                </c:pt>
                <c:pt idx="921">
                  <c:v>-0.50178800000000001</c:v>
                </c:pt>
                <c:pt idx="922">
                  <c:v>-0.24610299999999999</c:v>
                </c:pt>
                <c:pt idx="923">
                  <c:v>1.3957499999999999E-2</c:v>
                </c:pt>
                <c:pt idx="924">
                  <c:v>0.26766600000000002</c:v>
                </c:pt>
                <c:pt idx="925">
                  <c:v>0.50500599999999995</c:v>
                </c:pt>
                <c:pt idx="926">
                  <c:v>0.71860599999999997</c:v>
                </c:pt>
                <c:pt idx="927">
                  <c:v>0.90051000000000003</c:v>
                </c:pt>
                <c:pt idx="928">
                  <c:v>1.0444</c:v>
                </c:pt>
                <c:pt idx="929">
                  <c:v>1.1464099999999999</c:v>
                </c:pt>
                <c:pt idx="930">
                  <c:v>1.20313</c:v>
                </c:pt>
                <c:pt idx="931">
                  <c:v>1.2131099999999999</c:v>
                </c:pt>
                <c:pt idx="932">
                  <c:v>1.17648</c:v>
                </c:pt>
                <c:pt idx="933">
                  <c:v>1.09477</c:v>
                </c:pt>
                <c:pt idx="934">
                  <c:v>0.97135700000000003</c:v>
                </c:pt>
                <c:pt idx="935">
                  <c:v>0.81005799999999994</c:v>
                </c:pt>
                <c:pt idx="936">
                  <c:v>0.61676500000000001</c:v>
                </c:pt>
                <c:pt idx="937">
                  <c:v>0.398783</c:v>
                </c:pt>
                <c:pt idx="938">
                  <c:v>0.16273899999999999</c:v>
                </c:pt>
                <c:pt idx="939">
                  <c:v>-8.2431400000000002E-2</c:v>
                </c:pt>
                <c:pt idx="940">
                  <c:v>-0.32718799999999998</c:v>
                </c:pt>
                <c:pt idx="941">
                  <c:v>-0.56349800000000005</c:v>
                </c:pt>
                <c:pt idx="942">
                  <c:v>-0.78155799999999997</c:v>
                </c:pt>
                <c:pt idx="943">
                  <c:v>-0.97206199999999998</c:v>
                </c:pt>
                <c:pt idx="944">
                  <c:v>-1.1276999999999999</c:v>
                </c:pt>
                <c:pt idx="945">
                  <c:v>-1.24074</c:v>
                </c:pt>
                <c:pt idx="946">
                  <c:v>-1.30514</c:v>
                </c:pt>
                <c:pt idx="947">
                  <c:v>-1.31694</c:v>
                </c:pt>
                <c:pt idx="948">
                  <c:v>-1.27355</c:v>
                </c:pt>
                <c:pt idx="949">
                  <c:v>-1.1750400000000001</c:v>
                </c:pt>
                <c:pt idx="950">
                  <c:v>-1.0229999999999999</c:v>
                </c:pt>
                <c:pt idx="951">
                  <c:v>-0.82203800000000005</c:v>
                </c:pt>
                <c:pt idx="952">
                  <c:v>-0.57954700000000003</c:v>
                </c:pt>
                <c:pt idx="953">
                  <c:v>-0.30330499999999999</c:v>
                </c:pt>
                <c:pt idx="954">
                  <c:v>-4.7351900000000002E-3</c:v>
                </c:pt>
                <c:pt idx="955">
                  <c:v>0.30297600000000002</c:v>
                </c:pt>
                <c:pt idx="956">
                  <c:v>0.60781200000000002</c:v>
                </c:pt>
                <c:pt idx="957">
                  <c:v>0.895007</c:v>
                </c:pt>
                <c:pt idx="958">
                  <c:v>1.1500900000000001</c:v>
                </c:pt>
                <c:pt idx="959">
                  <c:v>1.3611899999999999</c:v>
                </c:pt>
                <c:pt idx="960">
                  <c:v>1.51603</c:v>
                </c:pt>
                <c:pt idx="961">
                  <c:v>1.60497</c:v>
                </c:pt>
                <c:pt idx="962">
                  <c:v>1.62165</c:v>
                </c:pt>
                <c:pt idx="963">
                  <c:v>1.56219</c:v>
                </c:pt>
                <c:pt idx="964">
                  <c:v>1.42693</c:v>
                </c:pt>
                <c:pt idx="965">
                  <c:v>1.2189099999999999</c:v>
                </c:pt>
                <c:pt idx="966">
                  <c:v>0.945739</c:v>
                </c:pt>
                <c:pt idx="967">
                  <c:v>0.61920299999999995</c:v>
                </c:pt>
                <c:pt idx="968">
                  <c:v>0.25178600000000001</c:v>
                </c:pt>
                <c:pt idx="969">
                  <c:v>-0.139127</c:v>
                </c:pt>
                <c:pt idx="970">
                  <c:v>-0.53409700000000004</c:v>
                </c:pt>
                <c:pt idx="971">
                  <c:v>-0.91558799999999996</c:v>
                </c:pt>
                <c:pt idx="972">
                  <c:v>-1.2631699999999999</c:v>
                </c:pt>
                <c:pt idx="973">
                  <c:v>-1.55772</c:v>
                </c:pt>
                <c:pt idx="974">
                  <c:v>-1.7841899999999999</c:v>
                </c:pt>
                <c:pt idx="975">
                  <c:v>-1.92824</c:v>
                </c:pt>
                <c:pt idx="976">
                  <c:v>-1.98004</c:v>
                </c:pt>
                <c:pt idx="977">
                  <c:v>-1.93442</c:v>
                </c:pt>
                <c:pt idx="978">
                  <c:v>-1.7905500000000001</c:v>
                </c:pt>
                <c:pt idx="979">
                  <c:v>-1.5535699999999999</c:v>
                </c:pt>
                <c:pt idx="980">
                  <c:v>-1.23176</c:v>
                </c:pt>
                <c:pt idx="981">
                  <c:v>-0.83967499999999995</c:v>
                </c:pt>
                <c:pt idx="982">
                  <c:v>-0.39658300000000002</c:v>
                </c:pt>
                <c:pt idx="983">
                  <c:v>7.8290200000000004E-2</c:v>
                </c:pt>
                <c:pt idx="984">
                  <c:v>0.56032800000000005</c:v>
                </c:pt>
                <c:pt idx="985">
                  <c:v>1.02382</c:v>
                </c:pt>
                <c:pt idx="986">
                  <c:v>1.4466399999999999</c:v>
                </c:pt>
                <c:pt idx="987">
                  <c:v>1.8048</c:v>
                </c:pt>
                <c:pt idx="988">
                  <c:v>2.07768</c:v>
                </c:pt>
                <c:pt idx="989">
                  <c:v>2.2505199999999999</c:v>
                </c:pt>
                <c:pt idx="990">
                  <c:v>2.3112900000000001</c:v>
                </c:pt>
                <c:pt idx="991">
                  <c:v>2.25467</c:v>
                </c:pt>
                <c:pt idx="992">
                  <c:v>2.0808200000000001</c:v>
                </c:pt>
                <c:pt idx="993">
                  <c:v>1.79633</c:v>
                </c:pt>
                <c:pt idx="994">
                  <c:v>1.4148099999999999</c:v>
                </c:pt>
                <c:pt idx="995">
                  <c:v>0.95242899999999997</c:v>
                </c:pt>
                <c:pt idx="996">
                  <c:v>0.43259300000000001</c:v>
                </c:pt>
                <c:pt idx="997">
                  <c:v>-0.117244</c:v>
                </c:pt>
                <c:pt idx="998">
                  <c:v>-0.67150100000000001</c:v>
                </c:pt>
                <c:pt idx="999">
                  <c:v>-1.1999</c:v>
                </c:pt>
                <c:pt idx="1000">
                  <c:v>-1.67323</c:v>
                </c:pt>
                <c:pt idx="1001">
                  <c:v>-2.0680200000000002</c:v>
                </c:pt>
                <c:pt idx="1002">
                  <c:v>-2.36103</c:v>
                </c:pt>
                <c:pt idx="1003">
                  <c:v>-2.5349900000000001</c:v>
                </c:pt>
                <c:pt idx="1004">
                  <c:v>-2.5797699999999999</c:v>
                </c:pt>
                <c:pt idx="1005">
                  <c:v>-2.4905499999999998</c:v>
                </c:pt>
                <c:pt idx="1006">
                  <c:v>-2.2707799999999998</c:v>
                </c:pt>
                <c:pt idx="1007">
                  <c:v>-1.92919</c:v>
                </c:pt>
                <c:pt idx="1008">
                  <c:v>-1.4825299999999999</c:v>
                </c:pt>
                <c:pt idx="1009">
                  <c:v>-0.95436399999999999</c:v>
                </c:pt>
                <c:pt idx="1010">
                  <c:v>-0.36901899999999999</c:v>
                </c:pt>
                <c:pt idx="1011">
                  <c:v>0.24208299999999999</c:v>
                </c:pt>
                <c:pt idx="1012">
                  <c:v>0.84553299999999998</c:v>
                </c:pt>
                <c:pt idx="1013">
                  <c:v>1.41225</c:v>
                </c:pt>
                <c:pt idx="1014">
                  <c:v>1.91038</c:v>
                </c:pt>
                <c:pt idx="1015">
                  <c:v>2.3120400000000001</c:v>
                </c:pt>
                <c:pt idx="1016">
                  <c:v>2.59694</c:v>
                </c:pt>
                <c:pt idx="1017">
                  <c:v>2.7478199999999999</c:v>
                </c:pt>
                <c:pt idx="1018">
                  <c:v>2.7556400000000001</c:v>
                </c:pt>
                <c:pt idx="1019">
                  <c:v>2.6187999999999998</c:v>
                </c:pt>
                <c:pt idx="1020">
                  <c:v>2.3431899999999999</c:v>
                </c:pt>
                <c:pt idx="1021">
                  <c:v>1.94346</c:v>
                </c:pt>
                <c:pt idx="1022">
                  <c:v>1.4379900000000001</c:v>
                </c:pt>
                <c:pt idx="1023">
                  <c:v>0.85370299999999999</c:v>
                </c:pt>
                <c:pt idx="1024">
                  <c:v>0.22265299999999999</c:v>
                </c:pt>
                <c:pt idx="1025">
                  <c:v>-0.42496699999999998</c:v>
                </c:pt>
                <c:pt idx="1026">
                  <c:v>-1.05338</c:v>
                </c:pt>
                <c:pt idx="1027">
                  <c:v>-1.6277999999999999</c:v>
                </c:pt>
                <c:pt idx="1028">
                  <c:v>-2.1202100000000002</c:v>
                </c:pt>
                <c:pt idx="1029">
                  <c:v>-2.5026000000000002</c:v>
                </c:pt>
                <c:pt idx="1030">
                  <c:v>-2.75379</c:v>
                </c:pt>
                <c:pt idx="1031">
                  <c:v>-2.8611300000000002</c:v>
                </c:pt>
                <c:pt idx="1032">
                  <c:v>-2.8176800000000002</c:v>
                </c:pt>
                <c:pt idx="1033">
                  <c:v>-2.6259700000000001</c:v>
                </c:pt>
                <c:pt idx="1034">
                  <c:v>-2.2949000000000002</c:v>
                </c:pt>
                <c:pt idx="1035">
                  <c:v>-1.8421099999999999</c:v>
                </c:pt>
                <c:pt idx="1036">
                  <c:v>-1.2928999999999999</c:v>
                </c:pt>
                <c:pt idx="1037">
                  <c:v>-0.67375499999999999</c:v>
                </c:pt>
                <c:pt idx="1038">
                  <c:v>-1.8804100000000001E-2</c:v>
                </c:pt>
                <c:pt idx="1039">
                  <c:v>0.63554900000000003</c:v>
                </c:pt>
                <c:pt idx="1040">
                  <c:v>1.2575799999999999</c:v>
                </c:pt>
                <c:pt idx="1041">
                  <c:v>1.8125800000000001</c:v>
                </c:pt>
                <c:pt idx="1042">
                  <c:v>2.27007</c:v>
                </c:pt>
                <c:pt idx="1043">
                  <c:v>2.6079500000000002</c:v>
                </c:pt>
                <c:pt idx="1044">
                  <c:v>2.8071600000000001</c:v>
                </c:pt>
                <c:pt idx="1045">
                  <c:v>2.8574199999999998</c:v>
                </c:pt>
                <c:pt idx="1046">
                  <c:v>2.7566099999999998</c:v>
                </c:pt>
                <c:pt idx="1047">
                  <c:v>2.5102000000000002</c:v>
                </c:pt>
                <c:pt idx="1048">
                  <c:v>2.1328299999999998</c:v>
                </c:pt>
                <c:pt idx="1049">
                  <c:v>1.6432599999999999</c:v>
                </c:pt>
                <c:pt idx="1050">
                  <c:v>1.0687899999999999</c:v>
                </c:pt>
                <c:pt idx="1051">
                  <c:v>0.44196200000000002</c:v>
                </c:pt>
                <c:pt idx="1052">
                  <c:v>-0.206539</c:v>
                </c:pt>
                <c:pt idx="1053">
                  <c:v>-0.84055500000000005</c:v>
                </c:pt>
                <c:pt idx="1054">
                  <c:v>-1.4250100000000001</c:v>
                </c:pt>
                <c:pt idx="1055">
                  <c:v>-1.9318</c:v>
                </c:pt>
                <c:pt idx="1056">
                  <c:v>-2.3328700000000002</c:v>
                </c:pt>
                <c:pt idx="1057">
                  <c:v>-2.60704</c:v>
                </c:pt>
                <c:pt idx="1058">
                  <c:v>-2.7418499999999999</c:v>
                </c:pt>
                <c:pt idx="1059">
                  <c:v>-2.7303299999999999</c:v>
                </c:pt>
                <c:pt idx="1060">
                  <c:v>-2.5747800000000001</c:v>
                </c:pt>
                <c:pt idx="1061">
                  <c:v>-2.2839499999999999</c:v>
                </c:pt>
                <c:pt idx="1062">
                  <c:v>-1.8747400000000001</c:v>
                </c:pt>
                <c:pt idx="1063">
                  <c:v>-1.37137</c:v>
                </c:pt>
                <c:pt idx="1064">
                  <c:v>-0.79923500000000003</c:v>
                </c:pt>
                <c:pt idx="1065">
                  <c:v>-0.190659</c:v>
                </c:pt>
                <c:pt idx="1066">
                  <c:v>0.42001899999999998</c:v>
                </c:pt>
                <c:pt idx="1067">
                  <c:v>1.0030600000000001</c:v>
                </c:pt>
                <c:pt idx="1068">
                  <c:v>1.5261499999999999</c:v>
                </c:pt>
                <c:pt idx="1069">
                  <c:v>1.96113</c:v>
                </c:pt>
                <c:pt idx="1070">
                  <c:v>2.2878599999999998</c:v>
                </c:pt>
                <c:pt idx="1071">
                  <c:v>2.4891100000000002</c:v>
                </c:pt>
                <c:pt idx="1072">
                  <c:v>2.5557300000000001</c:v>
                </c:pt>
                <c:pt idx="1073">
                  <c:v>2.4862799999999998</c:v>
                </c:pt>
                <c:pt idx="1074">
                  <c:v>2.28606</c:v>
                </c:pt>
                <c:pt idx="1075">
                  <c:v>1.96851</c:v>
                </c:pt>
                <c:pt idx="1076">
                  <c:v>1.5508599999999999</c:v>
                </c:pt>
                <c:pt idx="1077">
                  <c:v>1.0575699999999999</c:v>
                </c:pt>
                <c:pt idx="1078">
                  <c:v>0.517567</c:v>
                </c:pt>
                <c:pt idx="1079">
                  <c:v>-4.2083599999999999E-2</c:v>
                </c:pt>
                <c:pt idx="1080">
                  <c:v>-0.58987800000000001</c:v>
                </c:pt>
                <c:pt idx="1081">
                  <c:v>-1.0955699999999999</c:v>
                </c:pt>
                <c:pt idx="1082">
                  <c:v>-1.5352300000000001</c:v>
                </c:pt>
                <c:pt idx="1083">
                  <c:v>-1.8853</c:v>
                </c:pt>
                <c:pt idx="1084">
                  <c:v>-2.12826</c:v>
                </c:pt>
                <c:pt idx="1085">
                  <c:v>-2.2543199999999999</c:v>
                </c:pt>
                <c:pt idx="1086">
                  <c:v>-2.2583500000000001</c:v>
                </c:pt>
                <c:pt idx="1087">
                  <c:v>-2.14303</c:v>
                </c:pt>
                <c:pt idx="1088">
                  <c:v>-1.91648</c:v>
                </c:pt>
                <c:pt idx="1089">
                  <c:v>-1.59337</c:v>
                </c:pt>
                <c:pt idx="1090">
                  <c:v>-1.19415</c:v>
                </c:pt>
                <c:pt idx="1091">
                  <c:v>-0.74005799999999999</c:v>
                </c:pt>
                <c:pt idx="1092">
                  <c:v>-0.25755899999999998</c:v>
                </c:pt>
                <c:pt idx="1093">
                  <c:v>0.225664</c:v>
                </c:pt>
                <c:pt idx="1094">
                  <c:v>0.68596800000000002</c:v>
                </c:pt>
                <c:pt idx="1095">
                  <c:v>1.0981000000000001</c:v>
                </c:pt>
                <c:pt idx="1096">
                  <c:v>1.4404699999999999</c:v>
                </c:pt>
                <c:pt idx="1097">
                  <c:v>1.6981599999999999</c:v>
                </c:pt>
                <c:pt idx="1098">
                  <c:v>1.8587400000000001</c:v>
                </c:pt>
                <c:pt idx="1099">
                  <c:v>1.9162699999999999</c:v>
                </c:pt>
                <c:pt idx="1100">
                  <c:v>1.87086</c:v>
                </c:pt>
                <c:pt idx="1101">
                  <c:v>1.7276899999999999</c:v>
                </c:pt>
                <c:pt idx="1102">
                  <c:v>1.49803</c:v>
                </c:pt>
                <c:pt idx="1103">
                  <c:v>1.1957899999999999</c:v>
                </c:pt>
                <c:pt idx="1104">
                  <c:v>0.83993399999999996</c:v>
                </c:pt>
                <c:pt idx="1105">
                  <c:v>0.45229200000000003</c:v>
                </c:pt>
                <c:pt idx="1106">
                  <c:v>5.2949900000000001E-2</c:v>
                </c:pt>
                <c:pt idx="1107">
                  <c:v>-0.33532200000000001</c:v>
                </c:pt>
                <c:pt idx="1108">
                  <c:v>-0.69118900000000005</c:v>
                </c:pt>
                <c:pt idx="1109">
                  <c:v>-0.99829800000000002</c:v>
                </c:pt>
                <c:pt idx="1110">
                  <c:v>-1.2410000000000001</c:v>
                </c:pt>
                <c:pt idx="1111">
                  <c:v>-1.40831</c:v>
                </c:pt>
                <c:pt idx="1112">
                  <c:v>-1.4948699999999999</c:v>
                </c:pt>
                <c:pt idx="1113">
                  <c:v>-1.4987200000000001</c:v>
                </c:pt>
                <c:pt idx="1114">
                  <c:v>-1.4232800000000001</c:v>
                </c:pt>
                <c:pt idx="1115">
                  <c:v>-1.2755700000000001</c:v>
                </c:pt>
                <c:pt idx="1116">
                  <c:v>-1.06677</c:v>
                </c:pt>
                <c:pt idx="1117">
                  <c:v>-0.81154000000000004</c:v>
                </c:pt>
                <c:pt idx="1118">
                  <c:v>-0.52462900000000001</c:v>
                </c:pt>
                <c:pt idx="1119">
                  <c:v>-0.223633</c:v>
                </c:pt>
                <c:pt idx="1120">
                  <c:v>7.37043E-2</c:v>
                </c:pt>
                <c:pt idx="1121">
                  <c:v>0.35275499999999999</c:v>
                </c:pt>
                <c:pt idx="1122">
                  <c:v>0.59853199999999995</c:v>
                </c:pt>
                <c:pt idx="1123">
                  <c:v>0.79891599999999996</c:v>
                </c:pt>
                <c:pt idx="1124">
                  <c:v>0.94630400000000003</c:v>
                </c:pt>
                <c:pt idx="1125">
                  <c:v>1.0350299999999999</c:v>
                </c:pt>
                <c:pt idx="1126">
                  <c:v>1.06355</c:v>
                </c:pt>
                <c:pt idx="1127">
                  <c:v>1.0339499999999999</c:v>
                </c:pt>
                <c:pt idx="1128">
                  <c:v>0.95126900000000003</c:v>
                </c:pt>
                <c:pt idx="1129">
                  <c:v>0.82374000000000003</c:v>
                </c:pt>
                <c:pt idx="1130">
                  <c:v>0.66075099999999998</c:v>
                </c:pt>
                <c:pt idx="1131">
                  <c:v>0.47398800000000002</c:v>
                </c:pt>
                <c:pt idx="1132">
                  <c:v>0.27601700000000001</c:v>
                </c:pt>
                <c:pt idx="1133">
                  <c:v>7.7838400000000002E-2</c:v>
                </c:pt>
                <c:pt idx="1134">
                  <c:v>-0.108926</c:v>
                </c:pt>
                <c:pt idx="1135">
                  <c:v>-0.27420699999999998</c:v>
                </c:pt>
                <c:pt idx="1136">
                  <c:v>-0.41106399999999998</c:v>
                </c:pt>
                <c:pt idx="1137">
                  <c:v>-0.51362799999999997</c:v>
                </c:pt>
                <c:pt idx="1138">
                  <c:v>-0.57884199999999997</c:v>
                </c:pt>
                <c:pt idx="1139">
                  <c:v>-0.60658999999999996</c:v>
                </c:pt>
                <c:pt idx="1140">
                  <c:v>-0.598607</c:v>
                </c:pt>
                <c:pt idx="1141">
                  <c:v>-0.55904500000000001</c:v>
                </c:pt>
                <c:pt idx="1142">
                  <c:v>-0.49339100000000002</c:v>
                </c:pt>
                <c:pt idx="1143">
                  <c:v>-0.40856700000000001</c:v>
                </c:pt>
                <c:pt idx="1144">
                  <c:v>-0.31229600000000002</c:v>
                </c:pt>
                <c:pt idx="1145">
                  <c:v>-0.21165100000000001</c:v>
                </c:pt>
                <c:pt idx="1146">
                  <c:v>-0.113936</c:v>
                </c:pt>
                <c:pt idx="1147">
                  <c:v>-2.5497100000000002E-2</c:v>
                </c:pt>
                <c:pt idx="1148">
                  <c:v>4.9260400000000003E-2</c:v>
                </c:pt>
                <c:pt idx="1149">
                  <c:v>0.106838</c:v>
                </c:pt>
                <c:pt idx="1150">
                  <c:v>0.145593</c:v>
                </c:pt>
                <c:pt idx="1151">
                  <c:v>0.16583200000000001</c:v>
                </c:pt>
                <c:pt idx="1152">
                  <c:v>0.169127</c:v>
                </c:pt>
                <c:pt idx="1153">
                  <c:v>0.15851999999999999</c:v>
                </c:pt>
                <c:pt idx="1154">
                  <c:v>0.13794000000000001</c:v>
                </c:pt>
                <c:pt idx="1155">
                  <c:v>0.11196399999999999</c:v>
                </c:pt>
                <c:pt idx="1156">
                  <c:v>8.5367399999999996E-2</c:v>
                </c:pt>
                <c:pt idx="1157">
                  <c:v>6.2443100000000001E-2</c:v>
                </c:pt>
                <c:pt idx="1158">
                  <c:v>4.7004400000000002E-2</c:v>
                </c:pt>
                <c:pt idx="1159">
                  <c:v>4.1783800000000003E-2</c:v>
                </c:pt>
                <c:pt idx="1160">
                  <c:v>4.8229800000000003E-2</c:v>
                </c:pt>
                <c:pt idx="1161">
                  <c:v>6.6452600000000001E-2</c:v>
                </c:pt>
                <c:pt idx="1162">
                  <c:v>9.5044600000000007E-2</c:v>
                </c:pt>
                <c:pt idx="1163">
                  <c:v>0.13151099999999999</c:v>
                </c:pt>
                <c:pt idx="1164">
                  <c:v>0.17205599999999999</c:v>
                </c:pt>
                <c:pt idx="1165">
                  <c:v>0.212061</c:v>
                </c:pt>
                <c:pt idx="1166">
                  <c:v>0.246783</c:v>
                </c:pt>
                <c:pt idx="1167">
                  <c:v>0.27119500000000002</c:v>
                </c:pt>
                <c:pt idx="1168">
                  <c:v>0.280808</c:v>
                </c:pt>
                <c:pt idx="1169">
                  <c:v>0.27205600000000002</c:v>
                </c:pt>
                <c:pt idx="1170">
                  <c:v>0.24249699999999999</c:v>
                </c:pt>
                <c:pt idx="1171">
                  <c:v>0.19139</c:v>
                </c:pt>
                <c:pt idx="1172">
                  <c:v>0.11927699999999999</c:v>
                </c:pt>
                <c:pt idx="1173">
                  <c:v>2.87789E-2</c:v>
                </c:pt>
                <c:pt idx="1174">
                  <c:v>-7.5651300000000005E-2</c:v>
                </c:pt>
                <c:pt idx="1175">
                  <c:v>-0.18887899999999999</c:v>
                </c:pt>
                <c:pt idx="1176">
                  <c:v>-0.30387999999999998</c:v>
                </c:pt>
                <c:pt idx="1177">
                  <c:v>-0.41289300000000001</c:v>
                </c:pt>
                <c:pt idx="1178">
                  <c:v>-0.50871200000000005</c:v>
                </c:pt>
                <c:pt idx="1179">
                  <c:v>-0.583619</c:v>
                </c:pt>
                <c:pt idx="1180">
                  <c:v>-0.63092599999999999</c:v>
                </c:pt>
                <c:pt idx="1181">
                  <c:v>-0.64559800000000001</c:v>
                </c:pt>
                <c:pt idx="1182">
                  <c:v>-0.62398600000000004</c:v>
                </c:pt>
                <c:pt idx="1183">
                  <c:v>-0.56489</c:v>
                </c:pt>
                <c:pt idx="1184">
                  <c:v>-0.46895900000000001</c:v>
                </c:pt>
                <c:pt idx="1185">
                  <c:v>-0.33961000000000002</c:v>
                </c:pt>
                <c:pt idx="1186">
                  <c:v>-0.182869</c:v>
                </c:pt>
                <c:pt idx="1187">
                  <c:v>-5.6418099999999997E-3</c:v>
                </c:pt>
                <c:pt idx="1188">
                  <c:v>0.18238399999999999</c:v>
                </c:pt>
                <c:pt idx="1189">
                  <c:v>0.37026199999999998</c:v>
                </c:pt>
                <c:pt idx="1190">
                  <c:v>0.54786299999999999</c:v>
                </c:pt>
                <c:pt idx="1191">
                  <c:v>0.70378700000000005</c:v>
                </c:pt>
                <c:pt idx="1192">
                  <c:v>0.82762599999999997</c:v>
                </c:pt>
                <c:pt idx="1193">
                  <c:v>0.91129000000000004</c:v>
                </c:pt>
                <c:pt idx="1194">
                  <c:v>0.94777299999999998</c:v>
                </c:pt>
                <c:pt idx="1195">
                  <c:v>0.93303199999999997</c:v>
                </c:pt>
                <c:pt idx="1196">
                  <c:v>0.86572899999999997</c:v>
                </c:pt>
                <c:pt idx="1197">
                  <c:v>0.74761200000000005</c:v>
                </c:pt>
                <c:pt idx="1198">
                  <c:v>0.583955</c:v>
                </c:pt>
                <c:pt idx="1199">
                  <c:v>0.38164300000000001</c:v>
                </c:pt>
                <c:pt idx="1200">
                  <c:v>0.15120400000000001</c:v>
                </c:pt>
                <c:pt idx="1201">
                  <c:v>-9.4605499999999995E-2</c:v>
                </c:pt>
                <c:pt idx="1202">
                  <c:v>-0.34352899999999997</c:v>
                </c:pt>
                <c:pt idx="1203">
                  <c:v>-0.58097399999999999</c:v>
                </c:pt>
                <c:pt idx="1204">
                  <c:v>-0.792713</c:v>
                </c:pt>
                <c:pt idx="1205">
                  <c:v>-0.96710399999999996</c:v>
                </c:pt>
                <c:pt idx="1206">
                  <c:v>-1.09276</c:v>
                </c:pt>
                <c:pt idx="1207">
                  <c:v>-1.16127</c:v>
                </c:pt>
                <c:pt idx="1208">
                  <c:v>-1.16771</c:v>
                </c:pt>
                <c:pt idx="1209">
                  <c:v>-1.11005</c:v>
                </c:pt>
                <c:pt idx="1210">
                  <c:v>-0.99044600000000005</c:v>
                </c:pt>
                <c:pt idx="1211">
                  <c:v>-0.81371899999999997</c:v>
                </c:pt>
                <c:pt idx="1212">
                  <c:v>-0.58883399999999997</c:v>
                </c:pt>
                <c:pt idx="1213">
                  <c:v>-0.32811000000000001</c:v>
                </c:pt>
                <c:pt idx="1214">
                  <c:v>-4.42151E-2</c:v>
                </c:pt>
                <c:pt idx="1215">
                  <c:v>0.24679300000000001</c:v>
                </c:pt>
                <c:pt idx="1216">
                  <c:v>0.52813500000000002</c:v>
                </c:pt>
                <c:pt idx="1217">
                  <c:v>0.78532500000000005</c:v>
                </c:pt>
                <c:pt idx="1218">
                  <c:v>1.00298</c:v>
                </c:pt>
                <c:pt idx="1219">
                  <c:v>1.1680999999999999</c:v>
                </c:pt>
                <c:pt idx="1220">
                  <c:v>1.2716400000000001</c:v>
                </c:pt>
                <c:pt idx="1221">
                  <c:v>1.3066500000000001</c:v>
                </c:pt>
                <c:pt idx="1222">
                  <c:v>1.2706</c:v>
                </c:pt>
                <c:pt idx="1223">
                  <c:v>1.1646099999999999</c:v>
                </c:pt>
                <c:pt idx="1224">
                  <c:v>0.99394700000000002</c:v>
                </c:pt>
                <c:pt idx="1225">
                  <c:v>0.768154</c:v>
                </c:pt>
                <c:pt idx="1226">
                  <c:v>0.49828499999999998</c:v>
                </c:pt>
                <c:pt idx="1227">
                  <c:v>0.19952700000000001</c:v>
                </c:pt>
                <c:pt idx="1228">
                  <c:v>-0.11094</c:v>
                </c:pt>
                <c:pt idx="1229">
                  <c:v>-0.41741200000000001</c:v>
                </c:pt>
                <c:pt idx="1230">
                  <c:v>-0.70209999999999995</c:v>
                </c:pt>
                <c:pt idx="1231">
                  <c:v>-0.94856700000000005</c:v>
                </c:pt>
                <c:pt idx="1232">
                  <c:v>-1.14419</c:v>
                </c:pt>
                <c:pt idx="1233">
                  <c:v>-1.2773399999999999</c:v>
                </c:pt>
                <c:pt idx="1234">
                  <c:v>-1.3404799999999999</c:v>
                </c:pt>
                <c:pt idx="1235">
                  <c:v>-1.3303499999999999</c:v>
                </c:pt>
                <c:pt idx="1236">
                  <c:v>-1.24729</c:v>
                </c:pt>
                <c:pt idx="1237">
                  <c:v>-1.09642</c:v>
                </c:pt>
                <c:pt idx="1238">
                  <c:v>-0.88554200000000005</c:v>
                </c:pt>
                <c:pt idx="1239">
                  <c:v>-0.62680499999999995</c:v>
                </c:pt>
                <c:pt idx="1240">
                  <c:v>-0.33549699999999999</c:v>
                </c:pt>
                <c:pt idx="1241">
                  <c:v>-2.6579800000000001E-2</c:v>
                </c:pt>
                <c:pt idx="1242">
                  <c:v>0.28198400000000001</c:v>
                </c:pt>
                <c:pt idx="1243">
                  <c:v>0.57232799999999995</c:v>
                </c:pt>
                <c:pt idx="1244">
                  <c:v>0.82974700000000001</c:v>
                </c:pt>
                <c:pt idx="1245">
                  <c:v>1.03938</c:v>
                </c:pt>
                <c:pt idx="1246">
                  <c:v>1.1895800000000001</c:v>
                </c:pt>
                <c:pt idx="1247">
                  <c:v>1.2731699999999999</c:v>
                </c:pt>
                <c:pt idx="1248">
                  <c:v>1.28565</c:v>
                </c:pt>
                <c:pt idx="1249">
                  <c:v>1.2272400000000001</c:v>
                </c:pt>
                <c:pt idx="1250">
                  <c:v>1.1016699999999999</c:v>
                </c:pt>
                <c:pt idx="1251">
                  <c:v>0.91683300000000001</c:v>
                </c:pt>
                <c:pt idx="1252">
                  <c:v>0.68441600000000002</c:v>
                </c:pt>
                <c:pt idx="1253">
                  <c:v>0.41700500000000001</c:v>
                </c:pt>
                <c:pt idx="1254">
                  <c:v>0.130635</c:v>
                </c:pt>
                <c:pt idx="1255">
                  <c:v>-0.15758900000000001</c:v>
                </c:pt>
                <c:pt idx="1256">
                  <c:v>-0.43273200000000001</c:v>
                </c:pt>
                <c:pt idx="1257">
                  <c:v>-0.67875700000000005</c:v>
                </c:pt>
                <c:pt idx="1258">
                  <c:v>-0.88178699999999999</c:v>
                </c:pt>
                <c:pt idx="1259">
                  <c:v>-1.0320199999999999</c:v>
                </c:pt>
                <c:pt idx="1260">
                  <c:v>-1.1213500000000001</c:v>
                </c:pt>
                <c:pt idx="1261">
                  <c:v>-1.14588</c:v>
                </c:pt>
                <c:pt idx="1262">
                  <c:v>-1.10562</c:v>
                </c:pt>
                <c:pt idx="1263">
                  <c:v>-1.0040899999999999</c:v>
                </c:pt>
                <c:pt idx="1264">
                  <c:v>-0.84886200000000001</c:v>
                </c:pt>
                <c:pt idx="1265">
                  <c:v>-0.649335</c:v>
                </c:pt>
                <c:pt idx="1266">
                  <c:v>-0.41834500000000002</c:v>
                </c:pt>
                <c:pt idx="1267">
                  <c:v>-0.17060600000000001</c:v>
                </c:pt>
                <c:pt idx="1268">
                  <c:v>8.0270999999999995E-2</c:v>
                </c:pt>
                <c:pt idx="1269">
                  <c:v>0.319052</c:v>
                </c:pt>
                <c:pt idx="1270">
                  <c:v>0.53165499999999999</c:v>
                </c:pt>
                <c:pt idx="1271">
                  <c:v>0.70735599999999998</c:v>
                </c:pt>
                <c:pt idx="1272">
                  <c:v>0.836341</c:v>
                </c:pt>
                <c:pt idx="1273">
                  <c:v>0.91224899999999998</c:v>
                </c:pt>
                <c:pt idx="1274">
                  <c:v>0.93253399999999997</c:v>
                </c:pt>
                <c:pt idx="1275">
                  <c:v>0.89746899999999996</c:v>
                </c:pt>
                <c:pt idx="1276">
                  <c:v>0.81117399999999995</c:v>
                </c:pt>
                <c:pt idx="1277">
                  <c:v>0.68010099999999996</c:v>
                </c:pt>
                <c:pt idx="1278">
                  <c:v>0.51381600000000005</c:v>
                </c:pt>
                <c:pt idx="1279">
                  <c:v>0.32411200000000001</c:v>
                </c:pt>
                <c:pt idx="1280">
                  <c:v>0.122527</c:v>
                </c:pt>
                <c:pt idx="1281">
                  <c:v>-7.7677499999999997E-2</c:v>
                </c:pt>
                <c:pt idx="1282">
                  <c:v>-0.263708</c:v>
                </c:pt>
                <c:pt idx="1283">
                  <c:v>-0.42533199999999999</c:v>
                </c:pt>
                <c:pt idx="1284">
                  <c:v>-0.55283000000000004</c:v>
                </c:pt>
                <c:pt idx="1285">
                  <c:v>-0.63924099999999995</c:v>
                </c:pt>
                <c:pt idx="1286">
                  <c:v>-0.68100700000000003</c:v>
                </c:pt>
                <c:pt idx="1287">
                  <c:v>-0.676902</c:v>
                </c:pt>
                <c:pt idx="1288">
                  <c:v>-0.62913399999999997</c:v>
                </c:pt>
                <c:pt idx="1289">
                  <c:v>-0.54232199999999997</c:v>
                </c:pt>
                <c:pt idx="1290">
                  <c:v>-0.42382199999999998</c:v>
                </c:pt>
                <c:pt idx="1291">
                  <c:v>-0.28318900000000002</c:v>
                </c:pt>
                <c:pt idx="1292">
                  <c:v>-0.13017999999999999</c:v>
                </c:pt>
                <c:pt idx="1293">
                  <c:v>2.3896799999999999E-2</c:v>
                </c:pt>
                <c:pt idx="1294">
                  <c:v>0.167933</c:v>
                </c:pt>
                <c:pt idx="1295">
                  <c:v>0.29278900000000002</c:v>
                </c:pt>
                <c:pt idx="1296">
                  <c:v>0.38983800000000002</c:v>
                </c:pt>
                <c:pt idx="1297">
                  <c:v>0.45283400000000001</c:v>
                </c:pt>
                <c:pt idx="1298">
                  <c:v>0.47846300000000003</c:v>
                </c:pt>
                <c:pt idx="1299">
                  <c:v>0.465644</c:v>
                </c:pt>
                <c:pt idx="1300">
                  <c:v>0.41641899999999998</c:v>
                </c:pt>
                <c:pt idx="1301">
                  <c:v>0.33503699999999997</c:v>
                </c:pt>
                <c:pt idx="1302">
                  <c:v>0.228348</c:v>
                </c:pt>
                <c:pt idx="1303">
                  <c:v>0.10523100000000001</c:v>
                </c:pt>
                <c:pt idx="1304">
                  <c:v>-2.51772E-2</c:v>
                </c:pt>
                <c:pt idx="1305">
                  <c:v>-0.15235299999999999</c:v>
                </c:pt>
                <c:pt idx="1306">
                  <c:v>-0.266038</c:v>
                </c:pt>
                <c:pt idx="1307">
                  <c:v>-0.357734</c:v>
                </c:pt>
                <c:pt idx="1308">
                  <c:v>-0.419678</c:v>
                </c:pt>
                <c:pt idx="1309">
                  <c:v>-0.44652500000000001</c:v>
                </c:pt>
                <c:pt idx="1310">
                  <c:v>-0.43562200000000001</c:v>
                </c:pt>
                <c:pt idx="1311">
                  <c:v>-0.38684099999999999</c:v>
                </c:pt>
                <c:pt idx="1312">
                  <c:v>-0.30321799999999999</c:v>
                </c:pt>
                <c:pt idx="1313">
                  <c:v>-0.18978900000000001</c:v>
                </c:pt>
                <c:pt idx="1314">
                  <c:v>-5.4483999999999998E-2</c:v>
                </c:pt>
                <c:pt idx="1315">
                  <c:v>9.2747800000000005E-2</c:v>
                </c:pt>
                <c:pt idx="1316">
                  <c:v>0.241868</c:v>
                </c:pt>
                <c:pt idx="1317">
                  <c:v>0.38131300000000001</c:v>
                </c:pt>
                <c:pt idx="1318">
                  <c:v>0.49993399999999999</c:v>
                </c:pt>
                <c:pt idx="1319">
                  <c:v>0.58851500000000001</c:v>
                </c:pt>
                <c:pt idx="1320">
                  <c:v>0.63873500000000005</c:v>
                </c:pt>
                <c:pt idx="1321">
                  <c:v>0.645042</c:v>
                </c:pt>
                <c:pt idx="1322">
                  <c:v>0.604742</c:v>
                </c:pt>
                <c:pt idx="1323">
                  <c:v>0.518181</c:v>
                </c:pt>
                <c:pt idx="1324">
                  <c:v>0.389349</c:v>
                </c:pt>
                <c:pt idx="1325">
                  <c:v>0.224326</c:v>
                </c:pt>
                <c:pt idx="1326">
                  <c:v>3.2815999999999998E-2</c:v>
                </c:pt>
                <c:pt idx="1327">
                  <c:v>-0.173039</c:v>
                </c:pt>
                <c:pt idx="1328">
                  <c:v>-0.38111899999999999</c:v>
                </c:pt>
                <c:pt idx="1329">
                  <c:v>-0.577125</c:v>
                </c:pt>
                <c:pt idx="1330">
                  <c:v>-0.74707299999999999</c:v>
                </c:pt>
                <c:pt idx="1331">
                  <c:v>-0.87929199999999996</c:v>
                </c:pt>
                <c:pt idx="1332">
                  <c:v>-0.96277299999999999</c:v>
                </c:pt>
                <c:pt idx="1333">
                  <c:v>-0.98967099999999997</c:v>
                </c:pt>
                <c:pt idx="1334">
                  <c:v>-0.95557499999999995</c:v>
                </c:pt>
                <c:pt idx="1335">
                  <c:v>-0.85952099999999998</c:v>
                </c:pt>
                <c:pt idx="1336">
                  <c:v>-0.70501899999999995</c:v>
                </c:pt>
                <c:pt idx="1337">
                  <c:v>-0.49823400000000001</c:v>
                </c:pt>
                <c:pt idx="1338">
                  <c:v>-0.24993499999999999</c:v>
                </c:pt>
                <c:pt idx="1339">
                  <c:v>2.57094E-2</c:v>
                </c:pt>
                <c:pt idx="1340">
                  <c:v>0.31429499999999999</c:v>
                </c:pt>
                <c:pt idx="1341">
                  <c:v>0.59804800000000002</c:v>
                </c:pt>
                <c:pt idx="1342">
                  <c:v>0.85887599999999997</c:v>
                </c:pt>
                <c:pt idx="1343">
                  <c:v>1.0812600000000001</c:v>
                </c:pt>
                <c:pt idx="1344">
                  <c:v>1.24949</c:v>
                </c:pt>
                <c:pt idx="1345">
                  <c:v>1.3510899999999999</c:v>
                </c:pt>
                <c:pt idx="1346">
                  <c:v>1.37782</c:v>
                </c:pt>
                <c:pt idx="1347">
                  <c:v>1.3247899999999999</c:v>
                </c:pt>
                <c:pt idx="1348">
                  <c:v>1.19251</c:v>
                </c:pt>
                <c:pt idx="1349">
                  <c:v>0.98516400000000004</c:v>
                </c:pt>
                <c:pt idx="1350">
                  <c:v>0.71243199999999995</c:v>
                </c:pt>
                <c:pt idx="1351">
                  <c:v>0.38878099999999999</c:v>
                </c:pt>
                <c:pt idx="1352">
                  <c:v>2.9763600000000001E-2</c:v>
                </c:pt>
                <c:pt idx="1353">
                  <c:v>-0.34417199999999998</c:v>
                </c:pt>
                <c:pt idx="1354">
                  <c:v>-0.71094900000000005</c:v>
                </c:pt>
                <c:pt idx="1355">
                  <c:v>-1.05087</c:v>
                </c:pt>
                <c:pt idx="1356">
                  <c:v>-1.3425199999999999</c:v>
                </c:pt>
                <c:pt idx="1357">
                  <c:v>-1.5671200000000001</c:v>
                </c:pt>
                <c:pt idx="1358">
                  <c:v>-1.71079</c:v>
                </c:pt>
                <c:pt idx="1359">
                  <c:v>-1.76223</c:v>
                </c:pt>
                <c:pt idx="1360">
                  <c:v>-1.71601</c:v>
                </c:pt>
                <c:pt idx="1361">
                  <c:v>-1.57172</c:v>
                </c:pt>
                <c:pt idx="1362">
                  <c:v>-1.3348100000000001</c:v>
                </c:pt>
                <c:pt idx="1363">
                  <c:v>-1.0170399999999999</c:v>
                </c:pt>
                <c:pt idx="1364">
                  <c:v>-0.63269200000000003</c:v>
                </c:pt>
                <c:pt idx="1365">
                  <c:v>-0.20245099999999999</c:v>
                </c:pt>
                <c:pt idx="1366">
                  <c:v>0.249496</c:v>
                </c:pt>
                <c:pt idx="1367">
                  <c:v>0.70043100000000003</c:v>
                </c:pt>
                <c:pt idx="1368">
                  <c:v>1.1238900000000001</c:v>
                </c:pt>
                <c:pt idx="1369">
                  <c:v>1.4946600000000001</c:v>
                </c:pt>
                <c:pt idx="1370">
                  <c:v>1.7925500000000001</c:v>
                </c:pt>
                <c:pt idx="1371">
                  <c:v>1.9982800000000001</c:v>
                </c:pt>
                <c:pt idx="1372">
                  <c:v>2.09823</c:v>
                </c:pt>
                <c:pt idx="1373">
                  <c:v>2.08507</c:v>
                </c:pt>
                <c:pt idx="1374">
                  <c:v>1.95678</c:v>
                </c:pt>
                <c:pt idx="1375">
                  <c:v>1.7188699999999999</c:v>
                </c:pt>
                <c:pt idx="1376">
                  <c:v>1.3812</c:v>
                </c:pt>
                <c:pt idx="1377">
                  <c:v>0.96103300000000003</c:v>
                </c:pt>
                <c:pt idx="1378">
                  <c:v>0.481267</c:v>
                </c:pt>
                <c:pt idx="1379">
                  <c:v>-3.4990399999999998E-2</c:v>
                </c:pt>
                <c:pt idx="1380">
                  <c:v>-0.55879400000000001</c:v>
                </c:pt>
                <c:pt idx="1381">
                  <c:v>-1.06026</c:v>
                </c:pt>
                <c:pt idx="1382">
                  <c:v>-1.5138499999999999</c:v>
                </c:pt>
                <c:pt idx="1383">
                  <c:v>-1.8926000000000001</c:v>
                </c:pt>
                <c:pt idx="1384">
                  <c:v>-2.1740200000000001</c:v>
                </c:pt>
                <c:pt idx="1385">
                  <c:v>-2.3425699999999998</c:v>
                </c:pt>
                <c:pt idx="1386">
                  <c:v>-2.3865699999999999</c:v>
                </c:pt>
                <c:pt idx="1387">
                  <c:v>-2.3022100000000001</c:v>
                </c:pt>
                <c:pt idx="1388">
                  <c:v>-2.0919500000000002</c:v>
                </c:pt>
                <c:pt idx="1389">
                  <c:v>-1.7656499999999999</c:v>
                </c:pt>
                <c:pt idx="1390">
                  <c:v>-1.34076</c:v>
                </c:pt>
                <c:pt idx="1391">
                  <c:v>-0.83716599999999997</c:v>
                </c:pt>
                <c:pt idx="1392">
                  <c:v>-0.28224700000000003</c:v>
                </c:pt>
                <c:pt idx="1393">
                  <c:v>0.293043</c:v>
                </c:pt>
                <c:pt idx="1394">
                  <c:v>0.86047099999999999</c:v>
                </c:pt>
                <c:pt idx="1395">
                  <c:v>1.38781</c:v>
                </c:pt>
                <c:pt idx="1396">
                  <c:v>1.84511</c:v>
                </c:pt>
                <c:pt idx="1397">
                  <c:v>2.2091799999999999</c:v>
                </c:pt>
                <c:pt idx="1398">
                  <c:v>2.4582899999999999</c:v>
                </c:pt>
                <c:pt idx="1399">
                  <c:v>2.57789</c:v>
                </c:pt>
                <c:pt idx="1400">
                  <c:v>2.5610499999999998</c:v>
                </c:pt>
                <c:pt idx="1401">
                  <c:v>2.4071899999999999</c:v>
                </c:pt>
                <c:pt idx="1402">
                  <c:v>2.1244200000000002</c:v>
                </c:pt>
                <c:pt idx="1403">
                  <c:v>1.7257400000000001</c:v>
                </c:pt>
                <c:pt idx="1404">
                  <c:v>1.23234</c:v>
                </c:pt>
                <c:pt idx="1405">
                  <c:v>0.67156199999999999</c:v>
                </c:pt>
                <c:pt idx="1406">
                  <c:v>7.0418700000000001E-2</c:v>
                </c:pt>
                <c:pt idx="1407">
                  <c:v>-0.53781000000000001</c:v>
                </c:pt>
                <c:pt idx="1408">
                  <c:v>-1.1192599999999999</c:v>
                </c:pt>
                <c:pt idx="1409">
                  <c:v>-1.6455299999999999</c:v>
                </c:pt>
                <c:pt idx="1410">
                  <c:v>-2.0868500000000001</c:v>
                </c:pt>
                <c:pt idx="1411">
                  <c:v>-2.41873</c:v>
                </c:pt>
                <c:pt idx="1412">
                  <c:v>-2.6247600000000002</c:v>
                </c:pt>
                <c:pt idx="1413">
                  <c:v>-2.69272</c:v>
                </c:pt>
                <c:pt idx="1414">
                  <c:v>-2.61904</c:v>
                </c:pt>
                <c:pt idx="1415">
                  <c:v>-2.4070800000000001</c:v>
                </c:pt>
                <c:pt idx="1416">
                  <c:v>-2.06792</c:v>
                </c:pt>
                <c:pt idx="1417">
                  <c:v>-1.6206499999999999</c:v>
                </c:pt>
                <c:pt idx="1418">
                  <c:v>-1.0868</c:v>
                </c:pt>
                <c:pt idx="1419">
                  <c:v>-0.49557899999999999</c:v>
                </c:pt>
                <c:pt idx="1420">
                  <c:v>0.12021999999999999</c:v>
                </c:pt>
                <c:pt idx="1421">
                  <c:v>0.73098600000000002</c:v>
                </c:pt>
                <c:pt idx="1422">
                  <c:v>1.3030299999999999</c:v>
                </c:pt>
                <c:pt idx="1423">
                  <c:v>1.8051600000000001</c:v>
                </c:pt>
                <c:pt idx="1424">
                  <c:v>2.2134800000000001</c:v>
                </c:pt>
                <c:pt idx="1425">
                  <c:v>2.5054699999999999</c:v>
                </c:pt>
                <c:pt idx="1426">
                  <c:v>2.6659099999999998</c:v>
                </c:pt>
                <c:pt idx="1427">
                  <c:v>2.6876099999999998</c:v>
                </c:pt>
                <c:pt idx="1428">
                  <c:v>2.5694300000000001</c:v>
                </c:pt>
                <c:pt idx="1429">
                  <c:v>2.3189199999999999</c:v>
                </c:pt>
                <c:pt idx="1430">
                  <c:v>1.9486300000000001</c:v>
                </c:pt>
                <c:pt idx="1431">
                  <c:v>1.47898</c:v>
                </c:pt>
                <c:pt idx="1432">
                  <c:v>0.93641700000000005</c:v>
                </c:pt>
                <c:pt idx="1433">
                  <c:v>0.34707500000000002</c:v>
                </c:pt>
                <c:pt idx="1434">
                  <c:v>-0.25683400000000001</c:v>
                </c:pt>
                <c:pt idx="1435">
                  <c:v>-0.84244399999999997</c:v>
                </c:pt>
                <c:pt idx="1436">
                  <c:v>-1.3822700000000001</c:v>
                </c:pt>
                <c:pt idx="1437">
                  <c:v>-1.8472599999999999</c:v>
                </c:pt>
                <c:pt idx="1438">
                  <c:v>-2.21319</c:v>
                </c:pt>
                <c:pt idx="1439">
                  <c:v>-2.4637500000000001</c:v>
                </c:pt>
                <c:pt idx="1440">
                  <c:v>-2.5860699999999999</c:v>
                </c:pt>
                <c:pt idx="1441">
                  <c:v>-2.5752799999999998</c:v>
                </c:pt>
                <c:pt idx="1442">
                  <c:v>-2.4332099999999999</c:v>
                </c:pt>
                <c:pt idx="1443">
                  <c:v>-2.1684299999999999</c:v>
                </c:pt>
                <c:pt idx="1444">
                  <c:v>-1.7968900000000001</c:v>
                </c:pt>
                <c:pt idx="1445">
                  <c:v>-1.33711</c:v>
                </c:pt>
                <c:pt idx="1446">
                  <c:v>-0.81441200000000002</c:v>
                </c:pt>
                <c:pt idx="1447">
                  <c:v>-0.25765199999999999</c:v>
                </c:pt>
                <c:pt idx="1448">
                  <c:v>0.30699199999999999</c:v>
                </c:pt>
                <c:pt idx="1449">
                  <c:v>0.84938199999999997</c:v>
                </c:pt>
                <c:pt idx="1450">
                  <c:v>1.34117</c:v>
                </c:pt>
                <c:pt idx="1451">
                  <c:v>1.7604599999999999</c:v>
                </c:pt>
                <c:pt idx="1452">
                  <c:v>2.08589</c:v>
                </c:pt>
                <c:pt idx="1453">
                  <c:v>2.3020700000000001</c:v>
                </c:pt>
                <c:pt idx="1454">
                  <c:v>2.4008400000000001</c:v>
                </c:pt>
                <c:pt idx="1455">
                  <c:v>2.3784999999999998</c:v>
                </c:pt>
                <c:pt idx="1456">
                  <c:v>2.2386699999999999</c:v>
                </c:pt>
                <c:pt idx="1457">
                  <c:v>1.9897</c:v>
                </c:pt>
                <c:pt idx="1458">
                  <c:v>1.6461399999999999</c:v>
                </c:pt>
                <c:pt idx="1459">
                  <c:v>1.2279100000000001</c:v>
                </c:pt>
                <c:pt idx="1460">
                  <c:v>0.75520299999999996</c:v>
                </c:pt>
                <c:pt idx="1461">
                  <c:v>0.25339200000000001</c:v>
                </c:pt>
                <c:pt idx="1462">
                  <c:v>-0.25095400000000001</c:v>
                </c:pt>
                <c:pt idx="1463">
                  <c:v>-0.73531800000000003</c:v>
                </c:pt>
                <c:pt idx="1464">
                  <c:v>-1.1751100000000001</c:v>
                </c:pt>
                <c:pt idx="1465">
                  <c:v>-1.5489299999999999</c:v>
                </c:pt>
                <c:pt idx="1466">
                  <c:v>-1.8416999999999999</c:v>
                </c:pt>
                <c:pt idx="1467">
                  <c:v>-2.04</c:v>
                </c:pt>
                <c:pt idx="1468">
                  <c:v>-2.1362000000000001</c:v>
                </c:pt>
                <c:pt idx="1469">
                  <c:v>-2.1284700000000001</c:v>
                </c:pt>
                <c:pt idx="1470">
                  <c:v>-2.0192299999999999</c:v>
                </c:pt>
                <c:pt idx="1471">
                  <c:v>-1.81673</c:v>
                </c:pt>
                <c:pt idx="1472">
                  <c:v>-1.5319400000000001</c:v>
                </c:pt>
                <c:pt idx="1473">
                  <c:v>-1.1807799999999999</c:v>
                </c:pt>
                <c:pt idx="1474">
                  <c:v>-0.78254900000000005</c:v>
                </c:pt>
                <c:pt idx="1475">
                  <c:v>-0.35532000000000002</c:v>
                </c:pt>
                <c:pt idx="1476">
                  <c:v>7.9233899999999996E-2</c:v>
                </c:pt>
                <c:pt idx="1477">
                  <c:v>0.49965500000000002</c:v>
                </c:pt>
                <c:pt idx="1478">
                  <c:v>0.88877300000000004</c:v>
                </c:pt>
                <c:pt idx="1479">
                  <c:v>1.22844</c:v>
                </c:pt>
                <c:pt idx="1480">
                  <c:v>1.50379</c:v>
                </c:pt>
                <c:pt idx="1481">
                  <c:v>1.7052799999999999</c:v>
                </c:pt>
                <c:pt idx="1482">
                  <c:v>1.8250599999999999</c:v>
                </c:pt>
                <c:pt idx="1483">
                  <c:v>1.85995</c:v>
                </c:pt>
                <c:pt idx="1484">
                  <c:v>1.81088</c:v>
                </c:pt>
                <c:pt idx="1485">
                  <c:v>1.68215</c:v>
                </c:pt>
                <c:pt idx="1486">
                  <c:v>1.48217</c:v>
                </c:pt>
                <c:pt idx="1487">
                  <c:v>1.2207399999999999</c:v>
                </c:pt>
                <c:pt idx="1488">
                  <c:v>0.91129700000000002</c:v>
                </c:pt>
                <c:pt idx="1489">
                  <c:v>0.56936900000000001</c:v>
                </c:pt>
                <c:pt idx="1490">
                  <c:v>0.20889199999999999</c:v>
                </c:pt>
                <c:pt idx="1491">
                  <c:v>-0.15351300000000001</c:v>
                </c:pt>
                <c:pt idx="1492">
                  <c:v>-0.50165099999999996</c:v>
                </c:pt>
                <c:pt idx="1493">
                  <c:v>-0.82290099999999999</c:v>
                </c:pt>
                <c:pt idx="1494">
                  <c:v>-1.10368</c:v>
                </c:pt>
                <c:pt idx="1495">
                  <c:v>-1.33284</c:v>
                </c:pt>
                <c:pt idx="1496">
                  <c:v>-1.50318</c:v>
                </c:pt>
                <c:pt idx="1497">
                  <c:v>-1.6084000000000001</c:v>
                </c:pt>
                <c:pt idx="1498">
                  <c:v>-1.6455200000000001</c:v>
                </c:pt>
                <c:pt idx="1499">
                  <c:v>-1.6144499999999999</c:v>
                </c:pt>
                <c:pt idx="1500">
                  <c:v>-1.5174000000000001</c:v>
                </c:pt>
                <c:pt idx="1501">
                  <c:v>-1.35965</c:v>
                </c:pt>
                <c:pt idx="1502">
                  <c:v>-1.14747</c:v>
                </c:pt>
                <c:pt idx="1503">
                  <c:v>-0.890069</c:v>
                </c:pt>
                <c:pt idx="1504">
                  <c:v>-0.59865400000000002</c:v>
                </c:pt>
                <c:pt idx="1505">
                  <c:v>-0.28339599999999998</c:v>
                </c:pt>
                <c:pt idx="1506">
                  <c:v>4.2712199999999999E-2</c:v>
                </c:pt>
                <c:pt idx="1507">
                  <c:v>0.36626799999999998</c:v>
                </c:pt>
                <c:pt idx="1508">
                  <c:v>0.67632700000000001</c:v>
                </c:pt>
                <c:pt idx="1509">
                  <c:v>0.96010099999999998</c:v>
                </c:pt>
                <c:pt idx="1510">
                  <c:v>1.20597</c:v>
                </c:pt>
                <c:pt idx="1511">
                  <c:v>1.4053500000000001</c:v>
                </c:pt>
                <c:pt idx="1512">
                  <c:v>1.54941</c:v>
                </c:pt>
                <c:pt idx="1513">
                  <c:v>1.63181</c:v>
                </c:pt>
                <c:pt idx="1514">
                  <c:v>1.6488799999999999</c:v>
                </c:pt>
                <c:pt idx="1515">
                  <c:v>1.5986199999999999</c:v>
                </c:pt>
                <c:pt idx="1516">
                  <c:v>1.4821800000000001</c:v>
                </c:pt>
                <c:pt idx="1517">
                  <c:v>1.30233</c:v>
                </c:pt>
                <c:pt idx="1518">
                  <c:v>1.06511</c:v>
                </c:pt>
                <c:pt idx="1519">
                  <c:v>0.77951700000000002</c:v>
                </c:pt>
                <c:pt idx="1520">
                  <c:v>0.45459300000000002</c:v>
                </c:pt>
                <c:pt idx="1521">
                  <c:v>0.10331</c:v>
                </c:pt>
                <c:pt idx="1522">
                  <c:v>-0.25961400000000001</c:v>
                </c:pt>
                <c:pt idx="1523">
                  <c:v>-0.62109000000000003</c:v>
                </c:pt>
                <c:pt idx="1524">
                  <c:v>-0.96491199999999999</c:v>
                </c:pt>
                <c:pt idx="1525">
                  <c:v>-1.27518</c:v>
                </c:pt>
                <c:pt idx="1526">
                  <c:v>-1.5389699999999999</c:v>
                </c:pt>
                <c:pt idx="1527">
                  <c:v>-1.7424999999999999</c:v>
                </c:pt>
                <c:pt idx="1528">
                  <c:v>-1.8745799999999999</c:v>
                </c:pt>
                <c:pt idx="1529">
                  <c:v>-1.9275899999999999</c:v>
                </c:pt>
                <c:pt idx="1530">
                  <c:v>-1.8959900000000001</c:v>
                </c:pt>
                <c:pt idx="1531">
                  <c:v>-1.77857</c:v>
                </c:pt>
                <c:pt idx="1532">
                  <c:v>-1.5770200000000001</c:v>
                </c:pt>
                <c:pt idx="1533">
                  <c:v>-1.29765</c:v>
                </c:pt>
                <c:pt idx="1534">
                  <c:v>-0.95134200000000002</c:v>
                </c:pt>
                <c:pt idx="1535">
                  <c:v>-0.54993700000000001</c:v>
                </c:pt>
                <c:pt idx="1536">
                  <c:v>-0.110819</c:v>
                </c:pt>
                <c:pt idx="1537">
                  <c:v>0.34581299999999998</c:v>
                </c:pt>
                <c:pt idx="1538">
                  <c:v>0.80142400000000003</c:v>
                </c:pt>
                <c:pt idx="1539">
                  <c:v>1.2334000000000001</c:v>
                </c:pt>
                <c:pt idx="1540">
                  <c:v>1.6195999999999999</c:v>
                </c:pt>
                <c:pt idx="1541">
                  <c:v>1.94194</c:v>
                </c:pt>
                <c:pt idx="1542">
                  <c:v>2.1817600000000001</c:v>
                </c:pt>
                <c:pt idx="1543">
                  <c:v>2.3244799999999999</c:v>
                </c:pt>
                <c:pt idx="1544">
                  <c:v>2.3606199999999999</c:v>
                </c:pt>
                <c:pt idx="1545">
                  <c:v>2.2843399999999998</c:v>
                </c:pt>
                <c:pt idx="1546">
                  <c:v>2.09619</c:v>
                </c:pt>
                <c:pt idx="1547">
                  <c:v>1.80074</c:v>
                </c:pt>
                <c:pt idx="1548">
                  <c:v>1.4092899999999999</c:v>
                </c:pt>
                <c:pt idx="1549">
                  <c:v>0.93918400000000002</c:v>
                </c:pt>
                <c:pt idx="1550">
                  <c:v>0.40880300000000003</c:v>
                </c:pt>
                <c:pt idx="1551">
                  <c:v>-0.15645800000000001</c:v>
                </c:pt>
                <c:pt idx="1552">
                  <c:v>-0.72830499999999998</c:v>
                </c:pt>
                <c:pt idx="1553">
                  <c:v>-1.2813099999999999</c:v>
                </c:pt>
                <c:pt idx="1554">
                  <c:v>-1.7859499999999999</c:v>
                </c:pt>
                <c:pt idx="1555">
                  <c:v>-2.2147000000000001</c:v>
                </c:pt>
                <c:pt idx="1556">
                  <c:v>-2.5459800000000001</c:v>
                </c:pt>
                <c:pt idx="1557">
                  <c:v>-2.7592599999999998</c:v>
                </c:pt>
                <c:pt idx="1558">
                  <c:v>-2.8404799999999999</c:v>
                </c:pt>
                <c:pt idx="1559">
                  <c:v>-2.78233</c:v>
                </c:pt>
                <c:pt idx="1560">
                  <c:v>-2.5836100000000002</c:v>
                </c:pt>
                <c:pt idx="1561">
                  <c:v>-2.2515800000000001</c:v>
                </c:pt>
                <c:pt idx="1562">
                  <c:v>-1.79796</c:v>
                </c:pt>
                <c:pt idx="1563">
                  <c:v>-1.2433000000000001</c:v>
                </c:pt>
                <c:pt idx="1564">
                  <c:v>-0.61480500000000005</c:v>
                </c:pt>
                <c:pt idx="1565">
                  <c:v>6.0440500000000001E-2</c:v>
                </c:pt>
                <c:pt idx="1566">
                  <c:v>0.74771900000000002</c:v>
                </c:pt>
                <c:pt idx="1567">
                  <c:v>1.4107400000000001</c:v>
                </c:pt>
                <c:pt idx="1568">
                  <c:v>2.01831</c:v>
                </c:pt>
                <c:pt idx="1569">
                  <c:v>2.5364399999999998</c:v>
                </c:pt>
                <c:pt idx="1570">
                  <c:v>2.9358300000000002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8569480"/>
        <c:axId val="598571440"/>
      </c:scatterChart>
      <c:valAx>
        <c:axId val="598569480"/>
        <c:scaling>
          <c:orientation val="minMax"/>
          <c:max val="2010"/>
          <c:min val="1885"/>
        </c:scaling>
        <c:delete val="0"/>
        <c:axPos val="b"/>
        <c:numFmt formatCode="General" sourceLinked="1"/>
        <c:majorTickMark val="out"/>
        <c:minorTickMark val="none"/>
        <c:tickLblPos val="low"/>
        <c:crossAx val="598571440"/>
        <c:crosses val="autoZero"/>
        <c:crossBetween val="midCat"/>
      </c:valAx>
      <c:valAx>
        <c:axId val="598571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598569480"/>
        <c:crosses val="autoZero"/>
        <c:crossBetween val="midCat"/>
      </c:valAx>
      <c:spPr>
        <a:blipFill>
          <a:blip xmlns:r="http://schemas.openxmlformats.org/officeDocument/2006/relationships" r:embed="rId1"/>
          <a:stretch>
            <a:fillRect/>
          </a:stretch>
        </a:blipFill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2.7584804166585651E-3"/>
          <c:y val="6.8868474773986596E-2"/>
          <c:w val="0.94338056877267917"/>
          <c:h val="0.1415368179480077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3</xdr:row>
      <xdr:rowOff>66675</xdr:rowOff>
    </xdr:from>
    <xdr:to>
      <xdr:col>22</xdr:col>
      <xdr:colOff>160802</xdr:colOff>
      <xdr:row>12</xdr:row>
      <xdr:rowOff>171223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5" y="638175"/>
          <a:ext cx="8990477" cy="18190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171450</xdr:rowOff>
    </xdr:from>
    <xdr:to>
      <xdr:col>18</xdr:col>
      <xdr:colOff>581025</xdr:colOff>
      <xdr:row>29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573"/>
  <sheetViews>
    <sheetView tabSelected="1" topLeftCell="A4" zoomScale="80" zoomScaleNormal="80" workbookViewId="0">
      <selection activeCell="G35" sqref="G35"/>
    </sheetView>
  </sheetViews>
  <sheetFormatPr defaultRowHeight="15" x14ac:dyDescent="0.25"/>
  <sheetData>
    <row r="2" spans="2:6" x14ac:dyDescent="0.25">
      <c r="B2" t="s">
        <v>1</v>
      </c>
      <c r="C2" t="s">
        <v>0</v>
      </c>
      <c r="D2" t="s">
        <v>2</v>
      </c>
      <c r="E2" t="s">
        <v>3</v>
      </c>
      <c r="F2" t="s">
        <v>4</v>
      </c>
    </row>
    <row r="3" spans="2:6" x14ac:dyDescent="0.25">
      <c r="B3">
        <v>1882.08</v>
      </c>
      <c r="C3">
        <v>0.72084400000000004</v>
      </c>
      <c r="D3">
        <v>-0.21073800000000001</v>
      </c>
      <c r="E3">
        <v>0.2</v>
      </c>
      <c r="F3">
        <v>1.06593E-2</v>
      </c>
    </row>
    <row r="4" spans="2:6" x14ac:dyDescent="0.25">
      <c r="B4">
        <v>1882.17</v>
      </c>
      <c r="C4">
        <v>0.93158700000000005</v>
      </c>
      <c r="D4">
        <v>0.54020100000000004</v>
      </c>
      <c r="E4">
        <v>0.2</v>
      </c>
      <c r="F4">
        <v>1.0765E-2</v>
      </c>
    </row>
    <row r="5" spans="2:6" x14ac:dyDescent="0.25">
      <c r="B5">
        <v>1882.25</v>
      </c>
      <c r="C5">
        <v>1.0972500000000001</v>
      </c>
      <c r="D5">
        <v>-7.57718E-2</v>
      </c>
      <c r="E5">
        <v>0.2</v>
      </c>
      <c r="F5">
        <v>1.0862200000000001E-2</v>
      </c>
    </row>
    <row r="6" spans="2:6" x14ac:dyDescent="0.25">
      <c r="B6">
        <v>1882.33</v>
      </c>
      <c r="C6">
        <v>1.20519</v>
      </c>
      <c r="D6">
        <v>0.38536900000000002</v>
      </c>
      <c r="E6">
        <v>0.2</v>
      </c>
      <c r="F6">
        <v>1.0952E-2</v>
      </c>
    </row>
    <row r="7" spans="2:6" x14ac:dyDescent="0.25">
      <c r="B7">
        <v>1882.42</v>
      </c>
      <c r="C7">
        <v>1.24634</v>
      </c>
      <c r="D7">
        <v>-1.61141</v>
      </c>
      <c r="E7">
        <v>0.2</v>
      </c>
      <c r="F7">
        <v>1.10356E-2</v>
      </c>
    </row>
    <row r="8" spans="2:6" x14ac:dyDescent="0.25">
      <c r="B8">
        <v>1882.5</v>
      </c>
      <c r="C8">
        <v>1.2155899999999999</v>
      </c>
      <c r="D8">
        <v>-2.1881200000000001</v>
      </c>
      <c r="E8">
        <v>0.2</v>
      </c>
      <c r="F8">
        <v>1.1121799999999999E-2</v>
      </c>
    </row>
    <row r="9" spans="2:6" x14ac:dyDescent="0.25">
      <c r="B9">
        <v>1882.58</v>
      </c>
      <c r="C9">
        <v>1.11164</v>
      </c>
      <c r="D9">
        <v>-2.53356</v>
      </c>
      <c r="E9">
        <v>0.2</v>
      </c>
      <c r="F9">
        <v>1.1209999999999999E-2</v>
      </c>
    </row>
    <row r="10" spans="2:6" x14ac:dyDescent="0.25">
      <c r="B10">
        <v>1882.67</v>
      </c>
      <c r="C10">
        <v>0.93822700000000003</v>
      </c>
      <c r="D10">
        <v>-1.4510700000000001</v>
      </c>
      <c r="E10">
        <v>0.2</v>
      </c>
      <c r="F10">
        <v>1.13001E-2</v>
      </c>
    </row>
    <row r="11" spans="2:6" x14ac:dyDescent="0.25">
      <c r="B11">
        <v>1882.75</v>
      </c>
      <c r="C11">
        <v>0.70208000000000004</v>
      </c>
      <c r="D11">
        <v>3.9530200000000001E-2</v>
      </c>
      <c r="E11">
        <v>0.2</v>
      </c>
      <c r="F11">
        <v>1.1391800000000001E-2</v>
      </c>
    </row>
    <row r="12" spans="2:6" x14ac:dyDescent="0.25">
      <c r="B12">
        <v>1882.83</v>
      </c>
      <c r="C12">
        <v>0.41512500000000002</v>
      </c>
      <c r="D12">
        <v>0.28013399999999999</v>
      </c>
      <c r="E12">
        <v>0.2</v>
      </c>
      <c r="F12">
        <v>1.14847E-2</v>
      </c>
    </row>
    <row r="13" spans="2:6" x14ac:dyDescent="0.25">
      <c r="B13">
        <v>1882.92</v>
      </c>
      <c r="C13">
        <v>9.3193300000000007E-2</v>
      </c>
      <c r="D13">
        <v>0.97993300000000005</v>
      </c>
      <c r="E13">
        <v>0.2</v>
      </c>
      <c r="F13">
        <v>1.1578700000000001E-2</v>
      </c>
    </row>
    <row r="14" spans="2:6" x14ac:dyDescent="0.25">
      <c r="B14">
        <v>1883</v>
      </c>
      <c r="C14">
        <v>-0.24762700000000001</v>
      </c>
      <c r="D14">
        <v>0.43261699999999997</v>
      </c>
      <c r="E14">
        <v>0.2</v>
      </c>
      <c r="F14">
        <v>1.1673599999999999E-2</v>
      </c>
    </row>
    <row r="15" spans="2:6" x14ac:dyDescent="0.25">
      <c r="B15">
        <v>1883.08</v>
      </c>
      <c r="C15">
        <v>-0.58726299999999998</v>
      </c>
      <c r="D15">
        <v>-0.90073800000000004</v>
      </c>
      <c r="E15">
        <v>0.2</v>
      </c>
      <c r="F15">
        <v>1.1769399999999999E-2</v>
      </c>
    </row>
    <row r="16" spans="2:6" x14ac:dyDescent="0.25">
      <c r="B16">
        <v>1883.17</v>
      </c>
      <c r="C16">
        <v>-0.90509300000000004</v>
      </c>
      <c r="D16">
        <v>-2.8098000000000001</v>
      </c>
      <c r="E16">
        <v>0.2</v>
      </c>
      <c r="F16">
        <v>1.1865799999999999E-2</v>
      </c>
    </row>
    <row r="17" spans="2:6" x14ac:dyDescent="0.25">
      <c r="B17">
        <v>1883.25</v>
      </c>
      <c r="C17">
        <v>-1.1833899999999999</v>
      </c>
      <c r="D17">
        <v>1.6142300000000001</v>
      </c>
      <c r="E17">
        <v>0.2</v>
      </c>
      <c r="F17">
        <v>1.19627E-2</v>
      </c>
    </row>
    <row r="18" spans="2:6" x14ac:dyDescent="0.25">
      <c r="B18">
        <v>1883.33</v>
      </c>
      <c r="C18">
        <v>-1.4038200000000001</v>
      </c>
      <c r="D18">
        <v>1.5053700000000001</v>
      </c>
      <c r="E18">
        <v>0.2</v>
      </c>
      <c r="F18">
        <v>1.20602E-2</v>
      </c>
    </row>
    <row r="19" spans="2:6" x14ac:dyDescent="0.25">
      <c r="B19">
        <v>1883.42</v>
      </c>
      <c r="C19">
        <v>-1.5514600000000001</v>
      </c>
      <c r="D19">
        <v>0.39859099999999997</v>
      </c>
      <c r="E19">
        <v>0.2</v>
      </c>
      <c r="F19">
        <v>1.2158E-2</v>
      </c>
    </row>
    <row r="20" spans="2:6" x14ac:dyDescent="0.25">
      <c r="B20">
        <v>1883.5</v>
      </c>
      <c r="C20">
        <v>-1.61615</v>
      </c>
      <c r="D20">
        <v>-1.06812</v>
      </c>
      <c r="E20">
        <v>0.2</v>
      </c>
      <c r="F20">
        <v>1.2208800000000001E-2</v>
      </c>
    </row>
    <row r="21" spans="2:6" x14ac:dyDescent="0.25">
      <c r="B21">
        <v>1883.58</v>
      </c>
      <c r="C21">
        <v>-1.5911</v>
      </c>
      <c r="D21">
        <v>0.26644299999999999</v>
      </c>
      <c r="E21">
        <v>0.1</v>
      </c>
      <c r="F21">
        <v>1.2219900000000001E-2</v>
      </c>
    </row>
    <row r="22" spans="2:6" x14ac:dyDescent="0.25">
      <c r="B22">
        <v>1883.67</v>
      </c>
      <c r="C22">
        <v>-1.4753799999999999</v>
      </c>
      <c r="D22">
        <v>-0.82107399999999997</v>
      </c>
      <c r="E22">
        <v>0.2</v>
      </c>
      <c r="F22">
        <v>1.21972E-2</v>
      </c>
    </row>
    <row r="23" spans="2:6" x14ac:dyDescent="0.25">
      <c r="B23">
        <v>1883.75</v>
      </c>
      <c r="C23">
        <v>-1.2723500000000001</v>
      </c>
      <c r="D23">
        <v>0.48953000000000002</v>
      </c>
      <c r="E23">
        <v>0.2</v>
      </c>
      <c r="F23">
        <v>1.2146000000000001E-2</v>
      </c>
    </row>
    <row r="24" spans="2:6" x14ac:dyDescent="0.25">
      <c r="B24">
        <v>1883.83</v>
      </c>
      <c r="C24">
        <v>-0.99125399999999997</v>
      </c>
      <c r="D24">
        <v>0.26013399999999998</v>
      </c>
      <c r="E24">
        <v>0.2</v>
      </c>
      <c r="F24">
        <v>1.20707E-2</v>
      </c>
    </row>
    <row r="25" spans="2:6" x14ac:dyDescent="0.25">
      <c r="B25">
        <v>1883.92</v>
      </c>
      <c r="C25">
        <v>-0.64679600000000004</v>
      </c>
      <c r="D25">
        <v>-1.8300700000000001</v>
      </c>
      <c r="E25">
        <v>0.2</v>
      </c>
      <c r="F25">
        <v>1.1975E-2</v>
      </c>
    </row>
    <row r="26" spans="2:6" x14ac:dyDescent="0.25">
      <c r="B26">
        <v>1884</v>
      </c>
      <c r="C26">
        <v>-0.25516100000000003</v>
      </c>
      <c r="D26">
        <v>-1.4473800000000001</v>
      </c>
      <c r="E26">
        <v>0.2</v>
      </c>
      <c r="F26">
        <v>1.18619E-2</v>
      </c>
    </row>
    <row r="27" spans="2:6" x14ac:dyDescent="0.25">
      <c r="B27">
        <v>1884.08</v>
      </c>
      <c r="C27">
        <v>0.16189700000000001</v>
      </c>
      <c r="D27">
        <v>-0.56073799999999996</v>
      </c>
      <c r="E27">
        <v>0.2</v>
      </c>
      <c r="F27">
        <v>1.17342E-2</v>
      </c>
    </row>
    <row r="28" spans="2:6" x14ac:dyDescent="0.25">
      <c r="B28">
        <v>1884.17</v>
      </c>
      <c r="C28">
        <v>0.58040499999999995</v>
      </c>
      <c r="D28">
        <v>1.0102</v>
      </c>
      <c r="E28">
        <v>0.2</v>
      </c>
      <c r="F28">
        <v>1.15941E-2</v>
      </c>
    </row>
    <row r="29" spans="2:6" x14ac:dyDescent="0.25">
      <c r="B29">
        <v>1884.25</v>
      </c>
      <c r="C29">
        <v>0.97873900000000003</v>
      </c>
      <c r="D29">
        <v>-1.6157699999999999</v>
      </c>
      <c r="E29">
        <v>0.2</v>
      </c>
      <c r="F29">
        <v>1.14436E-2</v>
      </c>
    </row>
    <row r="30" spans="2:6" x14ac:dyDescent="0.25">
      <c r="B30">
        <v>1884.33</v>
      </c>
      <c r="C30">
        <v>1.3328500000000001</v>
      </c>
      <c r="D30">
        <v>0.215369</v>
      </c>
      <c r="E30">
        <v>0.2</v>
      </c>
      <c r="F30">
        <v>1.12841E-2</v>
      </c>
    </row>
    <row r="31" spans="2:6" x14ac:dyDescent="0.25">
      <c r="B31">
        <v>1884.42</v>
      </c>
      <c r="C31">
        <v>1.6210800000000001</v>
      </c>
      <c r="D31">
        <v>1.11859</v>
      </c>
      <c r="E31">
        <v>0.2</v>
      </c>
      <c r="F31">
        <v>1.11171E-2</v>
      </c>
    </row>
    <row r="32" spans="2:6" x14ac:dyDescent="0.25">
      <c r="B32">
        <v>1884.5</v>
      </c>
      <c r="C32">
        <v>1.8270200000000001</v>
      </c>
      <c r="D32">
        <v>-0.338121</v>
      </c>
      <c r="E32">
        <v>0.2</v>
      </c>
      <c r="F32">
        <v>1.094E-2</v>
      </c>
    </row>
    <row r="33" spans="2:6" x14ac:dyDescent="0.25">
      <c r="B33">
        <v>1884.58</v>
      </c>
      <c r="C33">
        <v>1.9363900000000001</v>
      </c>
      <c r="D33">
        <v>-0.42355700000000002</v>
      </c>
      <c r="E33">
        <v>0.2</v>
      </c>
      <c r="F33">
        <v>1.0754400000000001E-2</v>
      </c>
    </row>
    <row r="34" spans="2:6" x14ac:dyDescent="0.25">
      <c r="B34">
        <v>1884.67</v>
      </c>
      <c r="C34">
        <v>1.94099</v>
      </c>
      <c r="D34">
        <v>-0.71107399999999998</v>
      </c>
      <c r="E34">
        <v>0.2</v>
      </c>
      <c r="F34">
        <v>1.05615E-2</v>
      </c>
    </row>
    <row r="35" spans="2:6" x14ac:dyDescent="0.25">
      <c r="B35">
        <v>1884.75</v>
      </c>
      <c r="C35">
        <v>1.8382499999999999</v>
      </c>
      <c r="D35">
        <v>0.50953000000000004</v>
      </c>
      <c r="E35">
        <v>0.2</v>
      </c>
      <c r="F35">
        <v>1.03625E-2</v>
      </c>
    </row>
    <row r="36" spans="2:6" x14ac:dyDescent="0.25">
      <c r="B36">
        <v>1884.83</v>
      </c>
      <c r="C36">
        <v>1.6314900000000001</v>
      </c>
      <c r="D36">
        <v>-0.18986600000000001</v>
      </c>
      <c r="E36">
        <v>0.2</v>
      </c>
      <c r="F36">
        <v>1.01583E-2</v>
      </c>
    </row>
    <row r="37" spans="2:6" x14ac:dyDescent="0.25">
      <c r="B37">
        <v>1884.92</v>
      </c>
      <c r="C37">
        <v>1.33091</v>
      </c>
      <c r="D37">
        <v>-1.5600700000000001</v>
      </c>
      <c r="E37">
        <v>0.2</v>
      </c>
      <c r="F37">
        <v>9.9496500000000009E-3</v>
      </c>
    </row>
    <row r="38" spans="2:6" x14ac:dyDescent="0.25">
      <c r="B38">
        <v>1885</v>
      </c>
      <c r="C38">
        <v>0.94991199999999998</v>
      </c>
      <c r="D38">
        <v>-1.82738</v>
      </c>
      <c r="E38">
        <v>0.2</v>
      </c>
      <c r="F38">
        <v>9.7373100000000008E-3</v>
      </c>
    </row>
    <row r="39" spans="2:6" x14ac:dyDescent="0.25">
      <c r="B39">
        <v>1885.08</v>
      </c>
      <c r="C39">
        <v>0.50875599999999999</v>
      </c>
      <c r="D39">
        <v>8.9261800000000002E-2</v>
      </c>
      <c r="E39">
        <v>0.2</v>
      </c>
      <c r="F39">
        <v>9.5218200000000003E-3</v>
      </c>
    </row>
    <row r="40" spans="2:6" x14ac:dyDescent="0.25">
      <c r="B40">
        <v>1885.17</v>
      </c>
      <c r="C40">
        <v>3.1998499999999999E-2</v>
      </c>
      <c r="D40">
        <v>0.52020100000000002</v>
      </c>
      <c r="E40">
        <v>0.2</v>
      </c>
      <c r="F40">
        <v>9.30367E-3</v>
      </c>
    </row>
    <row r="41" spans="2:6" x14ac:dyDescent="0.25">
      <c r="B41">
        <v>1885.25</v>
      </c>
      <c r="C41">
        <v>-0.456843</v>
      </c>
      <c r="D41">
        <v>0.144228</v>
      </c>
      <c r="E41">
        <v>0.2</v>
      </c>
      <c r="F41">
        <v>9.0832599999999993E-3</v>
      </c>
    </row>
    <row r="42" spans="2:6" x14ac:dyDescent="0.25">
      <c r="B42">
        <v>1885.33</v>
      </c>
      <c r="C42">
        <v>-0.92973499999999998</v>
      </c>
      <c r="D42">
        <v>4.5369100000000002E-2</v>
      </c>
      <c r="E42">
        <v>0.2</v>
      </c>
      <c r="F42">
        <v>8.8609399999999994E-3</v>
      </c>
    </row>
    <row r="43" spans="2:6" x14ac:dyDescent="0.25">
      <c r="B43">
        <v>1885.42</v>
      </c>
      <c r="C43">
        <v>-1.3592299999999999</v>
      </c>
      <c r="D43">
        <v>-1.7714099999999999</v>
      </c>
      <c r="E43">
        <v>0.2</v>
      </c>
      <c r="F43">
        <v>8.6370100000000005E-3</v>
      </c>
    </row>
    <row r="44" spans="2:6" x14ac:dyDescent="0.25">
      <c r="B44">
        <v>1885.5</v>
      </c>
      <c r="C44">
        <v>-1.7229000000000001</v>
      </c>
      <c r="D44">
        <v>-0.50812100000000004</v>
      </c>
      <c r="E44">
        <v>0.2</v>
      </c>
      <c r="F44">
        <v>8.3935399999999997E-3</v>
      </c>
    </row>
    <row r="45" spans="2:6" x14ac:dyDescent="0.25">
      <c r="B45">
        <v>1885.58</v>
      </c>
      <c r="C45">
        <v>-1.99844</v>
      </c>
      <c r="D45">
        <v>-0.92355699999999996</v>
      </c>
      <c r="E45">
        <v>0.2</v>
      </c>
      <c r="F45">
        <v>8.1335299999999999E-3</v>
      </c>
    </row>
    <row r="46" spans="2:6" x14ac:dyDescent="0.25">
      <c r="B46">
        <v>1885.67</v>
      </c>
      <c r="C46">
        <v>-2.1689500000000002</v>
      </c>
      <c r="D46">
        <v>-0.44107400000000002</v>
      </c>
      <c r="E46">
        <v>0.2</v>
      </c>
      <c r="F46">
        <v>7.85952E-3</v>
      </c>
    </row>
    <row r="47" spans="2:6" x14ac:dyDescent="0.25">
      <c r="B47">
        <v>1885.75</v>
      </c>
      <c r="C47">
        <v>-2.2242299999999999</v>
      </c>
      <c r="D47">
        <v>-1.79047</v>
      </c>
      <c r="E47">
        <v>0.2</v>
      </c>
      <c r="F47">
        <v>7.5736700000000002E-3</v>
      </c>
    </row>
    <row r="48" spans="2:6" x14ac:dyDescent="0.25">
      <c r="B48">
        <v>1885.83</v>
      </c>
      <c r="C48">
        <v>-2.15896</v>
      </c>
      <c r="D48">
        <v>-1.47987</v>
      </c>
      <c r="E48">
        <v>0.2</v>
      </c>
      <c r="F48">
        <v>7.2777800000000002E-3</v>
      </c>
    </row>
    <row r="49" spans="2:6" x14ac:dyDescent="0.25">
      <c r="B49">
        <v>1885.92</v>
      </c>
      <c r="C49">
        <v>-1.9755799999999999</v>
      </c>
      <c r="D49">
        <v>0.40993299999999999</v>
      </c>
      <c r="E49">
        <v>0.2</v>
      </c>
      <c r="F49">
        <v>6.9734100000000002E-3</v>
      </c>
    </row>
    <row r="50" spans="2:6" x14ac:dyDescent="0.25">
      <c r="B50">
        <v>1886</v>
      </c>
      <c r="C50">
        <v>-1.6816199999999999</v>
      </c>
      <c r="D50">
        <v>-0.26738299999999998</v>
      </c>
      <c r="E50">
        <v>0.2</v>
      </c>
      <c r="F50">
        <v>6.6618399999999996E-3</v>
      </c>
    </row>
    <row r="51" spans="2:6" x14ac:dyDescent="0.25">
      <c r="B51">
        <v>1886.08</v>
      </c>
      <c r="C51">
        <v>-1.2920499999999999</v>
      </c>
      <c r="D51">
        <v>4.9261800000000001E-2</v>
      </c>
      <c r="E51">
        <v>0.2</v>
      </c>
      <c r="F51">
        <v>6.3442000000000004E-3</v>
      </c>
    </row>
    <row r="52" spans="2:6" x14ac:dyDescent="0.25">
      <c r="B52">
        <v>1886.17</v>
      </c>
      <c r="C52">
        <v>-0.82818800000000004</v>
      </c>
      <c r="D52">
        <v>0.28020099999999998</v>
      </c>
      <c r="E52">
        <v>0.2</v>
      </c>
      <c r="F52">
        <v>6.0213999999999997E-3</v>
      </c>
    </row>
    <row r="53" spans="2:6" x14ac:dyDescent="0.25">
      <c r="B53">
        <v>1886.25</v>
      </c>
      <c r="C53">
        <v>-0.31229499999999999</v>
      </c>
      <c r="D53">
        <v>0.47422799999999998</v>
      </c>
      <c r="E53">
        <v>0.2</v>
      </c>
      <c r="F53">
        <v>5.6942499999999997E-3</v>
      </c>
    </row>
    <row r="54" spans="2:6" x14ac:dyDescent="0.25">
      <c r="B54">
        <v>1886.33</v>
      </c>
      <c r="C54">
        <v>0.226961</v>
      </c>
      <c r="D54">
        <v>0.57536900000000002</v>
      </c>
      <c r="E54">
        <v>0.2</v>
      </c>
      <c r="F54">
        <v>5.3633999999999999E-3</v>
      </c>
    </row>
    <row r="55" spans="2:6" x14ac:dyDescent="0.25">
      <c r="B55">
        <v>1886.42</v>
      </c>
      <c r="C55">
        <v>0.759104</v>
      </c>
      <c r="D55">
        <v>0.56859099999999996</v>
      </c>
      <c r="E55">
        <v>0.2</v>
      </c>
      <c r="F55">
        <v>5.0294299999999997E-3</v>
      </c>
    </row>
    <row r="56" spans="2:6" x14ac:dyDescent="0.25">
      <c r="B56">
        <v>1886.5</v>
      </c>
      <c r="C56">
        <v>1.25753</v>
      </c>
      <c r="D56">
        <v>0.68187900000000001</v>
      </c>
      <c r="E56">
        <v>0.2</v>
      </c>
      <c r="F56">
        <v>4.7325500000000003E-3</v>
      </c>
    </row>
    <row r="57" spans="2:6" x14ac:dyDescent="0.25">
      <c r="B57">
        <v>1886.58</v>
      </c>
      <c r="C57">
        <v>1.69337</v>
      </c>
      <c r="D57">
        <v>1.53644</v>
      </c>
      <c r="E57">
        <v>0.2</v>
      </c>
      <c r="F57">
        <v>4.4670500000000002E-3</v>
      </c>
    </row>
    <row r="58" spans="2:6" x14ac:dyDescent="0.25">
      <c r="B58">
        <v>1886.67</v>
      </c>
      <c r="C58">
        <v>2.04149</v>
      </c>
      <c r="D58">
        <v>1.2689299999999999</v>
      </c>
      <c r="E58">
        <v>0.2</v>
      </c>
      <c r="F58">
        <v>4.2281300000000001E-3</v>
      </c>
    </row>
    <row r="59" spans="2:6" x14ac:dyDescent="0.25">
      <c r="B59">
        <v>1886.75</v>
      </c>
      <c r="C59">
        <v>2.2837499999999999</v>
      </c>
      <c r="D59">
        <v>1.42953</v>
      </c>
      <c r="E59">
        <v>0.2</v>
      </c>
      <c r="F59">
        <v>4.01169E-3</v>
      </c>
    </row>
    <row r="60" spans="2:6" x14ac:dyDescent="0.25">
      <c r="B60">
        <v>1886.83</v>
      </c>
      <c r="C60">
        <v>2.4050099999999999</v>
      </c>
      <c r="D60">
        <v>0.95013400000000003</v>
      </c>
      <c r="E60">
        <v>0.2</v>
      </c>
      <c r="F60">
        <v>3.8143000000000001E-3</v>
      </c>
    </row>
    <row r="61" spans="2:6" x14ac:dyDescent="0.25">
      <c r="B61">
        <v>1886.92</v>
      </c>
      <c r="C61">
        <v>2.3978100000000002</v>
      </c>
      <c r="D61">
        <v>1.4499299999999999</v>
      </c>
      <c r="E61">
        <v>0.2</v>
      </c>
      <c r="F61">
        <v>3.6330199999999998E-3</v>
      </c>
    </row>
    <row r="62" spans="2:6" x14ac:dyDescent="0.25">
      <c r="B62">
        <v>1887</v>
      </c>
      <c r="C62">
        <v>2.2614299999999998</v>
      </c>
      <c r="D62">
        <v>1.15262</v>
      </c>
      <c r="E62">
        <v>0.2</v>
      </c>
      <c r="F62">
        <v>3.4653800000000001E-3</v>
      </c>
    </row>
    <row r="63" spans="2:6" x14ac:dyDescent="0.25">
      <c r="B63">
        <v>1887.08</v>
      </c>
      <c r="C63">
        <v>2.0021300000000002</v>
      </c>
      <c r="D63">
        <v>0.99926199999999998</v>
      </c>
      <c r="E63">
        <v>0.2</v>
      </c>
      <c r="F63">
        <v>3.3092899999999999E-3</v>
      </c>
    </row>
    <row r="64" spans="2:6" x14ac:dyDescent="0.25">
      <c r="B64">
        <v>1887.17</v>
      </c>
      <c r="C64">
        <v>1.6340699999999999</v>
      </c>
      <c r="D64">
        <v>1.0802</v>
      </c>
      <c r="E64">
        <v>0.2</v>
      </c>
      <c r="F64">
        <v>3.1629700000000002E-3</v>
      </c>
    </row>
    <row r="65" spans="2:6" x14ac:dyDescent="0.25">
      <c r="B65">
        <v>1887.25</v>
      </c>
      <c r="C65">
        <v>1.1746700000000001</v>
      </c>
      <c r="D65">
        <v>0.98422799999999999</v>
      </c>
      <c r="E65">
        <v>0.2</v>
      </c>
      <c r="F65">
        <v>3.0249299999999999E-3</v>
      </c>
    </row>
    <row r="66" spans="2:6" x14ac:dyDescent="0.25">
      <c r="B66">
        <v>1887.33</v>
      </c>
      <c r="C66">
        <v>0.64901299999999995</v>
      </c>
      <c r="D66">
        <v>-0.54463099999999998</v>
      </c>
      <c r="E66">
        <v>0.2</v>
      </c>
      <c r="F66">
        <v>2.8939E-3</v>
      </c>
    </row>
    <row r="67" spans="2:6" x14ac:dyDescent="0.25">
      <c r="B67">
        <v>1887.42</v>
      </c>
      <c r="C67">
        <v>8.6508199999999993E-2</v>
      </c>
      <c r="D67">
        <v>0.59859099999999998</v>
      </c>
      <c r="E67">
        <v>0.2</v>
      </c>
      <c r="F67">
        <v>2.7687900000000001E-3</v>
      </c>
    </row>
    <row r="68" spans="2:6" x14ac:dyDescent="0.25">
      <c r="B68">
        <v>1887.5</v>
      </c>
      <c r="C68">
        <v>-0.485323</v>
      </c>
      <c r="D68">
        <v>0.47187899999999999</v>
      </c>
      <c r="E68">
        <v>0.2</v>
      </c>
      <c r="F68">
        <v>2.6513399999999999E-3</v>
      </c>
    </row>
    <row r="69" spans="2:6" x14ac:dyDescent="0.25">
      <c r="B69">
        <v>1887.58</v>
      </c>
      <c r="C69">
        <v>-1.0343</v>
      </c>
      <c r="D69">
        <v>0.536443</v>
      </c>
      <c r="E69">
        <v>0.2</v>
      </c>
      <c r="F69">
        <v>2.5403800000000001E-3</v>
      </c>
    </row>
    <row r="70" spans="2:6" x14ac:dyDescent="0.25">
      <c r="B70">
        <v>1887.67</v>
      </c>
      <c r="C70">
        <v>-1.5295700000000001</v>
      </c>
      <c r="D70">
        <v>0.43892599999999998</v>
      </c>
      <c r="E70">
        <v>0.2</v>
      </c>
      <c r="F70">
        <v>2.4348999999999998E-3</v>
      </c>
    </row>
    <row r="71" spans="2:6" x14ac:dyDescent="0.25">
      <c r="B71">
        <v>1887.75</v>
      </c>
      <c r="C71">
        <v>-1.9465399999999999</v>
      </c>
      <c r="D71">
        <v>0.63953000000000004</v>
      </c>
      <c r="E71">
        <v>0.2</v>
      </c>
      <c r="F71">
        <v>2.3340700000000002E-3</v>
      </c>
    </row>
    <row r="72" spans="2:6" x14ac:dyDescent="0.25">
      <c r="B72">
        <v>1887.83</v>
      </c>
      <c r="C72">
        <v>-2.26118</v>
      </c>
      <c r="D72">
        <v>-0.55986599999999997</v>
      </c>
      <c r="E72">
        <v>0.2</v>
      </c>
      <c r="F72">
        <v>2.2371800000000001E-3</v>
      </c>
    </row>
    <row r="73" spans="2:6" x14ac:dyDescent="0.25">
      <c r="B73">
        <v>1887.92</v>
      </c>
      <c r="C73">
        <v>-2.4558499999999999</v>
      </c>
      <c r="D73">
        <v>0.38993299999999997</v>
      </c>
      <c r="E73">
        <v>0.2</v>
      </c>
      <c r="F73">
        <v>2.1436099999999998E-3</v>
      </c>
    </row>
    <row r="74" spans="2:6" x14ac:dyDescent="0.25">
      <c r="B74">
        <v>1888</v>
      </c>
      <c r="C74">
        <v>-2.5206599999999999</v>
      </c>
      <c r="D74">
        <v>-0.36738300000000002</v>
      </c>
      <c r="E74">
        <v>0.2</v>
      </c>
      <c r="F74">
        <v>2.0528600000000001E-3</v>
      </c>
    </row>
    <row r="75" spans="2:6" x14ac:dyDescent="0.25">
      <c r="B75">
        <v>1888.08</v>
      </c>
      <c r="C75">
        <v>-2.4511599999999998</v>
      </c>
      <c r="D75">
        <v>-0.28073799999999999</v>
      </c>
      <c r="E75">
        <v>0.2</v>
      </c>
      <c r="F75">
        <v>1.9645000000000001E-3</v>
      </c>
    </row>
    <row r="76" spans="2:6" x14ac:dyDescent="0.25">
      <c r="B76">
        <v>1888.17</v>
      </c>
      <c r="C76">
        <v>-2.2514400000000001</v>
      </c>
      <c r="D76">
        <v>-1.3398000000000001</v>
      </c>
      <c r="E76">
        <v>0.2</v>
      </c>
      <c r="F76">
        <v>1.87816E-3</v>
      </c>
    </row>
    <row r="77" spans="2:6" x14ac:dyDescent="0.25">
      <c r="B77">
        <v>1888.25</v>
      </c>
      <c r="C77">
        <v>-1.93103</v>
      </c>
      <c r="D77">
        <v>-2.8157700000000001</v>
      </c>
      <c r="E77">
        <v>0.2</v>
      </c>
      <c r="F77">
        <v>1.7935200000000001E-3</v>
      </c>
    </row>
    <row r="78" spans="2:6" x14ac:dyDescent="0.25">
      <c r="B78">
        <v>1888.33</v>
      </c>
      <c r="C78">
        <v>-1.5073000000000001</v>
      </c>
      <c r="D78">
        <v>-1.08463</v>
      </c>
      <c r="E78">
        <v>0.2</v>
      </c>
      <c r="F78">
        <v>1.7103299999999999E-3</v>
      </c>
    </row>
    <row r="79" spans="2:6" x14ac:dyDescent="0.25">
      <c r="B79">
        <v>1888.42</v>
      </c>
      <c r="C79">
        <v>-1.00417</v>
      </c>
      <c r="D79">
        <v>-2.0214099999999999</v>
      </c>
      <c r="E79">
        <v>0.2</v>
      </c>
      <c r="F79">
        <v>1.6283700000000001E-3</v>
      </c>
    </row>
    <row r="80" spans="2:6" x14ac:dyDescent="0.25">
      <c r="B80">
        <v>1888.5</v>
      </c>
      <c r="C80">
        <v>-0.44615700000000003</v>
      </c>
      <c r="D80">
        <v>-1.6981200000000001</v>
      </c>
      <c r="E80">
        <v>0.2</v>
      </c>
      <c r="F80">
        <v>1.54973E-3</v>
      </c>
    </row>
    <row r="81" spans="2:6" x14ac:dyDescent="0.25">
      <c r="B81">
        <v>1888.58</v>
      </c>
      <c r="C81">
        <v>0.13575300000000001</v>
      </c>
      <c r="D81">
        <v>-0.88355700000000004</v>
      </c>
      <c r="E81">
        <v>0.2</v>
      </c>
      <c r="F81">
        <v>1.4739E-3</v>
      </c>
    </row>
    <row r="82" spans="2:6" x14ac:dyDescent="0.25">
      <c r="B82">
        <v>1888.67</v>
      </c>
      <c r="C82">
        <v>0.70907500000000001</v>
      </c>
      <c r="D82">
        <v>-0.95107399999999997</v>
      </c>
      <c r="E82">
        <v>0.2</v>
      </c>
      <c r="F82">
        <v>1.40044E-3</v>
      </c>
    </row>
    <row r="83" spans="2:6" x14ac:dyDescent="0.25">
      <c r="B83">
        <v>1888.75</v>
      </c>
      <c r="C83">
        <v>1.2459199999999999</v>
      </c>
      <c r="D83">
        <v>-1.48047</v>
      </c>
      <c r="E83">
        <v>0.2</v>
      </c>
      <c r="F83">
        <v>1.3290000000000001E-3</v>
      </c>
    </row>
    <row r="84" spans="2:6" x14ac:dyDescent="0.25">
      <c r="B84">
        <v>1888.83</v>
      </c>
      <c r="C84">
        <v>1.7162599999999999</v>
      </c>
      <c r="D84">
        <v>-1.2998700000000001</v>
      </c>
      <c r="E84">
        <v>0.2</v>
      </c>
      <c r="F84">
        <v>1.2592700000000001E-3</v>
      </c>
    </row>
    <row r="85" spans="2:6" x14ac:dyDescent="0.25">
      <c r="B85">
        <v>1888.92</v>
      </c>
      <c r="C85">
        <v>2.0943399999999999</v>
      </c>
      <c r="D85">
        <v>-0.460067</v>
      </c>
      <c r="E85">
        <v>0.2</v>
      </c>
      <c r="F85">
        <v>1.19097E-3</v>
      </c>
    </row>
    <row r="86" spans="2:6" x14ac:dyDescent="0.25">
      <c r="B86">
        <v>1889</v>
      </c>
      <c r="C86">
        <v>2.3620100000000002</v>
      </c>
      <c r="D86">
        <v>-2.8873799999999998</v>
      </c>
      <c r="E86">
        <v>0.2</v>
      </c>
      <c r="F86">
        <v>1.1238999999999999E-3</v>
      </c>
    </row>
    <row r="87" spans="2:6" x14ac:dyDescent="0.25">
      <c r="B87">
        <v>1889.08</v>
      </c>
      <c r="C87">
        <v>2.50427</v>
      </c>
      <c r="D87">
        <v>-0.16073799999999999</v>
      </c>
      <c r="E87">
        <v>0.2</v>
      </c>
      <c r="F87">
        <v>1.0578600000000001E-3</v>
      </c>
    </row>
    <row r="88" spans="2:6" x14ac:dyDescent="0.25">
      <c r="B88">
        <v>1889.17</v>
      </c>
      <c r="C88">
        <v>2.5140699999999998</v>
      </c>
      <c r="D88">
        <v>-3.0697999999999999</v>
      </c>
      <c r="E88">
        <v>0.2</v>
      </c>
      <c r="F88">
        <v>9.9270099999999991E-4</v>
      </c>
    </row>
    <row r="89" spans="2:6" x14ac:dyDescent="0.25">
      <c r="B89">
        <v>1889.25</v>
      </c>
      <c r="C89">
        <v>2.3913899999999999</v>
      </c>
      <c r="D89">
        <v>5.4228199999999997E-2</v>
      </c>
      <c r="E89">
        <v>0.2</v>
      </c>
      <c r="F89">
        <v>9.2827899999999995E-4</v>
      </c>
    </row>
    <row r="90" spans="2:6" x14ac:dyDescent="0.25">
      <c r="B90">
        <v>1889.33</v>
      </c>
      <c r="C90">
        <v>2.1431</v>
      </c>
      <c r="D90">
        <v>-0.15463099999999999</v>
      </c>
      <c r="E90">
        <v>0.2</v>
      </c>
      <c r="F90">
        <v>8.64484E-4</v>
      </c>
    </row>
    <row r="91" spans="2:6" x14ac:dyDescent="0.25">
      <c r="B91">
        <v>1889.42</v>
      </c>
      <c r="C91">
        <v>1.7839</v>
      </c>
      <c r="D91">
        <v>2.62859</v>
      </c>
      <c r="E91">
        <v>0.2</v>
      </c>
      <c r="F91">
        <v>8.0121999999999995E-4</v>
      </c>
    </row>
    <row r="92" spans="2:6" x14ac:dyDescent="0.25">
      <c r="B92">
        <v>1889.5</v>
      </c>
      <c r="C92">
        <v>1.3316699999999999</v>
      </c>
      <c r="D92">
        <v>0.121879</v>
      </c>
      <c r="E92">
        <v>0.2</v>
      </c>
      <c r="F92">
        <v>7.5895300000000004E-4</v>
      </c>
    </row>
    <row r="93" spans="2:6" x14ac:dyDescent="0.25">
      <c r="B93">
        <v>1889.58</v>
      </c>
      <c r="C93">
        <v>0.81159899999999996</v>
      </c>
      <c r="D93">
        <v>0.25644299999999998</v>
      </c>
      <c r="E93">
        <v>0.2</v>
      </c>
      <c r="F93">
        <v>7.3446000000000004E-4</v>
      </c>
    </row>
    <row r="94" spans="2:6" x14ac:dyDescent="0.25">
      <c r="B94">
        <v>1889.67</v>
      </c>
      <c r="C94">
        <v>0.25298700000000002</v>
      </c>
      <c r="D94">
        <v>1.0389299999999999</v>
      </c>
      <c r="E94">
        <v>0.2</v>
      </c>
      <c r="F94">
        <v>7.2501200000000003E-4</v>
      </c>
    </row>
    <row r="95" spans="2:6" x14ac:dyDescent="0.25">
      <c r="B95">
        <v>1889.75</v>
      </c>
      <c r="C95">
        <v>-0.31704100000000002</v>
      </c>
      <c r="D95">
        <v>0.41953000000000001</v>
      </c>
      <c r="E95">
        <v>0.2</v>
      </c>
      <c r="F95">
        <v>7.2829999999999998E-4</v>
      </c>
    </row>
    <row r="96" spans="2:6" x14ac:dyDescent="0.25">
      <c r="B96">
        <v>1889.83</v>
      </c>
      <c r="C96">
        <v>-0.86697999999999997</v>
      </c>
      <c r="D96">
        <v>1.99013</v>
      </c>
      <c r="E96">
        <v>0.2</v>
      </c>
      <c r="F96">
        <v>7.4236799999999998E-4</v>
      </c>
    </row>
    <row r="97" spans="2:6" x14ac:dyDescent="0.25">
      <c r="B97">
        <v>1889.92</v>
      </c>
      <c r="C97">
        <v>-1.3668100000000001</v>
      </c>
      <c r="D97">
        <v>2.28993</v>
      </c>
      <c r="E97">
        <v>0.2</v>
      </c>
      <c r="F97">
        <v>7.65561E-4</v>
      </c>
    </row>
    <row r="98" spans="2:6" x14ac:dyDescent="0.25">
      <c r="B98">
        <v>1890</v>
      </c>
      <c r="C98">
        <v>-1.79291</v>
      </c>
      <c r="D98">
        <v>2.1126200000000002</v>
      </c>
      <c r="E98">
        <v>0.2</v>
      </c>
      <c r="F98">
        <v>7.96479E-4</v>
      </c>
    </row>
    <row r="99" spans="2:6" x14ac:dyDescent="0.25">
      <c r="B99">
        <v>1890.08</v>
      </c>
      <c r="C99">
        <v>-2.12215</v>
      </c>
      <c r="D99">
        <v>1.0792600000000001</v>
      </c>
      <c r="E99">
        <v>0.2</v>
      </c>
      <c r="F99">
        <v>8.3393599999999997E-4</v>
      </c>
    </row>
    <row r="100" spans="2:6" x14ac:dyDescent="0.25">
      <c r="B100">
        <v>1890.17</v>
      </c>
      <c r="C100">
        <v>-2.3376399999999999</v>
      </c>
      <c r="D100">
        <v>1.5602</v>
      </c>
      <c r="E100">
        <v>0.2</v>
      </c>
      <c r="F100">
        <v>8.76927E-4</v>
      </c>
    </row>
    <row r="101" spans="2:6" x14ac:dyDescent="0.25">
      <c r="B101">
        <v>1890.25</v>
      </c>
      <c r="C101">
        <v>-2.4300799999999998</v>
      </c>
      <c r="D101">
        <v>0.73422799999999999</v>
      </c>
      <c r="E101">
        <v>0.2</v>
      </c>
      <c r="F101">
        <v>9.2460399999999999E-4</v>
      </c>
    </row>
    <row r="102" spans="2:6" x14ac:dyDescent="0.25">
      <c r="B102">
        <v>1890.33</v>
      </c>
      <c r="C102">
        <v>-2.3951099999999999</v>
      </c>
      <c r="D102">
        <v>0.38536900000000002</v>
      </c>
      <c r="E102">
        <v>0.2</v>
      </c>
      <c r="F102">
        <v>9.7624599999999995E-4</v>
      </c>
    </row>
    <row r="103" spans="2:6" x14ac:dyDescent="0.25">
      <c r="B103">
        <v>1890.42</v>
      </c>
      <c r="C103">
        <v>-2.2363499999999998</v>
      </c>
      <c r="D103">
        <v>0.58859099999999998</v>
      </c>
      <c r="E103">
        <v>0.2</v>
      </c>
      <c r="F103">
        <v>1.03125E-3</v>
      </c>
    </row>
    <row r="104" spans="2:6" x14ac:dyDescent="0.25">
      <c r="B104">
        <v>1890.5</v>
      </c>
      <c r="C104">
        <v>-1.96265</v>
      </c>
      <c r="D104">
        <v>-0.28812100000000002</v>
      </c>
      <c r="E104">
        <v>0.2</v>
      </c>
      <c r="F104">
        <v>1.1597999999999999E-3</v>
      </c>
    </row>
    <row r="105" spans="2:6" x14ac:dyDescent="0.25">
      <c r="B105">
        <v>1890.58</v>
      </c>
      <c r="C105">
        <v>-1.5898099999999999</v>
      </c>
      <c r="D105">
        <v>-0.213557</v>
      </c>
      <c r="E105">
        <v>0.2</v>
      </c>
      <c r="F105">
        <v>1.3506099999999999E-3</v>
      </c>
    </row>
    <row r="106" spans="2:6" x14ac:dyDescent="0.25">
      <c r="B106">
        <v>1890.67</v>
      </c>
      <c r="C106">
        <v>-1.1396200000000001</v>
      </c>
      <c r="D106">
        <v>0.86892599999999998</v>
      </c>
      <c r="E106">
        <v>0.2</v>
      </c>
      <c r="F106">
        <v>1.59413E-3</v>
      </c>
    </row>
    <row r="107" spans="2:6" x14ac:dyDescent="0.25">
      <c r="B107">
        <v>1890.75</v>
      </c>
      <c r="C107">
        <v>-0.63439000000000001</v>
      </c>
      <c r="D107">
        <v>0.29953000000000002</v>
      </c>
      <c r="E107">
        <v>0.2</v>
      </c>
      <c r="F107">
        <v>1.88226E-3</v>
      </c>
    </row>
    <row r="108" spans="2:6" x14ac:dyDescent="0.25">
      <c r="B108">
        <v>1890.83</v>
      </c>
      <c r="C108">
        <v>-0.10215200000000001</v>
      </c>
      <c r="D108">
        <v>0.23013400000000001</v>
      </c>
      <c r="E108">
        <v>0.2</v>
      </c>
      <c r="F108">
        <v>2.2081499999999999E-3</v>
      </c>
    </row>
    <row r="109" spans="2:6" x14ac:dyDescent="0.25">
      <c r="B109">
        <v>1890.92</v>
      </c>
      <c r="C109">
        <v>0.42774299999999998</v>
      </c>
      <c r="D109">
        <v>-0.100067</v>
      </c>
      <c r="E109">
        <v>0.2</v>
      </c>
      <c r="F109">
        <v>2.5660100000000001E-3</v>
      </c>
    </row>
    <row r="110" spans="2:6" x14ac:dyDescent="0.25">
      <c r="B110">
        <v>1891</v>
      </c>
      <c r="C110">
        <v>0.93024499999999999</v>
      </c>
      <c r="D110">
        <v>1.5126200000000001</v>
      </c>
      <c r="E110">
        <v>0.2</v>
      </c>
      <c r="F110">
        <v>2.9509200000000001E-3</v>
      </c>
    </row>
    <row r="111" spans="2:6" x14ac:dyDescent="0.25">
      <c r="B111">
        <v>1891.08</v>
      </c>
      <c r="C111">
        <v>1.37832</v>
      </c>
      <c r="D111">
        <v>-0.44073800000000002</v>
      </c>
      <c r="E111">
        <v>0.2</v>
      </c>
      <c r="F111">
        <v>3.3587500000000002E-3</v>
      </c>
    </row>
    <row r="112" spans="2:6" x14ac:dyDescent="0.25">
      <c r="B112">
        <v>1891.17</v>
      </c>
      <c r="C112">
        <v>1.7486999999999999</v>
      </c>
      <c r="D112">
        <v>-1.0898000000000001</v>
      </c>
      <c r="E112">
        <v>0.2</v>
      </c>
      <c r="F112">
        <v>3.7859500000000002E-3</v>
      </c>
    </row>
    <row r="113" spans="2:6" x14ac:dyDescent="0.25">
      <c r="B113">
        <v>1891.25</v>
      </c>
      <c r="C113">
        <v>2.0250599999999999</v>
      </c>
      <c r="D113">
        <v>0.68422799999999995</v>
      </c>
      <c r="E113">
        <v>0.2</v>
      </c>
      <c r="F113">
        <v>4.2295800000000001E-3</v>
      </c>
    </row>
    <row r="114" spans="2:6" x14ac:dyDescent="0.25">
      <c r="B114">
        <v>1891.33</v>
      </c>
      <c r="C114">
        <v>2.1935600000000002</v>
      </c>
      <c r="D114">
        <v>0.31536900000000001</v>
      </c>
      <c r="E114">
        <v>0.2</v>
      </c>
      <c r="F114">
        <v>4.6870899999999997E-3</v>
      </c>
    </row>
    <row r="115" spans="2:6" x14ac:dyDescent="0.25">
      <c r="B115">
        <v>1891.42</v>
      </c>
      <c r="C115">
        <v>2.2471899999999998</v>
      </c>
      <c r="D115">
        <v>-0.14140900000000001</v>
      </c>
      <c r="E115">
        <v>0.2</v>
      </c>
      <c r="F115">
        <v>5.1563599999999996E-3</v>
      </c>
    </row>
    <row r="116" spans="2:6" x14ac:dyDescent="0.25">
      <c r="B116">
        <v>1891.5</v>
      </c>
      <c r="C116">
        <v>2.18533</v>
      </c>
      <c r="D116">
        <v>-0.63812100000000005</v>
      </c>
      <c r="E116">
        <v>0.2</v>
      </c>
      <c r="F116">
        <v>5.5857499999999996E-3</v>
      </c>
    </row>
    <row r="117" spans="2:6" x14ac:dyDescent="0.25">
      <c r="B117">
        <v>1891.58</v>
      </c>
      <c r="C117">
        <v>2.0128599999999999</v>
      </c>
      <c r="D117">
        <v>-0.99355700000000002</v>
      </c>
      <c r="E117">
        <v>0.2</v>
      </c>
      <c r="F117">
        <v>5.9813799999999997E-3</v>
      </c>
    </row>
    <row r="118" spans="2:6" x14ac:dyDescent="0.25">
      <c r="B118">
        <v>1891.67</v>
      </c>
      <c r="C118">
        <v>1.74136</v>
      </c>
      <c r="D118">
        <v>-1.09107</v>
      </c>
      <c r="E118">
        <v>0.2</v>
      </c>
      <c r="F118">
        <v>6.3484400000000003E-3</v>
      </c>
    </row>
    <row r="119" spans="2:6" x14ac:dyDescent="0.25">
      <c r="B119">
        <v>1891.75</v>
      </c>
      <c r="C119">
        <v>1.3852800000000001</v>
      </c>
      <c r="D119">
        <v>0.17953</v>
      </c>
      <c r="E119">
        <v>0.2</v>
      </c>
      <c r="F119">
        <v>6.6912999999999999E-3</v>
      </c>
    </row>
    <row r="120" spans="2:6" x14ac:dyDescent="0.25">
      <c r="B120">
        <v>1891.83</v>
      </c>
      <c r="C120">
        <v>0.96501000000000003</v>
      </c>
      <c r="D120">
        <v>-0.41986600000000002</v>
      </c>
      <c r="E120">
        <v>0.2</v>
      </c>
      <c r="F120">
        <v>7.0136900000000004E-3</v>
      </c>
    </row>
    <row r="121" spans="2:6" x14ac:dyDescent="0.25">
      <c r="B121">
        <v>1891.92</v>
      </c>
      <c r="C121">
        <v>0.50445200000000001</v>
      </c>
      <c r="D121">
        <v>-0.68006699999999998</v>
      </c>
      <c r="E121">
        <v>0.2</v>
      </c>
      <c r="F121">
        <v>7.3187399999999998E-3</v>
      </c>
    </row>
    <row r="122" spans="2:6" x14ac:dyDescent="0.25">
      <c r="B122">
        <v>1892</v>
      </c>
      <c r="C122">
        <v>2.5780600000000001E-2</v>
      </c>
      <c r="D122">
        <v>0.152617</v>
      </c>
      <c r="E122">
        <v>0.2</v>
      </c>
      <c r="F122">
        <v>7.6091199999999996E-3</v>
      </c>
    </row>
    <row r="123" spans="2:6" x14ac:dyDescent="0.25">
      <c r="B123">
        <v>1892.08</v>
      </c>
      <c r="C123">
        <v>-0.44515100000000002</v>
      </c>
      <c r="D123">
        <v>-1.08074</v>
      </c>
      <c r="E123">
        <v>0.2</v>
      </c>
      <c r="F123">
        <v>7.8870899999999994E-3</v>
      </c>
    </row>
    <row r="124" spans="2:6" x14ac:dyDescent="0.25">
      <c r="B124">
        <v>1892.17</v>
      </c>
      <c r="C124">
        <v>-0.88350499999999998</v>
      </c>
      <c r="D124">
        <v>1.2202</v>
      </c>
      <c r="E124">
        <v>0.2</v>
      </c>
      <c r="F124">
        <v>8.1545300000000001E-3</v>
      </c>
    </row>
    <row r="125" spans="2:6" x14ac:dyDescent="0.25">
      <c r="B125">
        <v>1892.25</v>
      </c>
      <c r="C125">
        <v>-1.26976</v>
      </c>
      <c r="D125">
        <v>0.94422799999999996</v>
      </c>
      <c r="E125">
        <v>0.2</v>
      </c>
      <c r="F125">
        <v>8.4130799999999999E-3</v>
      </c>
    </row>
    <row r="126" spans="2:6" x14ac:dyDescent="0.25">
      <c r="B126">
        <v>1892.33</v>
      </c>
      <c r="C126">
        <v>-1.5844</v>
      </c>
      <c r="D126">
        <v>1.40537</v>
      </c>
      <c r="E126">
        <v>0.2</v>
      </c>
      <c r="F126">
        <v>8.6640999999999992E-3</v>
      </c>
    </row>
    <row r="127" spans="2:6" x14ac:dyDescent="0.25">
      <c r="B127">
        <v>1892.42</v>
      </c>
      <c r="C127">
        <v>-1.8126599999999999</v>
      </c>
      <c r="D127">
        <v>2.3885900000000002</v>
      </c>
      <c r="E127">
        <v>0.2</v>
      </c>
      <c r="F127">
        <v>8.9087400000000001E-3</v>
      </c>
    </row>
    <row r="128" spans="2:6" x14ac:dyDescent="0.25">
      <c r="B128">
        <v>1892.5</v>
      </c>
      <c r="C128">
        <v>-1.9461200000000001</v>
      </c>
      <c r="D128">
        <v>0.72187900000000005</v>
      </c>
      <c r="E128">
        <v>0.2</v>
      </c>
      <c r="F128">
        <v>9.1618099999999994E-3</v>
      </c>
    </row>
    <row r="129" spans="2:6" x14ac:dyDescent="0.25">
      <c r="B129">
        <v>1892.58</v>
      </c>
      <c r="C129">
        <v>-1.97967</v>
      </c>
      <c r="D129">
        <v>0.68644300000000003</v>
      </c>
      <c r="E129">
        <v>0.2</v>
      </c>
      <c r="F129">
        <v>9.4220199999999997E-3</v>
      </c>
    </row>
    <row r="130" spans="2:6" x14ac:dyDescent="0.25">
      <c r="B130">
        <v>1892.67</v>
      </c>
      <c r="C130">
        <v>-1.9143600000000001</v>
      </c>
      <c r="D130">
        <v>-1.0738200000000001E-3</v>
      </c>
      <c r="E130">
        <v>0.2</v>
      </c>
      <c r="F130">
        <v>9.6882800000000005E-3</v>
      </c>
    </row>
    <row r="131" spans="2:6" x14ac:dyDescent="0.25">
      <c r="B131">
        <v>1892.75</v>
      </c>
      <c r="C131">
        <v>-1.7556499999999999</v>
      </c>
      <c r="D131">
        <v>0.97953000000000001</v>
      </c>
      <c r="E131">
        <v>0.2</v>
      </c>
      <c r="F131">
        <v>9.9596400000000005E-3</v>
      </c>
    </row>
    <row r="132" spans="2:6" x14ac:dyDescent="0.25">
      <c r="B132">
        <v>1892.83</v>
      </c>
      <c r="C132">
        <v>-1.51393</v>
      </c>
      <c r="D132">
        <v>-0.80986599999999997</v>
      </c>
      <c r="E132">
        <v>0.2</v>
      </c>
      <c r="F132">
        <v>1.0235299999999999E-2</v>
      </c>
    </row>
    <row r="133" spans="2:6" x14ac:dyDescent="0.25">
      <c r="B133">
        <v>1892.92</v>
      </c>
      <c r="C133">
        <v>-1.2042900000000001</v>
      </c>
      <c r="D133">
        <v>0.23993300000000001</v>
      </c>
      <c r="E133">
        <v>0.2</v>
      </c>
      <c r="F133">
        <v>1.05147E-2</v>
      </c>
    </row>
    <row r="134" spans="2:6" x14ac:dyDescent="0.25">
      <c r="B134">
        <v>1893</v>
      </c>
      <c r="C134">
        <v>-0.84250499999999995</v>
      </c>
      <c r="D134">
        <v>0.86261699999999997</v>
      </c>
      <c r="E134">
        <v>0.2</v>
      </c>
      <c r="F134">
        <v>1.07972E-2</v>
      </c>
    </row>
    <row r="135" spans="2:6" x14ac:dyDescent="0.25">
      <c r="B135">
        <v>1893.08</v>
      </c>
      <c r="C135">
        <v>-0.44862099999999999</v>
      </c>
      <c r="D135">
        <v>0.69926200000000005</v>
      </c>
      <c r="E135">
        <v>0.2</v>
      </c>
      <c r="F135">
        <v>1.10822E-2</v>
      </c>
    </row>
    <row r="136" spans="2:6" x14ac:dyDescent="0.25">
      <c r="B136">
        <v>1893.17</v>
      </c>
      <c r="C136">
        <v>-4.3994400000000003E-2</v>
      </c>
      <c r="D136">
        <v>0.45020100000000002</v>
      </c>
      <c r="E136">
        <v>0.2</v>
      </c>
      <c r="F136">
        <v>1.1369499999999999E-2</v>
      </c>
    </row>
    <row r="137" spans="2:6" x14ac:dyDescent="0.25">
      <c r="B137">
        <v>1893.25</v>
      </c>
      <c r="C137">
        <v>0.35303800000000002</v>
      </c>
      <c r="D137">
        <v>1.4242300000000001</v>
      </c>
      <c r="E137">
        <v>0.2</v>
      </c>
      <c r="F137">
        <v>1.1658699999999999E-2</v>
      </c>
    </row>
    <row r="138" spans="2:6" x14ac:dyDescent="0.25">
      <c r="B138">
        <v>1893.33</v>
      </c>
      <c r="C138">
        <v>0.722275</v>
      </c>
      <c r="D138">
        <v>1.7953699999999999</v>
      </c>
      <c r="E138">
        <v>0.2</v>
      </c>
      <c r="F138">
        <v>1.19495E-2</v>
      </c>
    </row>
    <row r="139" spans="2:6" x14ac:dyDescent="0.25">
      <c r="B139">
        <v>1893.42</v>
      </c>
      <c r="C139">
        <v>1.0458000000000001</v>
      </c>
      <c r="D139">
        <v>2.2885900000000001</v>
      </c>
      <c r="E139">
        <v>0.2</v>
      </c>
      <c r="F139">
        <v>1.22416E-2</v>
      </c>
    </row>
    <row r="140" spans="2:6" x14ac:dyDescent="0.25">
      <c r="B140">
        <v>1893.5</v>
      </c>
      <c r="C140">
        <v>1.31081</v>
      </c>
      <c r="D140">
        <v>1.8218799999999999</v>
      </c>
      <c r="E140">
        <v>0.2</v>
      </c>
      <c r="F140">
        <v>1.252E-2</v>
      </c>
    </row>
    <row r="141" spans="2:6" x14ac:dyDescent="0.25">
      <c r="B141">
        <v>1893.58</v>
      </c>
      <c r="C141">
        <v>1.5055099999999999</v>
      </c>
      <c r="D141">
        <v>0.80644300000000002</v>
      </c>
      <c r="E141">
        <v>0.2</v>
      </c>
      <c r="F141">
        <v>1.27867E-2</v>
      </c>
    </row>
    <row r="142" spans="2:6" x14ac:dyDescent="0.25">
      <c r="B142">
        <v>1893.67</v>
      </c>
      <c r="C142">
        <v>1.6226</v>
      </c>
      <c r="D142">
        <v>1.1989300000000001</v>
      </c>
      <c r="E142">
        <v>0.2</v>
      </c>
      <c r="F142">
        <v>1.3043600000000001E-2</v>
      </c>
    </row>
    <row r="143" spans="2:6" x14ac:dyDescent="0.25">
      <c r="B143">
        <v>1893.75</v>
      </c>
      <c r="C143">
        <v>1.65961</v>
      </c>
      <c r="D143">
        <v>0.75953000000000004</v>
      </c>
      <c r="E143">
        <v>0.2</v>
      </c>
      <c r="F143">
        <v>1.3292099999999999E-2</v>
      </c>
    </row>
    <row r="144" spans="2:6" x14ac:dyDescent="0.25">
      <c r="B144">
        <v>1893.83</v>
      </c>
      <c r="C144">
        <v>1.6171199999999999</v>
      </c>
      <c r="D144">
        <v>0.90013399999999999</v>
      </c>
      <c r="E144">
        <v>0.2</v>
      </c>
      <c r="F144">
        <v>1.35335E-2</v>
      </c>
    </row>
    <row r="145" spans="2:6" x14ac:dyDescent="0.25">
      <c r="B145">
        <v>1893.92</v>
      </c>
      <c r="C145">
        <v>1.5002800000000001</v>
      </c>
      <c r="D145">
        <v>-0.56006699999999998</v>
      </c>
      <c r="E145">
        <v>0.2</v>
      </c>
      <c r="F145">
        <v>1.3769E-2</v>
      </c>
    </row>
    <row r="146" spans="2:6" x14ac:dyDescent="0.25">
      <c r="B146">
        <v>1894</v>
      </c>
      <c r="C146">
        <v>1.3167199999999999</v>
      </c>
      <c r="D146">
        <v>2.1026199999999999</v>
      </c>
      <c r="E146">
        <v>0.2</v>
      </c>
      <c r="F146">
        <v>1.39994E-2</v>
      </c>
    </row>
    <row r="147" spans="2:6" x14ac:dyDescent="0.25">
      <c r="B147">
        <v>1894.08</v>
      </c>
      <c r="C147">
        <v>1.0776699999999999</v>
      </c>
      <c r="D147">
        <v>1.0192600000000001</v>
      </c>
      <c r="E147">
        <v>0.2</v>
      </c>
      <c r="F147">
        <v>1.42255E-2</v>
      </c>
    </row>
    <row r="148" spans="2:6" x14ac:dyDescent="0.25">
      <c r="B148">
        <v>1894.17</v>
      </c>
      <c r="C148">
        <v>0.79708199999999996</v>
      </c>
      <c r="D148">
        <v>0.95020099999999996</v>
      </c>
      <c r="E148">
        <v>0.2</v>
      </c>
      <c r="F148">
        <v>1.44479E-2</v>
      </c>
    </row>
    <row r="149" spans="2:6" x14ac:dyDescent="0.25">
      <c r="B149">
        <v>1894.25</v>
      </c>
      <c r="C149">
        <v>0.48822900000000002</v>
      </c>
      <c r="D149">
        <v>1.08423</v>
      </c>
      <c r="E149">
        <v>0.2</v>
      </c>
      <c r="F149">
        <v>1.4667400000000001E-2</v>
      </c>
    </row>
    <row r="150" spans="2:6" x14ac:dyDescent="0.25">
      <c r="B150">
        <v>1894.33</v>
      </c>
      <c r="C150">
        <v>0.16706099999999999</v>
      </c>
      <c r="D150">
        <v>-0.824631</v>
      </c>
      <c r="E150">
        <v>0.2</v>
      </c>
      <c r="F150">
        <v>1.48842E-2</v>
      </c>
    </row>
    <row r="151" spans="2:6" x14ac:dyDescent="0.25">
      <c r="B151">
        <v>1894.42</v>
      </c>
      <c r="C151">
        <v>-0.15046899999999999</v>
      </c>
      <c r="D151">
        <v>0.12859100000000001</v>
      </c>
      <c r="E151">
        <v>0.2</v>
      </c>
      <c r="F151">
        <v>1.5098800000000001E-2</v>
      </c>
    </row>
    <row r="152" spans="2:6" x14ac:dyDescent="0.25">
      <c r="B152">
        <v>1894.5</v>
      </c>
      <c r="C152">
        <v>-0.45154100000000003</v>
      </c>
      <c r="D152">
        <v>0.411879</v>
      </c>
      <c r="E152">
        <v>0.2</v>
      </c>
      <c r="F152">
        <v>1.5242500000000001E-2</v>
      </c>
    </row>
    <row r="153" spans="2:6" x14ac:dyDescent="0.25">
      <c r="B153">
        <v>1894.58</v>
      </c>
      <c r="C153">
        <v>-0.722472</v>
      </c>
      <c r="D153">
        <v>-1.19356</v>
      </c>
      <c r="E153">
        <v>0.2</v>
      </c>
      <c r="F153">
        <v>1.53262E-2</v>
      </c>
    </row>
    <row r="154" spans="2:6" x14ac:dyDescent="0.25">
      <c r="B154">
        <v>1894.67</v>
      </c>
      <c r="C154">
        <v>-0.95184500000000005</v>
      </c>
      <c r="D154">
        <v>-0.25107400000000002</v>
      </c>
      <c r="E154">
        <v>0.2</v>
      </c>
      <c r="F154">
        <v>1.53592E-2</v>
      </c>
    </row>
    <row r="155" spans="2:6" x14ac:dyDescent="0.25">
      <c r="B155">
        <v>1894.75</v>
      </c>
      <c r="C155">
        <v>-1.1322399999999999</v>
      </c>
      <c r="D155">
        <v>0.43952999999999998</v>
      </c>
      <c r="E155">
        <v>0.2</v>
      </c>
      <c r="F155">
        <v>1.5349099999999999E-2</v>
      </c>
    </row>
    <row r="156" spans="2:6" x14ac:dyDescent="0.25">
      <c r="B156">
        <v>1894.83</v>
      </c>
      <c r="C156">
        <v>-1.2571600000000001</v>
      </c>
      <c r="D156">
        <v>-0.81986599999999998</v>
      </c>
      <c r="E156">
        <v>0.2</v>
      </c>
      <c r="F156">
        <v>1.5302700000000001E-2</v>
      </c>
    </row>
    <row r="157" spans="2:6" x14ac:dyDescent="0.25">
      <c r="B157">
        <v>1894.92</v>
      </c>
      <c r="C157">
        <v>-1.3233600000000001</v>
      </c>
      <c r="D157">
        <v>9.9328899999999998E-3</v>
      </c>
      <c r="E157">
        <v>0.2</v>
      </c>
      <c r="F157">
        <v>1.52254E-2</v>
      </c>
    </row>
    <row r="158" spans="2:6" x14ac:dyDescent="0.25">
      <c r="B158">
        <v>1895</v>
      </c>
      <c r="C158">
        <v>-1.3307199999999999</v>
      </c>
      <c r="D158">
        <v>0.49261700000000003</v>
      </c>
      <c r="E158">
        <v>0.2</v>
      </c>
      <c r="F158">
        <v>1.5122099999999999E-2</v>
      </c>
    </row>
    <row r="159" spans="2:6" x14ac:dyDescent="0.25">
      <c r="B159">
        <v>1895.08</v>
      </c>
      <c r="C159">
        <v>-1.2811399999999999</v>
      </c>
      <c r="D159">
        <v>0.66926200000000002</v>
      </c>
      <c r="E159">
        <v>0.2</v>
      </c>
      <c r="F159">
        <v>1.49967E-2</v>
      </c>
    </row>
    <row r="160" spans="2:6" x14ac:dyDescent="0.25">
      <c r="B160">
        <v>1895.17</v>
      </c>
      <c r="C160">
        <v>-1.1793800000000001</v>
      </c>
      <c r="D160">
        <v>-0.129799</v>
      </c>
      <c r="E160">
        <v>0.2</v>
      </c>
      <c r="F160">
        <v>1.48527E-2</v>
      </c>
    </row>
    <row r="161" spans="2:6" x14ac:dyDescent="0.25">
      <c r="B161">
        <v>1895.25</v>
      </c>
      <c r="C161">
        <v>-1.0313399999999999</v>
      </c>
      <c r="D161">
        <v>1.32423</v>
      </c>
      <c r="E161">
        <v>0.2</v>
      </c>
      <c r="F161">
        <v>1.4692800000000001E-2</v>
      </c>
    </row>
    <row r="162" spans="2:6" x14ac:dyDescent="0.25">
      <c r="B162">
        <v>1895.33</v>
      </c>
      <c r="C162">
        <v>-0.84514999999999996</v>
      </c>
      <c r="D162">
        <v>0.68536900000000001</v>
      </c>
      <c r="E162">
        <v>0.2</v>
      </c>
      <c r="F162">
        <v>1.4519499999999999E-2</v>
      </c>
    </row>
    <row r="163" spans="2:6" x14ac:dyDescent="0.25">
      <c r="B163">
        <v>1895.42</v>
      </c>
      <c r="C163">
        <v>-0.63045200000000001</v>
      </c>
      <c r="D163">
        <v>-1.12141</v>
      </c>
      <c r="E163">
        <v>0.2</v>
      </c>
      <c r="F163">
        <v>1.4334899999999999E-2</v>
      </c>
    </row>
    <row r="164" spans="2:6" x14ac:dyDescent="0.25">
      <c r="B164">
        <v>1895.5</v>
      </c>
      <c r="C164">
        <v>-0.39594600000000002</v>
      </c>
      <c r="D164">
        <v>-0.80812099999999998</v>
      </c>
      <c r="E164">
        <v>0.2</v>
      </c>
      <c r="F164">
        <v>1.41196E-2</v>
      </c>
    </row>
    <row r="165" spans="2:6" x14ac:dyDescent="0.25">
      <c r="B165">
        <v>1895.58</v>
      </c>
      <c r="C165">
        <v>-0.15210699999999999</v>
      </c>
      <c r="D165">
        <v>-0.81355699999999997</v>
      </c>
      <c r="E165">
        <v>0.2</v>
      </c>
      <c r="F165">
        <v>1.3878400000000001E-2</v>
      </c>
    </row>
    <row r="166" spans="2:6" x14ac:dyDescent="0.25">
      <c r="B166">
        <v>1895.67</v>
      </c>
      <c r="C166">
        <v>9.0663300000000002E-2</v>
      </c>
      <c r="D166">
        <v>-0.53107400000000005</v>
      </c>
      <c r="E166">
        <v>0.2</v>
      </c>
      <c r="F166">
        <v>1.3615199999999999E-2</v>
      </c>
    </row>
    <row r="167" spans="2:6" x14ac:dyDescent="0.25">
      <c r="B167">
        <v>1895.75</v>
      </c>
      <c r="C167">
        <v>0.32424900000000001</v>
      </c>
      <c r="D167">
        <v>-0.69047000000000003</v>
      </c>
      <c r="E167">
        <v>0.2</v>
      </c>
      <c r="F167">
        <v>1.33334E-2</v>
      </c>
    </row>
    <row r="168" spans="2:6" x14ac:dyDescent="0.25">
      <c r="B168">
        <v>1895.83</v>
      </c>
      <c r="C168">
        <v>0.53958399999999995</v>
      </c>
      <c r="D168">
        <v>-0.399866</v>
      </c>
      <c r="E168">
        <v>0.2</v>
      </c>
      <c r="F168">
        <v>1.30359E-2</v>
      </c>
    </row>
    <row r="169" spans="2:6" x14ac:dyDescent="0.25">
      <c r="B169">
        <v>1895.92</v>
      </c>
      <c r="C169">
        <v>0.72882999999999998</v>
      </c>
      <c r="D169">
        <v>-1.0600700000000001</v>
      </c>
      <c r="E169">
        <v>0.2</v>
      </c>
      <c r="F169">
        <v>1.27251E-2</v>
      </c>
    </row>
    <row r="170" spans="2:6" x14ac:dyDescent="0.25">
      <c r="B170">
        <v>1896</v>
      </c>
      <c r="C170">
        <v>0.88672600000000001</v>
      </c>
      <c r="D170">
        <v>2.2617399999999999E-2</v>
      </c>
      <c r="E170">
        <v>0.2</v>
      </c>
      <c r="F170">
        <v>1.24029E-2</v>
      </c>
    </row>
    <row r="171" spans="2:6" x14ac:dyDescent="0.25">
      <c r="B171">
        <v>1896.08</v>
      </c>
      <c r="C171">
        <v>1.0079499999999999</v>
      </c>
      <c r="D171">
        <v>0.41926200000000002</v>
      </c>
      <c r="E171">
        <v>0.2</v>
      </c>
      <c r="F171">
        <v>1.2071200000000001E-2</v>
      </c>
    </row>
    <row r="172" spans="2:6" x14ac:dyDescent="0.25">
      <c r="B172">
        <v>1896.17</v>
      </c>
      <c r="C172">
        <v>1.0889200000000001</v>
      </c>
      <c r="D172">
        <v>-0.70979899999999996</v>
      </c>
      <c r="E172">
        <v>0.2</v>
      </c>
      <c r="F172">
        <v>1.1731500000000001E-2</v>
      </c>
    </row>
    <row r="173" spans="2:6" x14ac:dyDescent="0.25">
      <c r="B173">
        <v>1896.25</v>
      </c>
      <c r="C173">
        <v>1.1280399999999999</v>
      </c>
      <c r="D173">
        <v>-1.20577</v>
      </c>
      <c r="E173">
        <v>0.2</v>
      </c>
      <c r="F173">
        <v>1.13849E-2</v>
      </c>
    </row>
    <row r="174" spans="2:6" x14ac:dyDescent="0.25">
      <c r="B174">
        <v>1896.33</v>
      </c>
      <c r="C174">
        <v>1.1244499999999999</v>
      </c>
      <c r="D174">
        <v>-3.1946300000000001</v>
      </c>
      <c r="E174">
        <v>0.2</v>
      </c>
      <c r="F174">
        <v>1.1032500000000001E-2</v>
      </c>
    </row>
    <row r="175" spans="2:6" x14ac:dyDescent="0.25">
      <c r="B175">
        <v>1896.42</v>
      </c>
      <c r="C175">
        <v>1.07904</v>
      </c>
      <c r="D175">
        <v>-2.85141</v>
      </c>
      <c r="E175">
        <v>0.2</v>
      </c>
      <c r="F175">
        <v>1.0675199999999999E-2</v>
      </c>
    </row>
    <row r="176" spans="2:6" x14ac:dyDescent="0.25">
      <c r="B176">
        <v>1896.5</v>
      </c>
      <c r="C176">
        <v>0.993591</v>
      </c>
      <c r="D176">
        <v>-1.4481200000000001</v>
      </c>
      <c r="E176">
        <v>0.2</v>
      </c>
      <c r="F176">
        <v>1.0325300000000001E-2</v>
      </c>
    </row>
    <row r="177" spans="2:6" x14ac:dyDescent="0.25">
      <c r="B177">
        <v>1896.58</v>
      </c>
      <c r="C177">
        <v>0.87135499999999999</v>
      </c>
      <c r="D177">
        <v>-2.3435600000000001</v>
      </c>
      <c r="E177">
        <v>0.2</v>
      </c>
      <c r="F177">
        <v>9.9816100000000001E-3</v>
      </c>
    </row>
    <row r="178" spans="2:6" x14ac:dyDescent="0.25">
      <c r="B178">
        <v>1896.67</v>
      </c>
      <c r="C178">
        <v>0.71699999999999997</v>
      </c>
      <c r="D178">
        <v>-1.89107</v>
      </c>
      <c r="E178">
        <v>0.2</v>
      </c>
      <c r="F178">
        <v>9.6432600000000007E-3</v>
      </c>
    </row>
    <row r="179" spans="2:6" x14ac:dyDescent="0.25">
      <c r="B179">
        <v>1896.75</v>
      </c>
      <c r="C179">
        <v>0.53501200000000004</v>
      </c>
      <c r="D179">
        <v>-1.8804700000000001</v>
      </c>
      <c r="E179">
        <v>0.2</v>
      </c>
      <c r="F179">
        <v>9.3094000000000007E-3</v>
      </c>
    </row>
    <row r="180" spans="2:6" x14ac:dyDescent="0.25">
      <c r="B180">
        <v>1896.83</v>
      </c>
      <c r="C180">
        <v>0.33181500000000003</v>
      </c>
      <c r="D180">
        <v>-1.18987</v>
      </c>
      <c r="E180">
        <v>0.2</v>
      </c>
      <c r="F180">
        <v>8.9793400000000006E-3</v>
      </c>
    </row>
    <row r="181" spans="2:6" x14ac:dyDescent="0.25">
      <c r="B181">
        <v>1896.92</v>
      </c>
      <c r="C181">
        <v>0.114758</v>
      </c>
      <c r="D181">
        <v>-1.75007</v>
      </c>
      <c r="E181">
        <v>0.2</v>
      </c>
      <c r="F181">
        <v>8.6524900000000005E-3</v>
      </c>
    </row>
    <row r="182" spans="2:6" x14ac:dyDescent="0.25">
      <c r="B182">
        <v>1897</v>
      </c>
      <c r="C182">
        <v>-0.10982599999999999</v>
      </c>
      <c r="D182">
        <v>-1.4673799999999999</v>
      </c>
      <c r="E182">
        <v>0.2</v>
      </c>
      <c r="F182">
        <v>8.3283599999999999E-3</v>
      </c>
    </row>
    <row r="183" spans="2:6" x14ac:dyDescent="0.25">
      <c r="B183">
        <v>1897.08</v>
      </c>
      <c r="C183">
        <v>-0.333625</v>
      </c>
      <c r="D183">
        <v>-0.81073799999999996</v>
      </c>
      <c r="E183">
        <v>0.2</v>
      </c>
      <c r="F183">
        <v>8.0065399999999995E-3</v>
      </c>
    </row>
    <row r="184" spans="2:6" x14ac:dyDescent="0.25">
      <c r="B184">
        <v>1897.17</v>
      </c>
      <c r="C184">
        <v>-0.54811600000000005</v>
      </c>
      <c r="D184">
        <v>-1.8797999999999999</v>
      </c>
      <c r="E184">
        <v>0.2</v>
      </c>
      <c r="F184">
        <v>7.6866699999999996E-3</v>
      </c>
    </row>
    <row r="185" spans="2:6" x14ac:dyDescent="0.25">
      <c r="B185">
        <v>1897.25</v>
      </c>
      <c r="C185">
        <v>-0.74631199999999998</v>
      </c>
      <c r="D185">
        <v>-2.0157699999999998</v>
      </c>
      <c r="E185">
        <v>0.2</v>
      </c>
      <c r="F185">
        <v>7.3684400000000004E-3</v>
      </c>
    </row>
    <row r="186" spans="2:6" x14ac:dyDescent="0.25">
      <c r="B186">
        <v>1897.33</v>
      </c>
      <c r="C186">
        <v>-0.91988300000000001</v>
      </c>
      <c r="D186">
        <v>-1.55463</v>
      </c>
      <c r="E186">
        <v>0.2</v>
      </c>
      <c r="F186">
        <v>7.0516199999999998E-3</v>
      </c>
    </row>
    <row r="187" spans="2:6" x14ac:dyDescent="0.25">
      <c r="B187">
        <v>1897.42</v>
      </c>
      <c r="C187">
        <v>-1.0612299999999999</v>
      </c>
      <c r="D187">
        <v>-2.1409399999999999E-2</v>
      </c>
      <c r="E187">
        <v>0.2</v>
      </c>
      <c r="F187">
        <v>6.73597E-3</v>
      </c>
    </row>
    <row r="188" spans="2:6" x14ac:dyDescent="0.25">
      <c r="B188">
        <v>1897.5</v>
      </c>
      <c r="C188">
        <v>-1.1645300000000001</v>
      </c>
      <c r="D188">
        <v>-0.24812100000000001</v>
      </c>
      <c r="E188">
        <v>0.2</v>
      </c>
      <c r="F188">
        <v>6.4613800000000001E-3</v>
      </c>
    </row>
    <row r="189" spans="2:6" x14ac:dyDescent="0.25">
      <c r="B189">
        <v>1897.58</v>
      </c>
      <c r="C189">
        <v>-1.22394</v>
      </c>
      <c r="D189">
        <v>9.6443000000000001E-2</v>
      </c>
      <c r="E189">
        <v>0.2</v>
      </c>
      <c r="F189">
        <v>6.2215400000000002E-3</v>
      </c>
    </row>
    <row r="190" spans="2:6" x14ac:dyDescent="0.25">
      <c r="B190">
        <v>1897.67</v>
      </c>
      <c r="C190">
        <v>-1.2354099999999999</v>
      </c>
      <c r="D190">
        <v>-1.10738E-2</v>
      </c>
      <c r="E190">
        <v>0.2</v>
      </c>
      <c r="F190">
        <v>6.01112E-3</v>
      </c>
    </row>
    <row r="191" spans="2:6" x14ac:dyDescent="0.25">
      <c r="B191">
        <v>1897.75</v>
      </c>
      <c r="C191">
        <v>-1.19655</v>
      </c>
      <c r="D191">
        <v>0.22953000000000001</v>
      </c>
      <c r="E191">
        <v>0.2</v>
      </c>
      <c r="F191">
        <v>5.8256000000000002E-3</v>
      </c>
    </row>
    <row r="192" spans="2:6" x14ac:dyDescent="0.25">
      <c r="B192">
        <v>1897.83</v>
      </c>
      <c r="C192">
        <v>-1.1066499999999999</v>
      </c>
      <c r="D192">
        <v>-0.88986600000000005</v>
      </c>
      <c r="E192">
        <v>0.2</v>
      </c>
      <c r="F192">
        <v>5.6611500000000002E-3</v>
      </c>
    </row>
    <row r="193" spans="2:6" x14ac:dyDescent="0.25">
      <c r="B193">
        <v>1897.92</v>
      </c>
      <c r="C193">
        <v>-0.96754399999999996</v>
      </c>
      <c r="D193">
        <v>0.97993300000000005</v>
      </c>
      <c r="E193">
        <v>0.2</v>
      </c>
      <c r="F193">
        <v>5.51455E-3</v>
      </c>
    </row>
    <row r="194" spans="2:6" x14ac:dyDescent="0.25">
      <c r="B194">
        <v>1898</v>
      </c>
      <c r="C194">
        <v>-0.78214300000000003</v>
      </c>
      <c r="D194">
        <v>0.60261699999999996</v>
      </c>
      <c r="E194">
        <v>0.2</v>
      </c>
      <c r="F194">
        <v>5.3830400000000004E-3</v>
      </c>
    </row>
    <row r="195" spans="2:6" x14ac:dyDescent="0.25">
      <c r="B195">
        <v>1898.08</v>
      </c>
      <c r="C195">
        <v>-0.55646200000000001</v>
      </c>
      <c r="D195">
        <v>0.519262</v>
      </c>
      <c r="E195">
        <v>0.2</v>
      </c>
      <c r="F195">
        <v>5.2643300000000002E-3</v>
      </c>
    </row>
    <row r="196" spans="2:6" x14ac:dyDescent="0.25">
      <c r="B196">
        <v>1898.17</v>
      </c>
      <c r="C196">
        <v>-0.298981</v>
      </c>
      <c r="D196">
        <v>2.1501999999999999</v>
      </c>
      <c r="E196">
        <v>0.2</v>
      </c>
      <c r="F196">
        <v>5.15643E-3</v>
      </c>
    </row>
    <row r="197" spans="2:6" x14ac:dyDescent="0.25">
      <c r="B197">
        <v>1898.25</v>
      </c>
      <c r="C197">
        <v>-1.8163200000000001E-2</v>
      </c>
      <c r="D197">
        <v>1.32423</v>
      </c>
      <c r="E197">
        <v>0.2</v>
      </c>
      <c r="F197">
        <v>5.0576900000000001E-3</v>
      </c>
    </row>
    <row r="198" spans="2:6" x14ac:dyDescent="0.25">
      <c r="B198">
        <v>1898.33</v>
      </c>
      <c r="C198">
        <v>0.27409299999999998</v>
      </c>
      <c r="D198">
        <v>-7.46309E-2</v>
      </c>
      <c r="E198">
        <v>0.2</v>
      </c>
      <c r="F198">
        <v>4.96671E-3</v>
      </c>
    </row>
    <row r="199" spans="2:6" x14ac:dyDescent="0.25">
      <c r="B199">
        <v>1898.42</v>
      </c>
      <c r="C199">
        <v>0.56459700000000002</v>
      </c>
      <c r="D199">
        <v>-0.37140899999999999</v>
      </c>
      <c r="E199">
        <v>0.2</v>
      </c>
      <c r="F199">
        <v>4.8822900000000001E-3</v>
      </c>
    </row>
    <row r="200" spans="2:6" x14ac:dyDescent="0.25">
      <c r="B200">
        <v>1898.5</v>
      </c>
      <c r="C200">
        <v>0.84158599999999995</v>
      </c>
      <c r="D200">
        <v>0.59187900000000004</v>
      </c>
      <c r="E200">
        <v>0.2</v>
      </c>
      <c r="F200">
        <v>4.79394E-3</v>
      </c>
    </row>
    <row r="201" spans="2:6" x14ac:dyDescent="0.25">
      <c r="B201">
        <v>1898.58</v>
      </c>
      <c r="C201">
        <v>1.0910599999999999</v>
      </c>
      <c r="D201">
        <v>0.92644300000000002</v>
      </c>
      <c r="E201">
        <v>0.2</v>
      </c>
      <c r="F201">
        <v>4.7022499999999998E-3</v>
      </c>
    </row>
    <row r="202" spans="2:6" x14ac:dyDescent="0.25">
      <c r="B202">
        <v>1898.67</v>
      </c>
      <c r="C202">
        <v>1.2998099999999999</v>
      </c>
      <c r="D202">
        <v>0.86892599999999998</v>
      </c>
      <c r="E202">
        <v>0.2</v>
      </c>
      <c r="F202">
        <v>4.6077499999999999E-3</v>
      </c>
    </row>
    <row r="203" spans="2:6" x14ac:dyDescent="0.25">
      <c r="B203">
        <v>1898.75</v>
      </c>
      <c r="C203">
        <v>1.4572799999999999</v>
      </c>
      <c r="D203">
        <v>0.46953</v>
      </c>
      <c r="E203">
        <v>0.2</v>
      </c>
      <c r="F203">
        <v>4.5108600000000002E-3</v>
      </c>
    </row>
    <row r="204" spans="2:6" x14ac:dyDescent="0.25">
      <c r="B204">
        <v>1898.83</v>
      </c>
      <c r="C204">
        <v>1.5531699999999999</v>
      </c>
      <c r="D204">
        <v>9.0134199999999998E-2</v>
      </c>
      <c r="E204">
        <v>0.2</v>
      </c>
      <c r="F204">
        <v>4.4119500000000004E-3</v>
      </c>
    </row>
    <row r="205" spans="2:6" x14ac:dyDescent="0.25">
      <c r="B205">
        <v>1898.92</v>
      </c>
      <c r="C205">
        <v>1.58016</v>
      </c>
      <c r="D205">
        <v>0.359933</v>
      </c>
      <c r="E205">
        <v>0.2</v>
      </c>
      <c r="F205">
        <v>4.3113200000000004E-3</v>
      </c>
    </row>
    <row r="206" spans="2:6" x14ac:dyDescent="0.25">
      <c r="B206">
        <v>1899</v>
      </c>
      <c r="C206">
        <v>1.5340199999999999</v>
      </c>
      <c r="D206">
        <v>1.2626200000000001</v>
      </c>
      <c r="E206">
        <v>0.2</v>
      </c>
      <c r="F206">
        <v>4.2092500000000003E-3</v>
      </c>
    </row>
    <row r="207" spans="2:6" x14ac:dyDescent="0.25">
      <c r="B207">
        <v>1899.08</v>
      </c>
      <c r="C207">
        <v>1.41357</v>
      </c>
      <c r="D207">
        <v>0.91926200000000002</v>
      </c>
      <c r="E207">
        <v>0.2</v>
      </c>
      <c r="F207">
        <v>4.1059599999999996E-3</v>
      </c>
    </row>
    <row r="208" spans="2:6" x14ac:dyDescent="0.25">
      <c r="B208">
        <v>1899.17</v>
      </c>
      <c r="C208">
        <v>1.2218899999999999</v>
      </c>
      <c r="D208">
        <v>1.5102</v>
      </c>
      <c r="E208">
        <v>0.2</v>
      </c>
      <c r="F208">
        <v>4.0016299999999999E-3</v>
      </c>
    </row>
    <row r="209" spans="2:6" x14ac:dyDescent="0.25">
      <c r="B209">
        <v>1899.25</v>
      </c>
      <c r="C209">
        <v>0.964279</v>
      </c>
      <c r="D209">
        <v>0.47422799999999998</v>
      </c>
      <c r="E209">
        <v>0.2</v>
      </c>
      <c r="F209">
        <v>3.8964199999999998E-3</v>
      </c>
    </row>
    <row r="210" spans="2:6" x14ac:dyDescent="0.25">
      <c r="B210">
        <v>1899.33</v>
      </c>
      <c r="C210">
        <v>0.65087300000000003</v>
      </c>
      <c r="D210">
        <v>-0.72463100000000003</v>
      </c>
      <c r="E210">
        <v>0.2</v>
      </c>
      <c r="F210">
        <v>3.7904599999999998E-3</v>
      </c>
    </row>
    <row r="211" spans="2:6" x14ac:dyDescent="0.25">
      <c r="B211">
        <v>1899.42</v>
      </c>
      <c r="C211">
        <v>0.29559000000000002</v>
      </c>
      <c r="D211">
        <v>-1.2914099999999999</v>
      </c>
      <c r="E211">
        <v>0.2</v>
      </c>
      <c r="F211">
        <v>3.6838800000000001E-3</v>
      </c>
    </row>
    <row r="212" spans="2:6" x14ac:dyDescent="0.25">
      <c r="B212">
        <v>1899.5</v>
      </c>
      <c r="C212">
        <v>-8.7543800000000005E-2</v>
      </c>
      <c r="D212">
        <v>-0.588121</v>
      </c>
      <c r="E212">
        <v>0.2</v>
      </c>
      <c r="F212">
        <v>3.5836499999999999E-3</v>
      </c>
    </row>
    <row r="213" spans="2:6" x14ac:dyDescent="0.25">
      <c r="B213">
        <v>1899.58</v>
      </c>
      <c r="C213">
        <v>-0.479875</v>
      </c>
      <c r="D213">
        <v>-0.97355700000000001</v>
      </c>
      <c r="E213">
        <v>0.2</v>
      </c>
      <c r="F213">
        <v>3.4887899999999999E-3</v>
      </c>
    </row>
    <row r="214" spans="2:6" x14ac:dyDescent="0.25">
      <c r="B214">
        <v>1899.67</v>
      </c>
      <c r="C214">
        <v>-0.86140799999999995</v>
      </c>
      <c r="D214">
        <v>-0.201074</v>
      </c>
      <c r="E214">
        <v>0.2</v>
      </c>
      <c r="F214">
        <v>3.3984800000000002E-3</v>
      </c>
    </row>
    <row r="215" spans="2:6" x14ac:dyDescent="0.25">
      <c r="B215">
        <v>1899.75</v>
      </c>
      <c r="C215">
        <v>-1.21458</v>
      </c>
      <c r="D215">
        <v>0.86953000000000003</v>
      </c>
      <c r="E215">
        <v>0.2</v>
      </c>
      <c r="F215">
        <v>3.3120200000000002E-3</v>
      </c>
    </row>
    <row r="216" spans="2:6" x14ac:dyDescent="0.25">
      <c r="B216">
        <v>1899.83</v>
      </c>
      <c r="C216">
        <v>-1.5196799999999999</v>
      </c>
      <c r="D216">
        <v>1.7301299999999999</v>
      </c>
      <c r="E216">
        <v>0.2</v>
      </c>
      <c r="F216">
        <v>3.2288199999999999E-3</v>
      </c>
    </row>
    <row r="217" spans="2:6" x14ac:dyDescent="0.25">
      <c r="B217">
        <v>1899.92</v>
      </c>
      <c r="C217">
        <v>-1.75912</v>
      </c>
      <c r="D217">
        <v>-0.50006700000000004</v>
      </c>
      <c r="E217">
        <v>1</v>
      </c>
      <c r="F217">
        <v>3.1483800000000001E-3</v>
      </c>
    </row>
    <row r="218" spans="2:6" x14ac:dyDescent="0.25">
      <c r="B218">
        <v>1900</v>
      </c>
      <c r="C218">
        <v>-1.91961</v>
      </c>
      <c r="D218">
        <v>-0.93738299999999997</v>
      </c>
      <c r="E218">
        <v>1</v>
      </c>
      <c r="F218">
        <v>3.0702799999999999E-3</v>
      </c>
    </row>
    <row r="219" spans="2:6" x14ac:dyDescent="0.25">
      <c r="B219">
        <v>1900.08</v>
      </c>
      <c r="C219">
        <v>-1.9895499999999999</v>
      </c>
      <c r="D219">
        <v>-0.68073799999999995</v>
      </c>
      <c r="E219">
        <v>1</v>
      </c>
      <c r="F219">
        <v>2.9941500000000001E-3</v>
      </c>
    </row>
    <row r="220" spans="2:6" x14ac:dyDescent="0.25">
      <c r="B220">
        <v>1900.17</v>
      </c>
      <c r="C220">
        <v>-1.9623900000000001</v>
      </c>
      <c r="D220">
        <v>-2.8197999999999999</v>
      </c>
      <c r="E220">
        <v>1</v>
      </c>
      <c r="F220">
        <v>2.9196999999999999E-3</v>
      </c>
    </row>
    <row r="221" spans="2:6" x14ac:dyDescent="0.25">
      <c r="B221">
        <v>1900.25</v>
      </c>
      <c r="C221">
        <v>-1.8360300000000001</v>
      </c>
      <c r="D221">
        <v>-2.1157699999999999</v>
      </c>
      <c r="E221">
        <v>1</v>
      </c>
      <c r="F221">
        <v>2.84666E-3</v>
      </c>
    </row>
    <row r="222" spans="2:6" x14ac:dyDescent="0.25">
      <c r="B222">
        <v>1900.33</v>
      </c>
      <c r="C222">
        <v>-1.6135299999999999</v>
      </c>
      <c r="D222">
        <v>-0.72463100000000003</v>
      </c>
      <c r="E222">
        <v>1</v>
      </c>
      <c r="F222">
        <v>2.7748299999999998E-3</v>
      </c>
    </row>
    <row r="223" spans="2:6" x14ac:dyDescent="0.25">
      <c r="B223">
        <v>1900.42</v>
      </c>
      <c r="C223">
        <v>-1.30389</v>
      </c>
      <c r="D223">
        <v>3.2385899999999999</v>
      </c>
      <c r="E223">
        <v>1</v>
      </c>
      <c r="F223">
        <v>2.7040100000000002E-3</v>
      </c>
    </row>
    <row r="224" spans="2:6" x14ac:dyDescent="0.25">
      <c r="B224">
        <v>1900.5</v>
      </c>
      <c r="C224">
        <v>-0.91864400000000002</v>
      </c>
      <c r="D224">
        <v>0.96187900000000004</v>
      </c>
      <c r="E224">
        <v>1</v>
      </c>
      <c r="F224">
        <v>2.6185499999999999E-3</v>
      </c>
    </row>
    <row r="225" spans="2:6" x14ac:dyDescent="0.25">
      <c r="B225">
        <v>1900.58</v>
      </c>
      <c r="C225">
        <v>-0.4758</v>
      </c>
      <c r="D225">
        <v>0.95644300000000004</v>
      </c>
      <c r="E225">
        <v>1</v>
      </c>
      <c r="F225">
        <v>2.5207099999999998E-3</v>
      </c>
    </row>
    <row r="226" spans="2:6" x14ac:dyDescent="0.25">
      <c r="B226">
        <v>1900.67</v>
      </c>
      <c r="C226">
        <v>2.50264E-3</v>
      </c>
      <c r="D226">
        <v>-1.62107</v>
      </c>
      <c r="E226">
        <v>1</v>
      </c>
      <c r="F226">
        <v>2.41238E-3</v>
      </c>
    </row>
    <row r="227" spans="2:6" x14ac:dyDescent="0.25">
      <c r="B227">
        <v>1900.75</v>
      </c>
      <c r="C227">
        <v>0.49505100000000002</v>
      </c>
      <c r="D227">
        <v>-2.00047</v>
      </c>
      <c r="E227">
        <v>1</v>
      </c>
      <c r="F227">
        <v>2.29518E-3</v>
      </c>
    </row>
    <row r="228" spans="2:6" x14ac:dyDescent="0.25">
      <c r="B228">
        <v>1900.83</v>
      </c>
      <c r="C228">
        <v>0.97573100000000001</v>
      </c>
      <c r="D228">
        <v>-0.67986599999999997</v>
      </c>
      <c r="E228">
        <v>1</v>
      </c>
      <c r="F228">
        <v>2.1704699999999999E-3</v>
      </c>
    </row>
    <row r="229" spans="2:6" x14ac:dyDescent="0.25">
      <c r="B229">
        <v>1900.92</v>
      </c>
      <c r="C229">
        <v>1.41838</v>
      </c>
      <c r="D229">
        <v>-0.79006699999999996</v>
      </c>
      <c r="E229">
        <v>1</v>
      </c>
      <c r="F229">
        <v>2.0393899999999999E-3</v>
      </c>
    </row>
    <row r="230" spans="2:6" x14ac:dyDescent="0.25">
      <c r="B230">
        <v>1901</v>
      </c>
      <c r="C230">
        <v>1.8011699999999999</v>
      </c>
      <c r="D230">
        <v>-0.13738300000000001</v>
      </c>
      <c r="E230">
        <v>1</v>
      </c>
      <c r="F230">
        <v>1.9029299999999999E-3</v>
      </c>
    </row>
    <row r="231" spans="2:6" x14ac:dyDescent="0.25">
      <c r="B231">
        <v>1901.08</v>
      </c>
      <c r="C231">
        <v>2.10148</v>
      </c>
      <c r="D231">
        <v>0.25926199999999999</v>
      </c>
      <c r="E231">
        <v>1</v>
      </c>
      <c r="F231">
        <v>1.7619199999999999E-3</v>
      </c>
    </row>
    <row r="232" spans="2:6" x14ac:dyDescent="0.25">
      <c r="B232">
        <v>1901.17</v>
      </c>
      <c r="C232">
        <v>2.3011300000000001</v>
      </c>
      <c r="D232">
        <v>1.0102</v>
      </c>
      <c r="E232">
        <v>1</v>
      </c>
      <c r="F232">
        <v>1.6170500000000001E-3</v>
      </c>
    </row>
    <row r="233" spans="2:6" x14ac:dyDescent="0.25">
      <c r="B233">
        <v>1901.25</v>
      </c>
      <c r="C233">
        <v>2.3880699999999999</v>
      </c>
      <c r="D233">
        <v>0.62422800000000001</v>
      </c>
      <c r="E233">
        <v>1</v>
      </c>
      <c r="F233">
        <v>1.4689099999999999E-3</v>
      </c>
    </row>
    <row r="234" spans="2:6" x14ac:dyDescent="0.25">
      <c r="B234">
        <v>1901.33</v>
      </c>
      <c r="C234">
        <v>2.3542200000000002</v>
      </c>
      <c r="D234">
        <v>0.115369</v>
      </c>
      <c r="E234">
        <v>1</v>
      </c>
      <c r="F234">
        <v>1.3180100000000001E-3</v>
      </c>
    </row>
    <row r="235" spans="2:6" x14ac:dyDescent="0.25">
      <c r="B235">
        <v>1901.42</v>
      </c>
      <c r="C235">
        <v>2.1988099999999999</v>
      </c>
      <c r="D235">
        <v>2.43859</v>
      </c>
      <c r="E235">
        <v>1</v>
      </c>
      <c r="F235">
        <v>1.1647700000000001E-3</v>
      </c>
    </row>
    <row r="236" spans="2:6" x14ac:dyDescent="0.25">
      <c r="B236">
        <v>1901.5</v>
      </c>
      <c r="C236">
        <v>1.9261699999999999</v>
      </c>
      <c r="D236">
        <v>1.4518800000000001</v>
      </c>
      <c r="E236">
        <v>1</v>
      </c>
      <c r="F236">
        <v>1.03786E-3</v>
      </c>
    </row>
    <row r="237" spans="2:6" x14ac:dyDescent="0.25">
      <c r="B237">
        <v>1901.58</v>
      </c>
      <c r="C237">
        <v>1.54793</v>
      </c>
      <c r="D237">
        <v>1.00644</v>
      </c>
      <c r="E237">
        <v>1</v>
      </c>
      <c r="F237">
        <v>9.3323400000000002E-4</v>
      </c>
    </row>
    <row r="238" spans="2:6" x14ac:dyDescent="0.25">
      <c r="B238">
        <v>1901.67</v>
      </c>
      <c r="C238">
        <v>1.0825499999999999</v>
      </c>
      <c r="D238">
        <v>-1.59107</v>
      </c>
      <c r="E238">
        <v>1</v>
      </c>
      <c r="F238">
        <v>8.4747800000000003E-4</v>
      </c>
    </row>
    <row r="239" spans="2:6" x14ac:dyDescent="0.25">
      <c r="B239">
        <v>1901.75</v>
      </c>
      <c r="C239">
        <v>0.55009699999999995</v>
      </c>
      <c r="D239">
        <v>-2.56047</v>
      </c>
      <c r="E239">
        <v>1</v>
      </c>
      <c r="F239">
        <v>7.7769199999999997E-4</v>
      </c>
    </row>
    <row r="240" spans="2:6" x14ac:dyDescent="0.25">
      <c r="B240">
        <v>1901.83</v>
      </c>
      <c r="C240">
        <v>-2.2029E-2</v>
      </c>
      <c r="D240">
        <v>-0.87986600000000004</v>
      </c>
      <c r="E240">
        <v>1</v>
      </c>
      <c r="F240">
        <v>7.2142500000000004E-4</v>
      </c>
    </row>
    <row r="241" spans="2:6" x14ac:dyDescent="0.25">
      <c r="B241">
        <v>1901.92</v>
      </c>
      <c r="C241">
        <v>-0.60335399999999995</v>
      </c>
      <c r="D241">
        <v>-0.38006699999999999</v>
      </c>
      <c r="E241">
        <v>1</v>
      </c>
      <c r="F241">
        <v>6.7659999999999997E-4</v>
      </c>
    </row>
    <row r="242" spans="2:6" x14ac:dyDescent="0.25">
      <c r="B242">
        <v>1902</v>
      </c>
      <c r="C242">
        <v>-1.16642</v>
      </c>
      <c r="D242">
        <v>1.63262</v>
      </c>
      <c r="E242">
        <v>1</v>
      </c>
      <c r="F242">
        <v>6.4146199999999998E-4</v>
      </c>
    </row>
    <row r="243" spans="2:6" x14ac:dyDescent="0.25">
      <c r="B243">
        <v>1902.08</v>
      </c>
      <c r="C243">
        <v>-1.67988</v>
      </c>
      <c r="D243">
        <v>-0.230738</v>
      </c>
      <c r="E243">
        <v>1</v>
      </c>
      <c r="F243">
        <v>6.1452299999999996E-4</v>
      </c>
    </row>
    <row r="244" spans="2:6" x14ac:dyDescent="0.25">
      <c r="B244">
        <v>1902.17</v>
      </c>
      <c r="C244">
        <v>-2.1148400000000001</v>
      </c>
      <c r="D244">
        <v>1.2302</v>
      </c>
      <c r="E244">
        <v>1</v>
      </c>
      <c r="F244">
        <v>5.9452500000000004E-4</v>
      </c>
    </row>
    <row r="245" spans="2:6" x14ac:dyDescent="0.25">
      <c r="B245">
        <v>1902.25</v>
      </c>
      <c r="C245">
        <v>-2.4489899999999998</v>
      </c>
      <c r="D245">
        <v>1.1342300000000001</v>
      </c>
      <c r="E245">
        <v>1</v>
      </c>
      <c r="F245">
        <v>5.8040200000000004E-4</v>
      </c>
    </row>
    <row r="246" spans="2:6" x14ac:dyDescent="0.25">
      <c r="B246">
        <v>1902.33</v>
      </c>
      <c r="C246">
        <v>-2.6616300000000002</v>
      </c>
      <c r="D246">
        <v>1.44537</v>
      </c>
      <c r="E246">
        <v>1</v>
      </c>
      <c r="F246">
        <v>5.7125199999999996E-4</v>
      </c>
    </row>
    <row r="247" spans="2:6" x14ac:dyDescent="0.25">
      <c r="B247">
        <v>1902.42</v>
      </c>
      <c r="C247">
        <v>-2.7392699999999999</v>
      </c>
      <c r="D247">
        <v>0.37859100000000001</v>
      </c>
      <c r="E247">
        <v>1</v>
      </c>
      <c r="F247">
        <v>5.6631200000000002E-4</v>
      </c>
    </row>
    <row r="248" spans="2:6" x14ac:dyDescent="0.25">
      <c r="B248">
        <v>1902.5</v>
      </c>
      <c r="C248">
        <v>-2.6756899999999999</v>
      </c>
      <c r="D248">
        <v>0.15187899999999999</v>
      </c>
      <c r="E248">
        <v>1</v>
      </c>
      <c r="F248">
        <v>6.3065599999999995E-4</v>
      </c>
    </row>
    <row r="249" spans="2:6" x14ac:dyDescent="0.25">
      <c r="B249">
        <v>1902.58</v>
      </c>
      <c r="C249">
        <v>-2.4713699999999998</v>
      </c>
      <c r="D249">
        <v>-0.88355700000000004</v>
      </c>
      <c r="E249">
        <v>1</v>
      </c>
      <c r="F249">
        <v>7.5364799999999999E-4</v>
      </c>
    </row>
    <row r="250" spans="2:6" x14ac:dyDescent="0.25">
      <c r="B250">
        <v>1902.67</v>
      </c>
      <c r="C250">
        <v>-2.1355400000000002</v>
      </c>
      <c r="D250">
        <v>-1.7710699999999999</v>
      </c>
      <c r="E250">
        <v>1</v>
      </c>
      <c r="F250">
        <v>9.2628399999999998E-4</v>
      </c>
    </row>
    <row r="251" spans="2:6" x14ac:dyDescent="0.25">
      <c r="B251">
        <v>1902.75</v>
      </c>
      <c r="C251">
        <v>-1.6820600000000001</v>
      </c>
      <c r="D251">
        <v>-0.64046999999999998</v>
      </c>
      <c r="E251">
        <v>1</v>
      </c>
      <c r="F251">
        <v>1.14094E-3</v>
      </c>
    </row>
    <row r="252" spans="2:6" x14ac:dyDescent="0.25">
      <c r="B252">
        <v>1902.83</v>
      </c>
      <c r="C252">
        <v>-1.1335500000000001</v>
      </c>
      <c r="D252">
        <v>-0.18986600000000001</v>
      </c>
      <c r="E252">
        <v>1</v>
      </c>
      <c r="F252">
        <v>1.3911800000000001E-3</v>
      </c>
    </row>
    <row r="253" spans="2:6" x14ac:dyDescent="0.25">
      <c r="B253">
        <v>1902.92</v>
      </c>
      <c r="C253">
        <v>-0.51896699999999996</v>
      </c>
      <c r="D253">
        <v>-0.51006700000000005</v>
      </c>
      <c r="E253">
        <v>1</v>
      </c>
      <c r="F253">
        <v>1.6715199999999999E-3</v>
      </c>
    </row>
    <row r="254" spans="2:6" x14ac:dyDescent="0.25">
      <c r="B254">
        <v>1903</v>
      </c>
      <c r="C254">
        <v>0.13326199999999999</v>
      </c>
      <c r="D254">
        <v>-1.1473800000000001</v>
      </c>
      <c r="E254">
        <v>1</v>
      </c>
      <c r="F254">
        <v>1.9773500000000001E-3</v>
      </c>
    </row>
    <row r="255" spans="2:6" x14ac:dyDescent="0.25">
      <c r="B255">
        <v>1903.08</v>
      </c>
      <c r="C255">
        <v>0.78783599999999998</v>
      </c>
      <c r="D255">
        <v>-1.06074</v>
      </c>
      <c r="E255">
        <v>1</v>
      </c>
      <c r="F255">
        <v>2.3047499999999999E-3</v>
      </c>
    </row>
    <row r="256" spans="2:6" x14ac:dyDescent="0.25">
      <c r="B256">
        <v>1903.17</v>
      </c>
      <c r="C256">
        <v>1.40879</v>
      </c>
      <c r="D256">
        <v>1.9301999999999999</v>
      </c>
      <c r="E256">
        <v>1</v>
      </c>
      <c r="F256">
        <v>2.6504200000000001E-3</v>
      </c>
    </row>
    <row r="257" spans="2:6" x14ac:dyDescent="0.25">
      <c r="B257">
        <v>1903.25</v>
      </c>
      <c r="C257">
        <v>1.9658100000000001</v>
      </c>
      <c r="D257">
        <v>2.1642299999999999</v>
      </c>
      <c r="E257">
        <v>1</v>
      </c>
      <c r="F257">
        <v>3.01155E-3</v>
      </c>
    </row>
    <row r="258" spans="2:6" x14ac:dyDescent="0.25">
      <c r="B258">
        <v>1903.33</v>
      </c>
      <c r="C258">
        <v>2.4270100000000001</v>
      </c>
      <c r="D258">
        <v>0.95536900000000002</v>
      </c>
      <c r="E258">
        <v>1</v>
      </c>
      <c r="F258">
        <v>3.3857700000000002E-3</v>
      </c>
    </row>
    <row r="259" spans="2:6" x14ac:dyDescent="0.25">
      <c r="B259">
        <v>1903.42</v>
      </c>
      <c r="C259">
        <v>2.7660499999999999</v>
      </c>
      <c r="D259">
        <v>-8.1409400000000007E-2</v>
      </c>
      <c r="E259">
        <v>1</v>
      </c>
      <c r="F259">
        <v>3.7710600000000001E-3</v>
      </c>
    </row>
    <row r="260" spans="2:6" x14ac:dyDescent="0.25">
      <c r="B260">
        <v>1903.5</v>
      </c>
      <c r="C260">
        <v>2.9650400000000001</v>
      </c>
      <c r="D260">
        <v>0.541879</v>
      </c>
      <c r="E260">
        <v>1</v>
      </c>
      <c r="F260">
        <v>4.1853000000000003E-3</v>
      </c>
    </row>
    <row r="261" spans="2:6" x14ac:dyDescent="0.25">
      <c r="B261">
        <v>1903.58</v>
      </c>
      <c r="C261">
        <v>3.0106999999999999</v>
      </c>
      <c r="D261">
        <v>5.6442899999999997E-2</v>
      </c>
      <c r="E261">
        <v>1</v>
      </c>
      <c r="F261">
        <v>4.6240400000000003E-3</v>
      </c>
    </row>
    <row r="262" spans="2:6" x14ac:dyDescent="0.25">
      <c r="B262">
        <v>1903.67</v>
      </c>
      <c r="C262">
        <v>2.8991799999999999</v>
      </c>
      <c r="D262">
        <v>0.79892600000000003</v>
      </c>
      <c r="E262">
        <v>1</v>
      </c>
      <c r="F262">
        <v>5.0835200000000002E-3</v>
      </c>
    </row>
    <row r="263" spans="2:6" x14ac:dyDescent="0.25">
      <c r="B263">
        <v>1903.75</v>
      </c>
      <c r="C263">
        <v>2.63401</v>
      </c>
      <c r="D263">
        <v>0.42953000000000002</v>
      </c>
      <c r="E263">
        <v>1</v>
      </c>
      <c r="F263">
        <v>5.56056E-3</v>
      </c>
    </row>
    <row r="264" spans="2:6" x14ac:dyDescent="0.25">
      <c r="B264">
        <v>1903.83</v>
      </c>
      <c r="C264">
        <v>2.2275399999999999</v>
      </c>
      <c r="D264">
        <v>2.0134200000000001E-2</v>
      </c>
      <c r="E264">
        <v>1</v>
      </c>
      <c r="F264">
        <v>6.05246E-3</v>
      </c>
    </row>
    <row r="265" spans="2:6" x14ac:dyDescent="0.25">
      <c r="B265">
        <v>1903.92</v>
      </c>
      <c r="C265">
        <v>1.70113</v>
      </c>
      <c r="D265">
        <v>1.5999300000000001</v>
      </c>
      <c r="E265">
        <v>1</v>
      </c>
      <c r="F265">
        <v>6.5569399999999998E-3</v>
      </c>
    </row>
    <row r="266" spans="2:6" x14ac:dyDescent="0.25">
      <c r="B266">
        <v>1904</v>
      </c>
      <c r="C266">
        <v>1.0788599999999999</v>
      </c>
      <c r="D266">
        <v>1.3426199999999999</v>
      </c>
      <c r="E266">
        <v>1</v>
      </c>
      <c r="F266">
        <v>7.0720599999999998E-3</v>
      </c>
    </row>
    <row r="267" spans="2:6" x14ac:dyDescent="0.25">
      <c r="B267">
        <v>1904.08</v>
      </c>
      <c r="C267">
        <v>0.39387</v>
      </c>
      <c r="D267">
        <v>1.5792600000000001</v>
      </c>
      <c r="E267">
        <v>1</v>
      </c>
      <c r="F267">
        <v>7.5962099999999999E-3</v>
      </c>
    </row>
    <row r="268" spans="2:6" x14ac:dyDescent="0.25">
      <c r="B268">
        <v>1904.17</v>
      </c>
      <c r="C268">
        <v>-0.31646299999999999</v>
      </c>
      <c r="D268">
        <v>1.0202</v>
      </c>
      <c r="E268">
        <v>1</v>
      </c>
      <c r="F268">
        <v>8.1279799999999999E-3</v>
      </c>
    </row>
    <row r="269" spans="2:6" x14ac:dyDescent="0.25">
      <c r="B269">
        <v>1904.25</v>
      </c>
      <c r="C269">
        <v>-1.01814</v>
      </c>
      <c r="D269">
        <v>3.6242299999999998</v>
      </c>
      <c r="E269">
        <v>1</v>
      </c>
      <c r="F269">
        <v>8.6662100000000006E-3</v>
      </c>
    </row>
    <row r="270" spans="2:6" x14ac:dyDescent="0.25">
      <c r="B270">
        <v>1904.33</v>
      </c>
      <c r="C270">
        <v>-1.6721900000000001</v>
      </c>
      <c r="D270">
        <v>1.0353699999999999</v>
      </c>
      <c r="E270">
        <v>1</v>
      </c>
      <c r="F270">
        <v>9.20991E-3</v>
      </c>
    </row>
    <row r="271" spans="2:6" x14ac:dyDescent="0.25">
      <c r="B271">
        <v>1904.42</v>
      </c>
      <c r="C271">
        <v>-2.24227</v>
      </c>
      <c r="D271">
        <v>-0.87140899999999999</v>
      </c>
      <c r="E271">
        <v>1</v>
      </c>
      <c r="F271">
        <v>9.7582299999999997E-3</v>
      </c>
    </row>
    <row r="272" spans="2:6" x14ac:dyDescent="0.25">
      <c r="B272">
        <v>1904.5</v>
      </c>
      <c r="C272">
        <v>-2.7002100000000002</v>
      </c>
      <c r="D272">
        <v>-0.92812099999999997</v>
      </c>
      <c r="E272">
        <v>1</v>
      </c>
      <c r="F272">
        <v>1.0160799999999999E-2</v>
      </c>
    </row>
    <row r="273" spans="2:6" x14ac:dyDescent="0.25">
      <c r="B273">
        <v>1904.58</v>
      </c>
      <c r="C273">
        <v>-3.01932</v>
      </c>
      <c r="D273">
        <v>9.6443000000000001E-2</v>
      </c>
      <c r="E273">
        <v>1</v>
      </c>
      <c r="F273">
        <v>1.04399E-2</v>
      </c>
    </row>
    <row r="274" spans="2:6" x14ac:dyDescent="0.25">
      <c r="B274">
        <v>1904.67</v>
      </c>
      <c r="C274">
        <v>-3.1814499999999999</v>
      </c>
      <c r="D274">
        <v>-2.10738E-2</v>
      </c>
      <c r="E274">
        <v>1</v>
      </c>
      <c r="F274">
        <v>1.06146E-2</v>
      </c>
    </row>
    <row r="275" spans="2:6" x14ac:dyDescent="0.25">
      <c r="B275">
        <v>1904.75</v>
      </c>
      <c r="C275">
        <v>-3.1776399999999998</v>
      </c>
      <c r="D275">
        <v>1.9530200000000001E-2</v>
      </c>
      <c r="E275">
        <v>1</v>
      </c>
      <c r="F275">
        <v>1.07008E-2</v>
      </c>
    </row>
    <row r="276" spans="2:6" x14ac:dyDescent="0.25">
      <c r="B276">
        <v>1904.83</v>
      </c>
      <c r="C276">
        <v>-3.0063800000000001</v>
      </c>
      <c r="D276">
        <v>-1.73987</v>
      </c>
      <c r="E276">
        <v>1</v>
      </c>
      <c r="F276">
        <v>1.07122E-2</v>
      </c>
    </row>
    <row r="277" spans="2:6" x14ac:dyDescent="0.25">
      <c r="B277">
        <v>1904.92</v>
      </c>
      <c r="C277">
        <v>-2.67665</v>
      </c>
      <c r="D277">
        <v>0.119933</v>
      </c>
      <c r="E277">
        <v>1</v>
      </c>
      <c r="F277">
        <v>1.06602E-2</v>
      </c>
    </row>
    <row r="278" spans="2:6" x14ac:dyDescent="0.25">
      <c r="B278">
        <v>1905</v>
      </c>
      <c r="C278">
        <v>-2.2033700000000001</v>
      </c>
      <c r="D278">
        <v>-1.12738</v>
      </c>
      <c r="E278">
        <v>1</v>
      </c>
      <c r="F278">
        <v>1.0554600000000001E-2</v>
      </c>
    </row>
    <row r="279" spans="2:6" x14ac:dyDescent="0.25">
      <c r="B279">
        <v>1905.08</v>
      </c>
      <c r="C279">
        <v>-1.61145</v>
      </c>
      <c r="D279">
        <v>-1.79074</v>
      </c>
      <c r="E279">
        <v>1</v>
      </c>
      <c r="F279">
        <v>1.0403600000000001E-2</v>
      </c>
    </row>
    <row r="280" spans="2:6" x14ac:dyDescent="0.25">
      <c r="B280">
        <v>1905.17</v>
      </c>
      <c r="C280">
        <v>-0.93337099999999995</v>
      </c>
      <c r="D280">
        <v>-3.3797999999999999</v>
      </c>
      <c r="E280">
        <v>1</v>
      </c>
      <c r="F280">
        <v>1.02142E-2</v>
      </c>
    </row>
    <row r="281" spans="2:6" x14ac:dyDescent="0.25">
      <c r="B281">
        <v>1905.25</v>
      </c>
      <c r="C281">
        <v>-0.20141100000000001</v>
      </c>
      <c r="D281">
        <v>-3.0657700000000001</v>
      </c>
      <c r="E281">
        <v>1</v>
      </c>
      <c r="F281">
        <v>9.9922199999999996E-3</v>
      </c>
    </row>
    <row r="282" spans="2:6" x14ac:dyDescent="0.25">
      <c r="B282">
        <v>1905.33</v>
      </c>
      <c r="C282">
        <v>0.54429400000000006</v>
      </c>
      <c r="D282">
        <v>-1.64463</v>
      </c>
      <c r="E282">
        <v>1</v>
      </c>
      <c r="F282">
        <v>9.7427199999999999E-3</v>
      </c>
    </row>
    <row r="283" spans="2:6" x14ac:dyDescent="0.25">
      <c r="B283">
        <v>1905.42</v>
      </c>
      <c r="C283">
        <v>1.26257</v>
      </c>
      <c r="D283">
        <v>-2.1514099999999998</v>
      </c>
      <c r="E283">
        <v>1</v>
      </c>
      <c r="F283">
        <v>9.4699199999999997E-3</v>
      </c>
    </row>
    <row r="284" spans="2:6" x14ac:dyDescent="0.25">
      <c r="B284">
        <v>1905.5</v>
      </c>
      <c r="C284">
        <v>1.9186399999999999</v>
      </c>
      <c r="D284">
        <v>-2.16812</v>
      </c>
      <c r="E284">
        <v>1</v>
      </c>
      <c r="F284">
        <v>9.3030500000000002E-3</v>
      </c>
    </row>
    <row r="285" spans="2:6" x14ac:dyDescent="0.25">
      <c r="B285">
        <v>1905.58</v>
      </c>
      <c r="C285">
        <v>2.4756999999999998</v>
      </c>
      <c r="D285">
        <v>-0.75355700000000003</v>
      </c>
      <c r="E285">
        <v>1</v>
      </c>
      <c r="F285">
        <v>9.2258500000000007E-3</v>
      </c>
    </row>
    <row r="286" spans="2:6" x14ac:dyDescent="0.25">
      <c r="B286">
        <v>1905.67</v>
      </c>
      <c r="C286">
        <v>2.90299</v>
      </c>
      <c r="D286">
        <v>-0.71107399999999998</v>
      </c>
      <c r="E286">
        <v>1</v>
      </c>
      <c r="F286">
        <v>9.2245699999999996E-3</v>
      </c>
    </row>
    <row r="287" spans="2:6" x14ac:dyDescent="0.25">
      <c r="B287">
        <v>1905.75</v>
      </c>
      <c r="C287">
        <v>3.1795300000000002</v>
      </c>
      <c r="D287">
        <v>-0.70047000000000004</v>
      </c>
      <c r="E287">
        <v>1</v>
      </c>
      <c r="F287">
        <v>9.2875400000000004E-3</v>
      </c>
    </row>
    <row r="288" spans="2:6" x14ac:dyDescent="0.25">
      <c r="B288">
        <v>1905.83</v>
      </c>
      <c r="C288">
        <v>3.28905</v>
      </c>
      <c r="D288">
        <v>-1.73987</v>
      </c>
      <c r="E288">
        <v>1</v>
      </c>
      <c r="F288">
        <v>9.4048900000000008E-3</v>
      </c>
    </row>
    <row r="289" spans="2:6" x14ac:dyDescent="0.25">
      <c r="B289">
        <v>1905.92</v>
      </c>
      <c r="C289">
        <v>3.22573</v>
      </c>
      <c r="D289">
        <v>-1.6300699999999999</v>
      </c>
      <c r="E289">
        <v>1</v>
      </c>
      <c r="F289">
        <v>9.5683000000000001E-3</v>
      </c>
    </row>
    <row r="290" spans="2:6" x14ac:dyDescent="0.25">
      <c r="B290">
        <v>1906</v>
      </c>
      <c r="C290">
        <v>2.9923099999999998</v>
      </c>
      <c r="D290">
        <v>-0.477383</v>
      </c>
      <c r="E290">
        <v>1</v>
      </c>
      <c r="F290">
        <v>9.7706700000000004E-3</v>
      </c>
    </row>
    <row r="291" spans="2:6" x14ac:dyDescent="0.25">
      <c r="B291">
        <v>1906.08</v>
      </c>
      <c r="C291">
        <v>2.6008399999999998</v>
      </c>
      <c r="D291">
        <v>-0.83073799999999998</v>
      </c>
      <c r="E291">
        <v>1</v>
      </c>
      <c r="F291">
        <v>1.0005999999999999E-2</v>
      </c>
    </row>
    <row r="292" spans="2:6" x14ac:dyDescent="0.25">
      <c r="B292">
        <v>1906.17</v>
      </c>
      <c r="C292">
        <v>2.0733100000000002</v>
      </c>
      <c r="D292">
        <v>-0.42979899999999999</v>
      </c>
      <c r="E292">
        <v>1</v>
      </c>
      <c r="F292">
        <v>1.02693E-2</v>
      </c>
    </row>
    <row r="293" spans="2:6" x14ac:dyDescent="0.25">
      <c r="B293">
        <v>1906.25</v>
      </c>
      <c r="C293">
        <v>1.4350799999999999</v>
      </c>
      <c r="D293">
        <v>-0.85577199999999998</v>
      </c>
      <c r="E293">
        <v>1</v>
      </c>
      <c r="F293">
        <v>1.05562E-2</v>
      </c>
    </row>
    <row r="294" spans="2:6" x14ac:dyDescent="0.25">
      <c r="B294">
        <v>1906.33</v>
      </c>
      <c r="C294">
        <v>0.72103499999999998</v>
      </c>
      <c r="D294">
        <v>-0.99463100000000004</v>
      </c>
      <c r="E294">
        <v>1</v>
      </c>
      <c r="F294">
        <v>1.08632E-2</v>
      </c>
    </row>
    <row r="295" spans="2:6" x14ac:dyDescent="0.25">
      <c r="B295">
        <v>1906.42</v>
      </c>
      <c r="C295">
        <v>-2.9136200000000001E-2</v>
      </c>
      <c r="D295">
        <v>-0.57140899999999994</v>
      </c>
      <c r="E295">
        <v>1</v>
      </c>
      <c r="F295">
        <v>1.11871E-2</v>
      </c>
    </row>
    <row r="296" spans="2:6" x14ac:dyDescent="0.25">
      <c r="B296">
        <v>1906.5</v>
      </c>
      <c r="C296">
        <v>-0.77923699999999996</v>
      </c>
      <c r="D296">
        <v>0.62187899999999996</v>
      </c>
      <c r="E296">
        <v>1</v>
      </c>
      <c r="F296">
        <v>1.14234E-2</v>
      </c>
    </row>
    <row r="297" spans="2:6" x14ac:dyDescent="0.25">
      <c r="B297">
        <v>1906.58</v>
      </c>
      <c r="C297">
        <v>-1.4877199999999999</v>
      </c>
      <c r="D297">
        <v>1.6364399999999999</v>
      </c>
      <c r="E297">
        <v>1</v>
      </c>
      <c r="F297">
        <v>1.15858E-2</v>
      </c>
    </row>
    <row r="298" spans="2:6" x14ac:dyDescent="0.25">
      <c r="B298">
        <v>1906.67</v>
      </c>
      <c r="C298">
        <v>-2.1156600000000001</v>
      </c>
      <c r="D298">
        <v>1.7389300000000001</v>
      </c>
      <c r="E298">
        <v>1</v>
      </c>
      <c r="F298">
        <v>1.16854E-2</v>
      </c>
    </row>
    <row r="299" spans="2:6" x14ac:dyDescent="0.25">
      <c r="B299">
        <v>1906.75</v>
      </c>
      <c r="C299">
        <v>-2.6328800000000001</v>
      </c>
      <c r="D299">
        <v>0.93952999999999998</v>
      </c>
      <c r="E299">
        <v>1</v>
      </c>
      <c r="F299">
        <v>1.1731999999999999E-2</v>
      </c>
    </row>
    <row r="300" spans="2:6" x14ac:dyDescent="0.25">
      <c r="B300">
        <v>1906.83</v>
      </c>
      <c r="C300">
        <v>-3.0104899999999999</v>
      </c>
      <c r="D300">
        <v>2.02013</v>
      </c>
      <c r="E300">
        <v>1</v>
      </c>
      <c r="F300">
        <v>1.17336E-2</v>
      </c>
    </row>
    <row r="301" spans="2:6" x14ac:dyDescent="0.25">
      <c r="B301">
        <v>1906.92</v>
      </c>
      <c r="C301">
        <v>-3.22844</v>
      </c>
      <c r="D301">
        <v>0.23993300000000001</v>
      </c>
      <c r="E301">
        <v>1</v>
      </c>
      <c r="F301">
        <v>1.1697300000000001E-2</v>
      </c>
    </row>
    <row r="302" spans="2:6" x14ac:dyDescent="0.25">
      <c r="B302">
        <v>1907</v>
      </c>
      <c r="C302">
        <v>-3.2765499999999999</v>
      </c>
      <c r="D302">
        <v>0.51261699999999999</v>
      </c>
      <c r="E302">
        <v>1</v>
      </c>
      <c r="F302">
        <v>1.16287E-2</v>
      </c>
    </row>
    <row r="303" spans="2:6" x14ac:dyDescent="0.25">
      <c r="B303">
        <v>1907.08</v>
      </c>
      <c r="C303">
        <v>-3.1519900000000001</v>
      </c>
      <c r="D303">
        <v>-0.18073800000000001</v>
      </c>
      <c r="E303">
        <v>1</v>
      </c>
      <c r="F303">
        <v>1.15329E-2</v>
      </c>
    </row>
    <row r="304" spans="2:6" x14ac:dyDescent="0.25">
      <c r="B304">
        <v>1907.17</v>
      </c>
      <c r="C304">
        <v>-2.8627400000000001</v>
      </c>
      <c r="D304">
        <v>-0.189799</v>
      </c>
      <c r="E304">
        <v>1</v>
      </c>
      <c r="F304">
        <v>1.1414000000000001E-2</v>
      </c>
    </row>
    <row r="305" spans="2:6" x14ac:dyDescent="0.25">
      <c r="B305">
        <v>1907.25</v>
      </c>
      <c r="C305">
        <v>-2.42327</v>
      </c>
      <c r="D305">
        <v>-0.85577199999999998</v>
      </c>
      <c r="E305">
        <v>1</v>
      </c>
      <c r="F305">
        <v>1.12756E-2</v>
      </c>
    </row>
    <row r="306" spans="2:6" x14ac:dyDescent="0.25">
      <c r="B306">
        <v>1907.33</v>
      </c>
      <c r="C306">
        <v>-1.85788</v>
      </c>
      <c r="D306">
        <v>-0.53463099999999997</v>
      </c>
      <c r="E306">
        <v>1</v>
      </c>
      <c r="F306">
        <v>1.1120700000000001E-2</v>
      </c>
    </row>
    <row r="307" spans="2:6" x14ac:dyDescent="0.25">
      <c r="B307">
        <v>1907.42</v>
      </c>
      <c r="C307">
        <v>-1.19868</v>
      </c>
      <c r="D307">
        <v>0.58859099999999998</v>
      </c>
      <c r="E307">
        <v>1</v>
      </c>
      <c r="F307">
        <v>1.0951799999999999E-2</v>
      </c>
    </row>
    <row r="308" spans="2:6" x14ac:dyDescent="0.25">
      <c r="B308">
        <v>1907.5</v>
      </c>
      <c r="C308">
        <v>-0.47781499999999999</v>
      </c>
      <c r="D308">
        <v>-8.8120799999999999E-2</v>
      </c>
      <c r="E308">
        <v>1</v>
      </c>
      <c r="F308">
        <v>1.08301E-2</v>
      </c>
    </row>
    <row r="309" spans="2:6" x14ac:dyDescent="0.25">
      <c r="B309">
        <v>1907.58</v>
      </c>
      <c r="C309">
        <v>0.26479799999999998</v>
      </c>
      <c r="D309">
        <v>-0.843557</v>
      </c>
      <c r="E309">
        <v>1</v>
      </c>
      <c r="F309">
        <v>1.0748300000000001E-2</v>
      </c>
    </row>
    <row r="310" spans="2:6" x14ac:dyDescent="0.25">
      <c r="B310">
        <v>1907.67</v>
      </c>
      <c r="C310">
        <v>0.98806499999999997</v>
      </c>
      <c r="D310">
        <v>-8.1073800000000001E-2</v>
      </c>
      <c r="E310">
        <v>1</v>
      </c>
      <c r="F310">
        <v>1.0700299999999999E-2</v>
      </c>
    </row>
    <row r="311" spans="2:6" x14ac:dyDescent="0.25">
      <c r="B311">
        <v>1907.75</v>
      </c>
      <c r="C311">
        <v>1.65727</v>
      </c>
      <c r="D311">
        <v>-0.30047000000000001</v>
      </c>
      <c r="E311">
        <v>1</v>
      </c>
      <c r="F311">
        <v>1.06809E-2</v>
      </c>
    </row>
    <row r="312" spans="2:6" x14ac:dyDescent="0.25">
      <c r="B312">
        <v>1907.83</v>
      </c>
      <c r="C312">
        <v>2.2355499999999999</v>
      </c>
      <c r="D312">
        <v>-0.50986600000000004</v>
      </c>
      <c r="E312">
        <v>1</v>
      </c>
      <c r="F312">
        <v>1.0685699999999999E-2</v>
      </c>
    </row>
    <row r="313" spans="2:6" x14ac:dyDescent="0.25">
      <c r="B313">
        <v>1907.92</v>
      </c>
      <c r="C313">
        <v>2.6919300000000002</v>
      </c>
      <c r="D313">
        <v>0.58993300000000004</v>
      </c>
      <c r="E313">
        <v>1</v>
      </c>
      <c r="F313">
        <v>1.0710900000000001E-2</v>
      </c>
    </row>
    <row r="314" spans="2:6" x14ac:dyDescent="0.25">
      <c r="B314">
        <v>1908</v>
      </c>
      <c r="C314">
        <v>3.0052300000000001</v>
      </c>
      <c r="D314">
        <v>-1.03738</v>
      </c>
      <c r="E314">
        <v>1</v>
      </c>
      <c r="F314">
        <v>1.07536E-2</v>
      </c>
    </row>
    <row r="315" spans="2:6" x14ac:dyDescent="0.25">
      <c r="B315">
        <v>1908.08</v>
      </c>
      <c r="C315">
        <v>3.1585800000000002</v>
      </c>
      <c r="D315">
        <v>0.889262</v>
      </c>
      <c r="E315">
        <v>1</v>
      </c>
      <c r="F315">
        <v>1.08109E-2</v>
      </c>
    </row>
    <row r="316" spans="2:6" x14ac:dyDescent="0.25">
      <c r="B316">
        <v>1908.17</v>
      </c>
      <c r="C316">
        <v>3.1452399999999998</v>
      </c>
      <c r="D316">
        <v>-0.27979900000000002</v>
      </c>
      <c r="E316">
        <v>1</v>
      </c>
      <c r="F316">
        <v>1.08807E-2</v>
      </c>
    </row>
    <row r="317" spans="2:6" x14ac:dyDescent="0.25">
      <c r="B317">
        <v>1908.25</v>
      </c>
      <c r="C317">
        <v>2.96706</v>
      </c>
      <c r="D317">
        <v>1.00423</v>
      </c>
      <c r="E317">
        <v>1</v>
      </c>
      <c r="F317">
        <v>1.0961E-2</v>
      </c>
    </row>
    <row r="318" spans="2:6" x14ac:dyDescent="0.25">
      <c r="B318">
        <v>1908.33</v>
      </c>
      <c r="C318">
        <v>2.63456</v>
      </c>
      <c r="D318">
        <v>0.215369</v>
      </c>
      <c r="E318">
        <v>1</v>
      </c>
      <c r="F318">
        <v>1.10502E-2</v>
      </c>
    </row>
    <row r="319" spans="2:6" x14ac:dyDescent="0.25">
      <c r="B319">
        <v>1908.42</v>
      </c>
      <c r="C319">
        <v>2.1678000000000002</v>
      </c>
      <c r="D319">
        <v>-0.49140899999999998</v>
      </c>
      <c r="E319">
        <v>1</v>
      </c>
      <c r="F319">
        <v>1.11469E-2</v>
      </c>
    </row>
    <row r="320" spans="2:6" x14ac:dyDescent="0.25">
      <c r="B320">
        <v>1908.5</v>
      </c>
      <c r="C320">
        <v>1.59032</v>
      </c>
      <c r="D320">
        <v>1.37188</v>
      </c>
      <c r="E320">
        <v>1</v>
      </c>
      <c r="F320">
        <v>1.11927E-2</v>
      </c>
    </row>
    <row r="321" spans="2:6" x14ac:dyDescent="0.25">
      <c r="B321">
        <v>1908.58</v>
      </c>
      <c r="C321">
        <v>0.93452800000000003</v>
      </c>
      <c r="D321">
        <v>0.406443</v>
      </c>
      <c r="E321">
        <v>1</v>
      </c>
      <c r="F321">
        <v>1.1195399999999999E-2</v>
      </c>
    </row>
    <row r="322" spans="2:6" x14ac:dyDescent="0.25">
      <c r="B322">
        <v>1908.67</v>
      </c>
      <c r="C322">
        <v>0.23741899999999999</v>
      </c>
      <c r="D322">
        <v>1.65893</v>
      </c>
      <c r="E322">
        <v>1</v>
      </c>
      <c r="F322">
        <v>1.1161600000000001E-2</v>
      </c>
    </row>
    <row r="323" spans="2:6" x14ac:dyDescent="0.25">
      <c r="B323">
        <v>1908.75</v>
      </c>
      <c r="C323">
        <v>-0.467171</v>
      </c>
      <c r="D323">
        <v>0.84953000000000001</v>
      </c>
      <c r="E323">
        <v>1</v>
      </c>
      <c r="F323">
        <v>1.1096999999999999E-2</v>
      </c>
    </row>
    <row r="324" spans="2:6" x14ac:dyDescent="0.25">
      <c r="B324">
        <v>1908.83</v>
      </c>
      <c r="C324">
        <v>-1.1404000000000001</v>
      </c>
      <c r="D324">
        <v>0.160134</v>
      </c>
      <c r="E324">
        <v>1</v>
      </c>
      <c r="F324">
        <v>1.10061E-2</v>
      </c>
    </row>
    <row r="325" spans="2:6" x14ac:dyDescent="0.25">
      <c r="B325">
        <v>1908.92</v>
      </c>
      <c r="C325">
        <v>-1.74577</v>
      </c>
      <c r="D325">
        <v>-0.77006699999999995</v>
      </c>
      <c r="E325">
        <v>1</v>
      </c>
      <c r="F325">
        <v>1.08932E-2</v>
      </c>
    </row>
    <row r="326" spans="2:6" x14ac:dyDescent="0.25">
      <c r="B326">
        <v>1909</v>
      </c>
      <c r="C326">
        <v>-2.2549800000000002</v>
      </c>
      <c r="D326">
        <v>-0.347383</v>
      </c>
      <c r="E326">
        <v>1</v>
      </c>
      <c r="F326">
        <v>1.07615E-2</v>
      </c>
    </row>
    <row r="327" spans="2:6" x14ac:dyDescent="0.25">
      <c r="B327">
        <v>1909.08</v>
      </c>
      <c r="C327">
        <v>-2.6407400000000001</v>
      </c>
      <c r="D327">
        <v>-0.35073799999999999</v>
      </c>
      <c r="E327">
        <v>1</v>
      </c>
      <c r="F327">
        <v>1.0614E-2</v>
      </c>
    </row>
    <row r="328" spans="2:6" x14ac:dyDescent="0.25">
      <c r="B328">
        <v>1909.17</v>
      </c>
      <c r="C328">
        <v>-2.88374</v>
      </c>
      <c r="D328">
        <v>-1.9798699999999999E-2</v>
      </c>
      <c r="E328">
        <v>1</v>
      </c>
      <c r="F328">
        <v>1.0453E-2</v>
      </c>
    </row>
    <row r="329" spans="2:6" x14ac:dyDescent="0.25">
      <c r="B329">
        <v>1909.25</v>
      </c>
      <c r="C329">
        <v>-2.9740199999999999</v>
      </c>
      <c r="D329">
        <v>-1.7957700000000001</v>
      </c>
      <c r="E329">
        <v>1</v>
      </c>
      <c r="F329">
        <v>1.02807E-2</v>
      </c>
    </row>
    <row r="330" spans="2:6" x14ac:dyDescent="0.25">
      <c r="B330">
        <v>1909.33</v>
      </c>
      <c r="C330">
        <v>-2.9079199999999998</v>
      </c>
      <c r="D330">
        <v>0.105369</v>
      </c>
      <c r="E330">
        <v>1</v>
      </c>
      <c r="F330">
        <v>1.00987E-2</v>
      </c>
    </row>
    <row r="331" spans="2:6" x14ac:dyDescent="0.25">
      <c r="B331">
        <v>1909.42</v>
      </c>
      <c r="C331">
        <v>-2.6915399999999998</v>
      </c>
      <c r="D331">
        <v>2.7685900000000001</v>
      </c>
      <c r="E331">
        <v>1</v>
      </c>
      <c r="F331">
        <v>9.9086499999999997E-3</v>
      </c>
    </row>
    <row r="332" spans="2:6" x14ac:dyDescent="0.25">
      <c r="B332">
        <v>1909.5</v>
      </c>
      <c r="C332">
        <v>-2.3371499999999998</v>
      </c>
      <c r="D332">
        <v>1.0218799999999999</v>
      </c>
      <c r="E332">
        <v>1</v>
      </c>
      <c r="F332">
        <v>9.7042699999999992E-3</v>
      </c>
    </row>
    <row r="333" spans="2:6" x14ac:dyDescent="0.25">
      <c r="B333">
        <v>1909.58</v>
      </c>
      <c r="C333">
        <v>-1.8655299999999999</v>
      </c>
      <c r="D333">
        <v>1.0964400000000001</v>
      </c>
      <c r="E333">
        <v>1</v>
      </c>
      <c r="F333">
        <v>9.4877899999999994E-3</v>
      </c>
    </row>
    <row r="334" spans="2:6" x14ac:dyDescent="0.25">
      <c r="B334">
        <v>1909.67</v>
      </c>
      <c r="C334">
        <v>-1.30444</v>
      </c>
      <c r="D334">
        <v>4.8926200000000003E-2</v>
      </c>
      <c r="E334">
        <v>1</v>
      </c>
      <c r="F334">
        <v>9.2610699999999997E-3</v>
      </c>
    </row>
    <row r="335" spans="2:6" x14ac:dyDescent="0.25">
      <c r="B335">
        <v>1909.75</v>
      </c>
      <c r="C335">
        <v>-0.68191400000000002</v>
      </c>
      <c r="D335">
        <v>0.32952999999999999</v>
      </c>
      <c r="E335">
        <v>1</v>
      </c>
      <c r="F335">
        <v>9.0256699999999995E-3</v>
      </c>
    </row>
    <row r="336" spans="2:6" x14ac:dyDescent="0.25">
      <c r="B336">
        <v>1909.83</v>
      </c>
      <c r="C336">
        <v>-3.2702200000000001E-2</v>
      </c>
      <c r="D336">
        <v>0.81013400000000002</v>
      </c>
      <c r="E336">
        <v>1</v>
      </c>
      <c r="F336">
        <v>8.7829399999999995E-3</v>
      </c>
    </row>
    <row r="337" spans="2:6" x14ac:dyDescent="0.25">
      <c r="B337">
        <v>1909.92</v>
      </c>
      <c r="C337">
        <v>0.60727900000000001</v>
      </c>
      <c r="D337">
        <v>0.34993299999999999</v>
      </c>
      <c r="E337">
        <v>1</v>
      </c>
      <c r="F337">
        <v>8.53399E-3</v>
      </c>
    </row>
    <row r="338" spans="2:6" x14ac:dyDescent="0.25">
      <c r="B338">
        <v>1910</v>
      </c>
      <c r="C338">
        <v>1.2076899999999999</v>
      </c>
      <c r="D338">
        <v>0.55261700000000002</v>
      </c>
      <c r="E338">
        <v>1</v>
      </c>
      <c r="F338">
        <v>8.2797900000000004E-3</v>
      </c>
    </row>
    <row r="339" spans="2:6" x14ac:dyDescent="0.25">
      <c r="B339">
        <v>1910.08</v>
      </c>
      <c r="C339">
        <v>1.7361899999999999</v>
      </c>
      <c r="D339">
        <v>1.46926</v>
      </c>
      <c r="E339">
        <v>1</v>
      </c>
      <c r="F339">
        <v>8.0211299999999996E-3</v>
      </c>
    </row>
    <row r="340" spans="2:6" x14ac:dyDescent="0.25">
      <c r="B340">
        <v>1910.17</v>
      </c>
      <c r="C340">
        <v>2.1653899999999999</v>
      </c>
      <c r="D340">
        <v>1.3802000000000001</v>
      </c>
      <c r="E340">
        <v>1</v>
      </c>
      <c r="F340">
        <v>7.7587000000000003E-3</v>
      </c>
    </row>
    <row r="341" spans="2:6" x14ac:dyDescent="0.25">
      <c r="B341">
        <v>1910.25</v>
      </c>
      <c r="C341">
        <v>2.4765100000000002</v>
      </c>
      <c r="D341">
        <v>0.37422800000000001</v>
      </c>
      <c r="E341">
        <v>1</v>
      </c>
      <c r="F341">
        <v>7.49309E-3</v>
      </c>
    </row>
    <row r="342" spans="2:6" x14ac:dyDescent="0.25">
      <c r="B342">
        <v>1910.33</v>
      </c>
      <c r="C342">
        <v>2.65415</v>
      </c>
      <c r="D342">
        <v>0.12536900000000001</v>
      </c>
      <c r="E342">
        <v>1</v>
      </c>
      <c r="F342">
        <v>7.2247700000000002E-3</v>
      </c>
    </row>
    <row r="343" spans="2:6" x14ac:dyDescent="0.25">
      <c r="B343">
        <v>1910.42</v>
      </c>
      <c r="C343">
        <v>2.69143</v>
      </c>
      <c r="D343">
        <v>2.62859</v>
      </c>
      <c r="E343">
        <v>1</v>
      </c>
      <c r="F343">
        <v>6.95417E-3</v>
      </c>
    </row>
    <row r="344" spans="2:6" x14ac:dyDescent="0.25">
      <c r="B344">
        <v>1910.5</v>
      </c>
      <c r="C344">
        <v>2.5890399999999998</v>
      </c>
      <c r="D344">
        <v>2.0118800000000001</v>
      </c>
      <c r="E344">
        <v>1</v>
      </c>
      <c r="F344">
        <v>6.69784E-3</v>
      </c>
    </row>
    <row r="345" spans="2:6" x14ac:dyDescent="0.25">
      <c r="B345">
        <v>1910.58</v>
      </c>
      <c r="C345">
        <v>2.3546100000000001</v>
      </c>
      <c r="D345">
        <v>1.0964400000000001</v>
      </c>
      <c r="E345">
        <v>1</v>
      </c>
      <c r="F345">
        <v>6.4536000000000003E-3</v>
      </c>
    </row>
    <row r="346" spans="2:6" x14ac:dyDescent="0.25">
      <c r="B346">
        <v>1910.67</v>
      </c>
      <c r="C346">
        <v>2.0037699999999998</v>
      </c>
      <c r="D346">
        <v>1.4489300000000001</v>
      </c>
      <c r="E346">
        <v>1</v>
      </c>
      <c r="F346">
        <v>6.2195899999999997E-3</v>
      </c>
    </row>
    <row r="347" spans="2:6" x14ac:dyDescent="0.25">
      <c r="B347">
        <v>1910.75</v>
      </c>
      <c r="C347">
        <v>1.5552999999999999</v>
      </c>
      <c r="D347">
        <v>1.16953</v>
      </c>
      <c r="E347">
        <v>1</v>
      </c>
      <c r="F347">
        <v>5.9942299999999997E-3</v>
      </c>
    </row>
    <row r="348" spans="2:6" x14ac:dyDescent="0.25">
      <c r="B348">
        <v>1910.83</v>
      </c>
      <c r="C348">
        <v>1.0351300000000001</v>
      </c>
      <c r="D348">
        <v>1.81013</v>
      </c>
      <c r="E348">
        <v>1</v>
      </c>
      <c r="F348">
        <v>5.7762100000000004E-3</v>
      </c>
    </row>
    <row r="349" spans="2:6" x14ac:dyDescent="0.25">
      <c r="B349">
        <v>1910.92</v>
      </c>
      <c r="C349">
        <v>0.47308899999999998</v>
      </c>
      <c r="D349">
        <v>1.5999300000000001</v>
      </c>
      <c r="E349">
        <v>1</v>
      </c>
      <c r="F349">
        <v>5.5643799999999998E-3</v>
      </c>
    </row>
    <row r="350" spans="2:6" x14ac:dyDescent="0.25">
      <c r="B350">
        <v>1911</v>
      </c>
      <c r="C350">
        <v>-0.10347199999999999</v>
      </c>
      <c r="D350">
        <v>0.25261699999999998</v>
      </c>
      <c r="E350">
        <v>1</v>
      </c>
      <c r="F350">
        <v>5.3578100000000002E-3</v>
      </c>
    </row>
    <row r="351" spans="2:6" x14ac:dyDescent="0.25">
      <c r="B351">
        <v>1911.08</v>
      </c>
      <c r="C351">
        <v>-0.66306799999999999</v>
      </c>
      <c r="D351">
        <v>5.9261800000000003E-2</v>
      </c>
      <c r="E351">
        <v>1</v>
      </c>
      <c r="F351">
        <v>5.1556900000000001E-3</v>
      </c>
    </row>
    <row r="352" spans="2:6" x14ac:dyDescent="0.25">
      <c r="B352">
        <v>1911.17</v>
      </c>
      <c r="C352">
        <v>-1.1759200000000001</v>
      </c>
      <c r="D352">
        <v>0.35020099999999998</v>
      </c>
      <c r="E352">
        <v>1</v>
      </c>
      <c r="F352">
        <v>4.9573300000000002E-3</v>
      </c>
    </row>
    <row r="353" spans="2:6" x14ac:dyDescent="0.25">
      <c r="B353">
        <v>1911.25</v>
      </c>
      <c r="C353">
        <v>-1.6189199999999999</v>
      </c>
      <c r="D353">
        <v>3.42282E-2</v>
      </c>
      <c r="E353">
        <v>1</v>
      </c>
      <c r="F353">
        <v>4.7621499999999997E-3</v>
      </c>
    </row>
    <row r="354" spans="2:6" x14ac:dyDescent="0.25">
      <c r="B354">
        <v>1911.33</v>
      </c>
      <c r="C354">
        <v>-1.9694799999999999</v>
      </c>
      <c r="D354">
        <v>-0.70463100000000001</v>
      </c>
      <c r="E354">
        <v>1</v>
      </c>
      <c r="F354">
        <v>4.5696699999999996E-3</v>
      </c>
    </row>
    <row r="355" spans="2:6" x14ac:dyDescent="0.25">
      <c r="B355">
        <v>1911.42</v>
      </c>
      <c r="C355">
        <v>-2.2111299999999998</v>
      </c>
      <c r="D355">
        <v>-1.4114100000000001</v>
      </c>
      <c r="E355">
        <v>1</v>
      </c>
      <c r="F355">
        <v>4.3794699999999999E-3</v>
      </c>
    </row>
    <row r="356" spans="2:6" x14ac:dyDescent="0.25">
      <c r="B356">
        <v>1911.5</v>
      </c>
      <c r="C356">
        <v>-2.3351099999999998</v>
      </c>
      <c r="D356">
        <v>-1.31812</v>
      </c>
      <c r="E356">
        <v>1</v>
      </c>
      <c r="F356">
        <v>4.2033699999999997E-3</v>
      </c>
    </row>
    <row r="357" spans="2:6" x14ac:dyDescent="0.25">
      <c r="B357">
        <v>1911.58</v>
      </c>
      <c r="C357">
        <v>-2.3371</v>
      </c>
      <c r="D357">
        <v>-1.20356</v>
      </c>
      <c r="E357">
        <v>1</v>
      </c>
      <c r="F357">
        <v>4.0392099999999997E-3</v>
      </c>
    </row>
    <row r="358" spans="2:6" x14ac:dyDescent="0.25">
      <c r="B358">
        <v>1911.67</v>
      </c>
      <c r="C358">
        <v>-2.2203900000000001</v>
      </c>
      <c r="D358">
        <v>-0.89107400000000003</v>
      </c>
      <c r="E358">
        <v>1</v>
      </c>
      <c r="F358">
        <v>3.88514E-3</v>
      </c>
    </row>
    <row r="359" spans="2:6" x14ac:dyDescent="0.25">
      <c r="B359">
        <v>1911.75</v>
      </c>
      <c r="C359">
        <v>-1.9933700000000001</v>
      </c>
      <c r="D359">
        <v>-1.1704699999999999</v>
      </c>
      <c r="E359">
        <v>1</v>
      </c>
      <c r="F359">
        <v>3.7396299999999999E-3</v>
      </c>
    </row>
    <row r="360" spans="2:6" x14ac:dyDescent="0.25">
      <c r="B360">
        <v>1911.83</v>
      </c>
      <c r="C360">
        <v>-1.67059</v>
      </c>
      <c r="D360">
        <v>-0.73986600000000002</v>
      </c>
      <c r="E360">
        <v>1</v>
      </c>
      <c r="F360">
        <v>3.6013500000000001E-3</v>
      </c>
    </row>
    <row r="361" spans="2:6" x14ac:dyDescent="0.25">
      <c r="B361">
        <v>1911.92</v>
      </c>
      <c r="C361">
        <v>-1.2721100000000001</v>
      </c>
      <c r="D361">
        <v>-0.330067</v>
      </c>
      <c r="E361">
        <v>1</v>
      </c>
      <c r="F361">
        <v>3.4692E-3</v>
      </c>
    </row>
    <row r="362" spans="2:6" x14ac:dyDescent="0.25">
      <c r="B362">
        <v>1912</v>
      </c>
      <c r="C362">
        <v>-0.81842400000000004</v>
      </c>
      <c r="D362">
        <v>-1.1573800000000001</v>
      </c>
      <c r="E362">
        <v>1</v>
      </c>
      <c r="F362">
        <v>3.3422399999999998E-3</v>
      </c>
    </row>
    <row r="363" spans="2:6" x14ac:dyDescent="0.25">
      <c r="B363">
        <v>1912.08</v>
      </c>
      <c r="C363">
        <v>-0.33503100000000002</v>
      </c>
      <c r="D363">
        <v>-1.78074</v>
      </c>
      <c r="E363">
        <v>1</v>
      </c>
      <c r="F363">
        <v>3.2196600000000001E-3</v>
      </c>
    </row>
    <row r="364" spans="2:6" x14ac:dyDescent="0.25">
      <c r="B364">
        <v>1912.17</v>
      </c>
      <c r="C364">
        <v>0.151449</v>
      </c>
      <c r="D364">
        <v>-1.0098</v>
      </c>
      <c r="E364">
        <v>1</v>
      </c>
      <c r="F364">
        <v>3.1008099999999999E-3</v>
      </c>
    </row>
    <row r="365" spans="2:6" x14ac:dyDescent="0.25">
      <c r="B365">
        <v>1912.25</v>
      </c>
      <c r="C365">
        <v>0.61846599999999996</v>
      </c>
      <c r="D365">
        <v>-2.2857699999999999</v>
      </c>
      <c r="E365">
        <v>1</v>
      </c>
      <c r="F365">
        <v>2.9850900000000001E-3</v>
      </c>
    </row>
    <row r="366" spans="2:6" x14ac:dyDescent="0.25">
      <c r="B366">
        <v>1912.33</v>
      </c>
      <c r="C366">
        <v>1.0417099999999999</v>
      </c>
      <c r="D366">
        <v>-1.08463</v>
      </c>
      <c r="E366">
        <v>1</v>
      </c>
      <c r="F366">
        <v>2.8720400000000002E-3</v>
      </c>
    </row>
    <row r="367" spans="2:6" x14ac:dyDescent="0.25">
      <c r="B367">
        <v>1912.42</v>
      </c>
      <c r="C367">
        <v>1.4002300000000001</v>
      </c>
      <c r="D367">
        <v>-0.85140899999999997</v>
      </c>
      <c r="E367">
        <v>1</v>
      </c>
      <c r="F367">
        <v>2.7612499999999998E-3</v>
      </c>
    </row>
    <row r="368" spans="2:6" x14ac:dyDescent="0.25">
      <c r="B368">
        <v>1912.5</v>
      </c>
      <c r="C368">
        <v>1.6794899999999999</v>
      </c>
      <c r="D368">
        <v>-0.10812099999999999</v>
      </c>
      <c r="E368">
        <v>1</v>
      </c>
      <c r="F368">
        <v>2.6728500000000001E-3</v>
      </c>
    </row>
    <row r="369" spans="2:6" x14ac:dyDescent="0.25">
      <c r="B369">
        <v>1912.58</v>
      </c>
      <c r="C369">
        <v>1.8668800000000001</v>
      </c>
      <c r="D369">
        <v>-0.73355700000000001</v>
      </c>
      <c r="E369">
        <v>1</v>
      </c>
      <c r="F369">
        <v>2.6033900000000001E-3</v>
      </c>
    </row>
    <row r="370" spans="2:6" x14ac:dyDescent="0.25">
      <c r="B370">
        <v>1912.67</v>
      </c>
      <c r="C370">
        <v>1.9557199999999999</v>
      </c>
      <c r="D370">
        <v>-0.41107399999999999</v>
      </c>
      <c r="E370">
        <v>1</v>
      </c>
      <c r="F370">
        <v>2.5499899999999998E-3</v>
      </c>
    </row>
    <row r="371" spans="2:6" x14ac:dyDescent="0.25">
      <c r="B371">
        <v>1912.75</v>
      </c>
      <c r="C371">
        <v>1.9450700000000001</v>
      </c>
      <c r="D371">
        <v>-0.84047000000000005</v>
      </c>
      <c r="E371">
        <v>1</v>
      </c>
      <c r="F371">
        <v>2.51016E-3</v>
      </c>
    </row>
    <row r="372" spans="2:6" x14ac:dyDescent="0.25">
      <c r="B372">
        <v>1912.83</v>
      </c>
      <c r="C372">
        <v>1.8383499999999999</v>
      </c>
      <c r="D372">
        <v>0.190134</v>
      </c>
      <c r="E372">
        <v>1</v>
      </c>
      <c r="F372">
        <v>2.48183E-3</v>
      </c>
    </row>
    <row r="373" spans="2:6" x14ac:dyDescent="0.25">
      <c r="B373">
        <v>1912.92</v>
      </c>
      <c r="C373">
        <v>1.6446099999999999</v>
      </c>
      <c r="D373">
        <v>-1.0700700000000001</v>
      </c>
      <c r="E373">
        <v>1</v>
      </c>
      <c r="F373">
        <v>2.4632299999999998E-3</v>
      </c>
    </row>
    <row r="374" spans="2:6" x14ac:dyDescent="0.25">
      <c r="B374">
        <v>1913</v>
      </c>
      <c r="C374">
        <v>1.37551</v>
      </c>
      <c r="D374">
        <v>-0.45738299999999998</v>
      </c>
      <c r="E374">
        <v>1</v>
      </c>
      <c r="F374">
        <v>2.4528699999999998E-3</v>
      </c>
    </row>
    <row r="375" spans="2:6" x14ac:dyDescent="0.25">
      <c r="B375">
        <v>1913.08</v>
      </c>
      <c r="C375">
        <v>1.0473699999999999</v>
      </c>
      <c r="D375">
        <v>-0.58073799999999998</v>
      </c>
      <c r="E375">
        <v>1</v>
      </c>
      <c r="F375">
        <v>2.44948E-3</v>
      </c>
    </row>
    <row r="376" spans="2:6" x14ac:dyDescent="0.25">
      <c r="B376">
        <v>1913.17</v>
      </c>
      <c r="C376">
        <v>0.67944000000000004</v>
      </c>
      <c r="D376">
        <v>0.14020099999999999</v>
      </c>
      <c r="E376">
        <v>1</v>
      </c>
      <c r="F376">
        <v>2.4519899999999998E-3</v>
      </c>
    </row>
    <row r="377" spans="2:6" x14ac:dyDescent="0.25">
      <c r="B377">
        <v>1913.25</v>
      </c>
      <c r="C377">
        <v>0.28957899999999998</v>
      </c>
      <c r="D377">
        <v>-0.80577200000000004</v>
      </c>
      <c r="E377">
        <v>1</v>
      </c>
      <c r="F377">
        <v>2.4594899999999999E-3</v>
      </c>
    </row>
    <row r="378" spans="2:6" x14ac:dyDescent="0.25">
      <c r="B378">
        <v>1913.33</v>
      </c>
      <c r="C378">
        <v>-0.101393</v>
      </c>
      <c r="D378">
        <v>-0.52463099999999996</v>
      </c>
      <c r="E378">
        <v>1</v>
      </c>
      <c r="F378">
        <v>2.47123E-3</v>
      </c>
    </row>
    <row r="379" spans="2:6" x14ac:dyDescent="0.25">
      <c r="B379">
        <v>1913.42</v>
      </c>
      <c r="C379">
        <v>-0.473381</v>
      </c>
      <c r="D379">
        <v>-0.46140900000000001</v>
      </c>
      <c r="E379">
        <v>1</v>
      </c>
      <c r="F379">
        <v>2.4865500000000001E-3</v>
      </c>
    </row>
    <row r="380" spans="2:6" x14ac:dyDescent="0.25">
      <c r="B380">
        <v>1913.5</v>
      </c>
      <c r="C380">
        <v>-0.810643</v>
      </c>
      <c r="D380">
        <v>-0.178121</v>
      </c>
      <c r="E380">
        <v>1</v>
      </c>
      <c r="F380">
        <v>2.52133E-3</v>
      </c>
    </row>
    <row r="381" spans="2:6" x14ac:dyDescent="0.25">
      <c r="B381">
        <v>1913.58</v>
      </c>
      <c r="C381">
        <v>-1.09718</v>
      </c>
      <c r="D381">
        <v>-0.713557</v>
      </c>
      <c r="E381">
        <v>1</v>
      </c>
      <c r="F381">
        <v>2.5726E-3</v>
      </c>
    </row>
    <row r="382" spans="2:6" x14ac:dyDescent="0.25">
      <c r="B382">
        <v>1913.67</v>
      </c>
      <c r="C382">
        <v>-1.3206100000000001</v>
      </c>
      <c r="D382">
        <v>-0.96107399999999998</v>
      </c>
      <c r="E382">
        <v>1</v>
      </c>
      <c r="F382">
        <v>2.63781E-3</v>
      </c>
    </row>
    <row r="383" spans="2:6" x14ac:dyDescent="0.25">
      <c r="B383">
        <v>1913.75</v>
      </c>
      <c r="C383">
        <v>-1.47366</v>
      </c>
      <c r="D383">
        <v>-0.89046999999999998</v>
      </c>
      <c r="E383">
        <v>1</v>
      </c>
      <c r="F383">
        <v>2.71484E-3</v>
      </c>
    </row>
    <row r="384" spans="2:6" x14ac:dyDescent="0.25">
      <c r="B384">
        <v>1913.83</v>
      </c>
      <c r="C384">
        <v>-1.55121</v>
      </c>
      <c r="D384">
        <v>-1.17987</v>
      </c>
      <c r="E384">
        <v>1</v>
      </c>
      <c r="F384">
        <v>2.8018600000000002E-3</v>
      </c>
    </row>
    <row r="385" spans="2:6" x14ac:dyDescent="0.25">
      <c r="B385">
        <v>1913.92</v>
      </c>
      <c r="C385">
        <v>-1.5527299999999999</v>
      </c>
      <c r="D385">
        <v>-0.95006699999999999</v>
      </c>
      <c r="E385">
        <v>1</v>
      </c>
      <c r="F385">
        <v>2.89734E-3</v>
      </c>
    </row>
    <row r="386" spans="2:6" x14ac:dyDescent="0.25">
      <c r="B386">
        <v>1914</v>
      </c>
      <c r="C386">
        <v>-1.48129</v>
      </c>
      <c r="D386">
        <v>-0.78738300000000006</v>
      </c>
      <c r="E386">
        <v>1</v>
      </c>
      <c r="F386">
        <v>2.9999800000000002E-3</v>
      </c>
    </row>
    <row r="387" spans="2:6" x14ac:dyDescent="0.25">
      <c r="B387">
        <v>1914.08</v>
      </c>
      <c r="C387">
        <v>-1.34327</v>
      </c>
      <c r="D387">
        <v>0.22926199999999999</v>
      </c>
      <c r="E387">
        <v>1</v>
      </c>
      <c r="F387">
        <v>3.10868E-3</v>
      </c>
    </row>
    <row r="388" spans="2:6" x14ac:dyDescent="0.25">
      <c r="B388">
        <v>1914.17</v>
      </c>
      <c r="C388">
        <v>-1.1485399999999999</v>
      </c>
      <c r="D388">
        <v>1.0102</v>
      </c>
      <c r="E388">
        <v>1</v>
      </c>
      <c r="F388">
        <v>3.22252E-3</v>
      </c>
    </row>
    <row r="389" spans="2:6" x14ac:dyDescent="0.25">
      <c r="B389">
        <v>1914.25</v>
      </c>
      <c r="C389">
        <v>-0.907748</v>
      </c>
      <c r="D389">
        <v>-2.2857699999999999</v>
      </c>
      <c r="E389">
        <v>1</v>
      </c>
      <c r="F389">
        <v>3.3406999999999998E-3</v>
      </c>
    </row>
    <row r="390" spans="2:6" x14ac:dyDescent="0.25">
      <c r="B390">
        <v>1914.33</v>
      </c>
      <c r="C390">
        <v>-0.63450499999999999</v>
      </c>
      <c r="D390">
        <v>-1.1746300000000001</v>
      </c>
      <c r="E390">
        <v>1</v>
      </c>
      <c r="F390">
        <v>3.4625599999999999E-3</v>
      </c>
    </row>
    <row r="391" spans="2:6" x14ac:dyDescent="0.25">
      <c r="B391">
        <v>1914.42</v>
      </c>
      <c r="C391">
        <v>-0.34357399999999999</v>
      </c>
      <c r="D391">
        <v>-2.5014099999999999</v>
      </c>
      <c r="E391">
        <v>1</v>
      </c>
      <c r="F391">
        <v>3.5875299999999998E-3</v>
      </c>
    </row>
    <row r="392" spans="2:6" x14ac:dyDescent="0.25">
      <c r="B392">
        <v>1914.5</v>
      </c>
      <c r="C392">
        <v>-4.77145E-2</v>
      </c>
      <c r="D392">
        <v>-1.0281199999999999</v>
      </c>
      <c r="E392">
        <v>1</v>
      </c>
      <c r="F392">
        <v>3.7926600000000002E-3</v>
      </c>
    </row>
    <row r="393" spans="2:6" x14ac:dyDescent="0.25">
      <c r="B393">
        <v>1914.58</v>
      </c>
      <c r="C393">
        <v>0.23875199999999999</v>
      </c>
      <c r="D393">
        <v>-1.6335599999999999</v>
      </c>
      <c r="E393">
        <v>1</v>
      </c>
      <c r="F393">
        <v>4.0656499999999996E-3</v>
      </c>
    </row>
    <row r="394" spans="2:6" x14ac:dyDescent="0.25">
      <c r="B394">
        <v>1914.67</v>
      </c>
      <c r="C394">
        <v>0.50275199999999998</v>
      </c>
      <c r="D394">
        <v>-1.4810700000000001</v>
      </c>
      <c r="E394">
        <v>1</v>
      </c>
      <c r="F394">
        <v>4.3960800000000001E-3</v>
      </c>
    </row>
    <row r="395" spans="2:6" x14ac:dyDescent="0.25">
      <c r="B395">
        <v>1914.75</v>
      </c>
      <c r="C395">
        <v>0.73477199999999998</v>
      </c>
      <c r="D395">
        <v>-0.60046999999999995</v>
      </c>
      <c r="E395">
        <v>1</v>
      </c>
      <c r="F395">
        <v>4.7751299999999998E-3</v>
      </c>
    </row>
    <row r="396" spans="2:6" x14ac:dyDescent="0.25">
      <c r="B396">
        <v>1914.83</v>
      </c>
      <c r="C396">
        <v>0.92540900000000004</v>
      </c>
      <c r="D396">
        <v>-0.399866</v>
      </c>
      <c r="E396">
        <v>1</v>
      </c>
      <c r="F396">
        <v>5.1953299999999997E-3</v>
      </c>
    </row>
    <row r="397" spans="2:6" x14ac:dyDescent="0.25">
      <c r="B397">
        <v>1914.92</v>
      </c>
      <c r="C397">
        <v>1.0679799999999999</v>
      </c>
      <c r="D397">
        <v>0.109933</v>
      </c>
      <c r="E397">
        <v>1</v>
      </c>
      <c r="F397">
        <v>5.65038E-3</v>
      </c>
    </row>
    <row r="398" spans="2:6" x14ac:dyDescent="0.25">
      <c r="B398">
        <v>1915</v>
      </c>
      <c r="C398">
        <v>1.15923</v>
      </c>
      <c r="D398">
        <v>-2.7573799999999999</v>
      </c>
      <c r="E398">
        <v>1</v>
      </c>
      <c r="F398">
        <v>6.1349200000000003E-3</v>
      </c>
    </row>
    <row r="399" spans="2:6" x14ac:dyDescent="0.25">
      <c r="B399">
        <v>1915.08</v>
      </c>
      <c r="C399">
        <v>1.19729</v>
      </c>
      <c r="D399">
        <v>-0.54073800000000005</v>
      </c>
      <c r="E399">
        <v>1</v>
      </c>
      <c r="F399">
        <v>6.6444099999999999E-3</v>
      </c>
    </row>
    <row r="400" spans="2:6" x14ac:dyDescent="0.25">
      <c r="B400">
        <v>1915.17</v>
      </c>
      <c r="C400">
        <v>1.1831400000000001</v>
      </c>
      <c r="D400">
        <v>-2.3597999999999999</v>
      </c>
      <c r="E400">
        <v>1</v>
      </c>
      <c r="F400">
        <v>7.1750399999999997E-3</v>
      </c>
    </row>
    <row r="401" spans="2:6" x14ac:dyDescent="0.25">
      <c r="B401">
        <v>1915.25</v>
      </c>
      <c r="C401">
        <v>1.1197699999999999</v>
      </c>
      <c r="D401">
        <v>-1.5057700000000001</v>
      </c>
      <c r="E401">
        <v>1</v>
      </c>
      <c r="F401">
        <v>7.72356E-3</v>
      </c>
    </row>
    <row r="402" spans="2:6" x14ac:dyDescent="0.25">
      <c r="B402">
        <v>1915.33</v>
      </c>
      <c r="C402">
        <v>1.0120499999999999</v>
      </c>
      <c r="D402">
        <v>1.2553700000000001</v>
      </c>
      <c r="E402">
        <v>1</v>
      </c>
      <c r="F402">
        <v>8.2872199999999997E-3</v>
      </c>
    </row>
    <row r="403" spans="2:6" x14ac:dyDescent="0.25">
      <c r="B403">
        <v>1915.42</v>
      </c>
      <c r="C403">
        <v>0.86678500000000003</v>
      </c>
      <c r="D403">
        <v>2.8185899999999999</v>
      </c>
      <c r="E403">
        <v>1</v>
      </c>
      <c r="F403">
        <v>8.8636900000000005E-3</v>
      </c>
    </row>
    <row r="404" spans="2:6" x14ac:dyDescent="0.25">
      <c r="B404">
        <v>1915.5</v>
      </c>
      <c r="C404">
        <v>0.69083799999999995</v>
      </c>
      <c r="D404">
        <v>2.4718800000000001</v>
      </c>
      <c r="E404">
        <v>1</v>
      </c>
      <c r="F404">
        <v>9.4201600000000003E-3</v>
      </c>
    </row>
    <row r="405" spans="2:6" x14ac:dyDescent="0.25">
      <c r="B405">
        <v>1915.58</v>
      </c>
      <c r="C405">
        <v>0.49282300000000001</v>
      </c>
      <c r="D405">
        <v>1.50644</v>
      </c>
      <c r="E405">
        <v>1</v>
      </c>
      <c r="F405">
        <v>9.9596900000000002E-3</v>
      </c>
    </row>
    <row r="406" spans="2:6" x14ac:dyDescent="0.25">
      <c r="B406">
        <v>1915.67</v>
      </c>
      <c r="C406">
        <v>0.28193600000000002</v>
      </c>
      <c r="D406">
        <v>1.3289299999999999</v>
      </c>
      <c r="E406">
        <v>1</v>
      </c>
      <c r="F406">
        <v>1.04849E-2</v>
      </c>
    </row>
    <row r="407" spans="2:6" x14ac:dyDescent="0.25">
      <c r="B407">
        <v>1915.75</v>
      </c>
      <c r="C407">
        <v>6.5832000000000002E-2</v>
      </c>
      <c r="D407">
        <v>1.0795300000000001</v>
      </c>
      <c r="E407">
        <v>1</v>
      </c>
      <c r="F407">
        <v>1.09979E-2</v>
      </c>
    </row>
    <row r="408" spans="2:6" x14ac:dyDescent="0.25">
      <c r="B408">
        <v>1915.83</v>
      </c>
      <c r="C408">
        <v>-0.146616</v>
      </c>
      <c r="D408">
        <v>-1.66987</v>
      </c>
      <c r="E408">
        <v>1</v>
      </c>
      <c r="F408">
        <v>1.1500700000000001E-2</v>
      </c>
    </row>
    <row r="409" spans="2:6" x14ac:dyDescent="0.25">
      <c r="B409">
        <v>1915.92</v>
      </c>
      <c r="C409">
        <v>-0.34714600000000001</v>
      </c>
      <c r="D409">
        <v>0.92993300000000001</v>
      </c>
      <c r="E409">
        <v>1</v>
      </c>
      <c r="F409">
        <v>1.19948E-2</v>
      </c>
    </row>
    <row r="410" spans="2:6" x14ac:dyDescent="0.25">
      <c r="B410">
        <v>1916</v>
      </c>
      <c r="C410">
        <v>-0.52973599999999998</v>
      </c>
      <c r="D410">
        <v>0.51261699999999999</v>
      </c>
      <c r="E410">
        <v>1</v>
      </c>
      <c r="F410">
        <v>1.2481600000000001E-2</v>
      </c>
    </row>
    <row r="411" spans="2:6" x14ac:dyDescent="0.25">
      <c r="B411">
        <v>1916.08</v>
      </c>
      <c r="C411">
        <v>-0.68784800000000001</v>
      </c>
      <c r="D411">
        <v>-0.47073799999999999</v>
      </c>
      <c r="E411">
        <v>1</v>
      </c>
      <c r="F411">
        <v>1.2962100000000001E-2</v>
      </c>
    </row>
    <row r="412" spans="2:6" x14ac:dyDescent="0.25">
      <c r="B412">
        <v>1916.17</v>
      </c>
      <c r="C412">
        <v>-0.81625599999999998</v>
      </c>
      <c r="D412">
        <v>-0.69979899999999995</v>
      </c>
      <c r="E412">
        <v>1</v>
      </c>
      <c r="F412">
        <v>1.3437299999999999E-2</v>
      </c>
    </row>
    <row r="413" spans="2:6" x14ac:dyDescent="0.25">
      <c r="B413">
        <v>1916.25</v>
      </c>
      <c r="C413">
        <v>-0.91178300000000001</v>
      </c>
      <c r="D413">
        <v>-5.7718200000000004E-3</v>
      </c>
      <c r="E413">
        <v>1</v>
      </c>
      <c r="F413">
        <v>1.39081E-2</v>
      </c>
    </row>
    <row r="414" spans="2:6" x14ac:dyDescent="0.25">
      <c r="B414">
        <v>1916.33</v>
      </c>
      <c r="C414">
        <v>-0.97146399999999999</v>
      </c>
      <c r="D414">
        <v>0.46536899999999998</v>
      </c>
      <c r="E414">
        <v>1</v>
      </c>
      <c r="F414">
        <v>1.43751E-2</v>
      </c>
    </row>
    <row r="415" spans="2:6" x14ac:dyDescent="0.25">
      <c r="B415">
        <v>1916.42</v>
      </c>
      <c r="C415">
        <v>-0.993869</v>
      </c>
      <c r="D415">
        <v>0.88859100000000002</v>
      </c>
      <c r="E415">
        <v>1</v>
      </c>
      <c r="F415">
        <v>1.48389E-2</v>
      </c>
    </row>
    <row r="416" spans="2:6" x14ac:dyDescent="0.25">
      <c r="B416">
        <v>1916.5</v>
      </c>
      <c r="C416">
        <v>-0.97885299999999997</v>
      </c>
      <c r="D416">
        <v>2.5118800000000001</v>
      </c>
      <c r="E416">
        <v>1</v>
      </c>
      <c r="F416">
        <v>1.52801E-2</v>
      </c>
    </row>
    <row r="417" spans="2:6" x14ac:dyDescent="0.25">
      <c r="B417">
        <v>1916.58</v>
      </c>
      <c r="C417">
        <v>-0.92720899999999995</v>
      </c>
      <c r="D417">
        <v>1.71644</v>
      </c>
      <c r="E417">
        <v>1</v>
      </c>
      <c r="F417">
        <v>1.57021E-2</v>
      </c>
    </row>
    <row r="418" spans="2:6" x14ac:dyDescent="0.25">
      <c r="B418">
        <v>1916.67</v>
      </c>
      <c r="C418">
        <v>-0.84116199999999997</v>
      </c>
      <c r="D418">
        <v>0.40892600000000001</v>
      </c>
      <c r="E418">
        <v>1</v>
      </c>
      <c r="F418">
        <v>1.6108000000000001E-2</v>
      </c>
    </row>
    <row r="419" spans="2:6" x14ac:dyDescent="0.25">
      <c r="B419">
        <v>1916.75</v>
      </c>
      <c r="C419">
        <v>-0.72331000000000001</v>
      </c>
      <c r="D419">
        <v>0.48953000000000002</v>
      </c>
      <c r="E419">
        <v>1</v>
      </c>
      <c r="F419">
        <v>1.65001E-2</v>
      </c>
    </row>
    <row r="420" spans="2:6" x14ac:dyDescent="0.25">
      <c r="B420">
        <v>1916.83</v>
      </c>
      <c r="C420">
        <v>-0.57780100000000001</v>
      </c>
      <c r="D420">
        <v>0.84013400000000005</v>
      </c>
      <c r="E420">
        <v>1</v>
      </c>
      <c r="F420">
        <v>1.6880699999999998E-2</v>
      </c>
    </row>
    <row r="421" spans="2:6" x14ac:dyDescent="0.25">
      <c r="B421">
        <v>1916.92</v>
      </c>
      <c r="C421">
        <v>-0.40993400000000002</v>
      </c>
      <c r="D421">
        <v>1.55993</v>
      </c>
      <c r="E421">
        <v>1</v>
      </c>
      <c r="F421">
        <v>1.72514E-2</v>
      </c>
    </row>
    <row r="422" spans="2:6" x14ac:dyDescent="0.25">
      <c r="B422">
        <v>1917</v>
      </c>
      <c r="C422">
        <v>-0.22455700000000001</v>
      </c>
      <c r="D422">
        <v>0.41261700000000001</v>
      </c>
      <c r="E422">
        <v>1</v>
      </c>
      <c r="F422">
        <v>1.7613799999999999E-2</v>
      </c>
    </row>
    <row r="423" spans="2:6" x14ac:dyDescent="0.25">
      <c r="B423">
        <v>1917.08</v>
      </c>
      <c r="C423">
        <v>-2.83915E-2</v>
      </c>
      <c r="D423">
        <v>1.0292600000000001</v>
      </c>
      <c r="E423">
        <v>1</v>
      </c>
      <c r="F423">
        <v>1.7969200000000001E-2</v>
      </c>
    </row>
    <row r="424" spans="2:6" x14ac:dyDescent="0.25">
      <c r="B424">
        <v>1917.17</v>
      </c>
      <c r="C424">
        <v>0.17119699999999999</v>
      </c>
      <c r="D424">
        <v>1.9902</v>
      </c>
      <c r="E424">
        <v>1</v>
      </c>
      <c r="F424">
        <v>1.8318600000000001E-2</v>
      </c>
    </row>
    <row r="425" spans="2:6" x14ac:dyDescent="0.25">
      <c r="B425">
        <v>1917.25</v>
      </c>
      <c r="C425">
        <v>0.367925</v>
      </c>
      <c r="D425">
        <v>2.5642299999999998</v>
      </c>
      <c r="E425">
        <v>1</v>
      </c>
      <c r="F425">
        <v>1.8662999999999999E-2</v>
      </c>
    </row>
    <row r="426" spans="2:6" x14ac:dyDescent="0.25">
      <c r="B426">
        <v>1917.33</v>
      </c>
      <c r="C426">
        <v>0.55388000000000004</v>
      </c>
      <c r="D426">
        <v>2.4353699999999998</v>
      </c>
      <c r="E426">
        <v>1</v>
      </c>
      <c r="F426">
        <v>1.9003099999999998E-2</v>
      </c>
    </row>
    <row r="427" spans="2:6" x14ac:dyDescent="0.25">
      <c r="B427">
        <v>1917.42</v>
      </c>
      <c r="C427">
        <v>0.72130799999999995</v>
      </c>
      <c r="D427">
        <v>2.5285899999999999</v>
      </c>
      <c r="E427">
        <v>1</v>
      </c>
      <c r="F427">
        <v>1.9339599999999998E-2</v>
      </c>
    </row>
    <row r="428" spans="2:6" x14ac:dyDescent="0.25">
      <c r="B428">
        <v>1917.5</v>
      </c>
      <c r="C428">
        <v>0.863958</v>
      </c>
      <c r="D428">
        <v>2.7718799999999999</v>
      </c>
      <c r="E428">
        <v>1</v>
      </c>
      <c r="F428">
        <v>1.9611900000000002E-2</v>
      </c>
    </row>
    <row r="429" spans="2:6" x14ac:dyDescent="0.25">
      <c r="B429">
        <v>1917.58</v>
      </c>
      <c r="C429">
        <v>0.97491899999999998</v>
      </c>
      <c r="D429">
        <v>3.6864400000000002</v>
      </c>
      <c r="E429">
        <v>1</v>
      </c>
      <c r="F429">
        <v>1.9829800000000002E-2</v>
      </c>
    </row>
    <row r="430" spans="2:6" x14ac:dyDescent="0.25">
      <c r="B430">
        <v>1917.67</v>
      </c>
      <c r="C430">
        <v>1.0484599999999999</v>
      </c>
      <c r="D430">
        <v>2.8289300000000002</v>
      </c>
      <c r="E430">
        <v>1</v>
      </c>
      <c r="F430">
        <v>2.00018E-2</v>
      </c>
    </row>
    <row r="431" spans="2:6" x14ac:dyDescent="0.25">
      <c r="B431">
        <v>1917.75</v>
      </c>
      <c r="C431">
        <v>1.0805100000000001</v>
      </c>
      <c r="D431">
        <v>1.6395299999999999</v>
      </c>
      <c r="E431">
        <v>1</v>
      </c>
      <c r="F431">
        <v>2.0134900000000001E-2</v>
      </c>
    </row>
    <row r="432" spans="2:6" x14ac:dyDescent="0.25">
      <c r="B432">
        <v>1917.83</v>
      </c>
      <c r="C432">
        <v>1.0678399999999999</v>
      </c>
      <c r="D432">
        <v>2.00013</v>
      </c>
      <c r="E432">
        <v>1</v>
      </c>
      <c r="F432">
        <v>2.0235E-2</v>
      </c>
    </row>
    <row r="433" spans="2:6" x14ac:dyDescent="0.25">
      <c r="B433">
        <v>1917.92</v>
      </c>
      <c r="C433">
        <v>1.00935</v>
      </c>
      <c r="D433">
        <v>2.3399299999999998</v>
      </c>
      <c r="E433">
        <v>1</v>
      </c>
      <c r="F433">
        <v>2.0307200000000001E-2</v>
      </c>
    </row>
    <row r="434" spans="2:6" x14ac:dyDescent="0.25">
      <c r="B434">
        <v>1918</v>
      </c>
      <c r="C434">
        <v>0.90529300000000001</v>
      </c>
      <c r="D434">
        <v>1.41262</v>
      </c>
      <c r="E434">
        <v>1</v>
      </c>
      <c r="F434">
        <v>2.03558E-2</v>
      </c>
    </row>
    <row r="435" spans="2:6" x14ac:dyDescent="0.25">
      <c r="B435">
        <v>1918.08</v>
      </c>
      <c r="C435">
        <v>0.75831700000000002</v>
      </c>
      <c r="D435">
        <v>1.6292599999999999</v>
      </c>
      <c r="E435">
        <v>1</v>
      </c>
      <c r="F435">
        <v>2.03844E-2</v>
      </c>
    </row>
    <row r="436" spans="2:6" x14ac:dyDescent="0.25">
      <c r="B436">
        <v>1918.17</v>
      </c>
      <c r="C436">
        <v>0.57348100000000002</v>
      </c>
      <c r="D436">
        <v>-0.259799</v>
      </c>
      <c r="E436">
        <v>1</v>
      </c>
      <c r="F436">
        <v>2.03961E-2</v>
      </c>
    </row>
    <row r="437" spans="2:6" x14ac:dyDescent="0.25">
      <c r="B437">
        <v>1918.25</v>
      </c>
      <c r="C437">
        <v>0.35643399999999997</v>
      </c>
      <c r="D437">
        <v>2.05423</v>
      </c>
      <c r="E437">
        <v>1</v>
      </c>
      <c r="F437">
        <v>2.0393499999999998E-2</v>
      </c>
    </row>
    <row r="438" spans="2:6" x14ac:dyDescent="0.25">
      <c r="B438">
        <v>1918.33</v>
      </c>
      <c r="C438">
        <v>0.115936</v>
      </c>
      <c r="D438">
        <v>1.12537</v>
      </c>
      <c r="E438">
        <v>1</v>
      </c>
      <c r="F438">
        <v>2.0378799999999999E-2</v>
      </c>
    </row>
    <row r="439" spans="2:6" x14ac:dyDescent="0.25">
      <c r="B439">
        <v>1918.42</v>
      </c>
      <c r="C439">
        <v>-0.137491</v>
      </c>
      <c r="D439">
        <v>-0.64140900000000001</v>
      </c>
      <c r="E439">
        <v>1</v>
      </c>
      <c r="F439">
        <v>2.0353799999999998E-2</v>
      </c>
    </row>
    <row r="440" spans="2:6" x14ac:dyDescent="0.25">
      <c r="B440">
        <v>1918.5</v>
      </c>
      <c r="C440">
        <v>-0.39400600000000002</v>
      </c>
      <c r="D440">
        <v>-1.4381200000000001</v>
      </c>
      <c r="E440">
        <v>1</v>
      </c>
      <c r="F440">
        <v>2.0257799999999999E-2</v>
      </c>
    </row>
    <row r="441" spans="2:6" x14ac:dyDescent="0.25">
      <c r="B441">
        <v>1918.58</v>
      </c>
      <c r="C441">
        <v>-0.64121300000000003</v>
      </c>
      <c r="D441">
        <v>-0.43355700000000003</v>
      </c>
      <c r="E441">
        <v>1</v>
      </c>
      <c r="F441">
        <v>2.01017E-2</v>
      </c>
    </row>
    <row r="442" spans="2:6" x14ac:dyDescent="0.25">
      <c r="B442">
        <v>1918.67</v>
      </c>
      <c r="C442">
        <v>-0.86661699999999997</v>
      </c>
      <c r="D442">
        <v>-0.86107400000000001</v>
      </c>
      <c r="E442">
        <v>1</v>
      </c>
      <c r="F442">
        <v>1.9894800000000001E-2</v>
      </c>
    </row>
    <row r="443" spans="2:6" x14ac:dyDescent="0.25">
      <c r="B443">
        <v>1918.75</v>
      </c>
      <c r="C443">
        <v>-1.0597300000000001</v>
      </c>
      <c r="D443">
        <v>-0.49047000000000002</v>
      </c>
      <c r="E443">
        <v>1</v>
      </c>
      <c r="F443">
        <v>1.96448E-2</v>
      </c>
    </row>
    <row r="444" spans="2:6" x14ac:dyDescent="0.25">
      <c r="B444">
        <v>1918.83</v>
      </c>
      <c r="C444">
        <v>-1.20939</v>
      </c>
      <c r="D444">
        <v>9.0134199999999998E-2</v>
      </c>
      <c r="E444">
        <v>1</v>
      </c>
      <c r="F444">
        <v>1.9358400000000001E-2</v>
      </c>
    </row>
    <row r="445" spans="2:6" x14ac:dyDescent="0.25">
      <c r="B445">
        <v>1918.92</v>
      </c>
      <c r="C445">
        <v>-1.3064100000000001</v>
      </c>
      <c r="D445">
        <v>-1.0600700000000001</v>
      </c>
      <c r="E445">
        <v>1</v>
      </c>
      <c r="F445">
        <v>1.9041099999999998E-2</v>
      </c>
    </row>
    <row r="446" spans="2:6" x14ac:dyDescent="0.25">
      <c r="B446">
        <v>1919</v>
      </c>
      <c r="C446">
        <v>-1.3444199999999999</v>
      </c>
      <c r="D446">
        <v>-1.6673800000000001</v>
      </c>
      <c r="E446">
        <v>1</v>
      </c>
      <c r="F446">
        <v>1.8697700000000001E-2</v>
      </c>
    </row>
    <row r="447" spans="2:6" x14ac:dyDescent="0.25">
      <c r="B447">
        <v>1919.08</v>
      </c>
      <c r="C447">
        <v>-1.3188500000000001</v>
      </c>
      <c r="D447">
        <v>-1.1407400000000001</v>
      </c>
      <c r="E447">
        <v>1</v>
      </c>
      <c r="F447">
        <v>1.83322E-2</v>
      </c>
    </row>
    <row r="448" spans="2:6" x14ac:dyDescent="0.25">
      <c r="B448">
        <v>1919.17</v>
      </c>
      <c r="C448">
        <v>-1.22871</v>
      </c>
      <c r="D448">
        <v>-1.4398</v>
      </c>
      <c r="E448">
        <v>1</v>
      </c>
      <c r="F448">
        <v>1.7947999999999999E-2</v>
      </c>
    </row>
    <row r="449" spans="2:6" x14ac:dyDescent="0.25">
      <c r="B449">
        <v>1919.25</v>
      </c>
      <c r="C449">
        <v>-1.07548</v>
      </c>
      <c r="D449">
        <v>-0.385772</v>
      </c>
      <c r="E449">
        <v>1</v>
      </c>
      <c r="F449">
        <v>1.7548000000000001E-2</v>
      </c>
    </row>
    <row r="450" spans="2:6" x14ac:dyDescent="0.25">
      <c r="B450">
        <v>1919.33</v>
      </c>
      <c r="C450">
        <v>-0.864483</v>
      </c>
      <c r="D450">
        <v>-0.92463099999999998</v>
      </c>
      <c r="E450">
        <v>1</v>
      </c>
      <c r="F450">
        <v>1.71345E-2</v>
      </c>
    </row>
    <row r="451" spans="2:6" x14ac:dyDescent="0.25">
      <c r="B451">
        <v>1919.42</v>
      </c>
      <c r="C451">
        <v>-0.60472099999999995</v>
      </c>
      <c r="D451">
        <v>-1.32141</v>
      </c>
      <c r="E451">
        <v>1</v>
      </c>
      <c r="F451">
        <v>1.6709700000000001E-2</v>
      </c>
    </row>
    <row r="452" spans="2:6" x14ac:dyDescent="0.25">
      <c r="B452">
        <v>1919.5</v>
      </c>
      <c r="C452">
        <v>-0.30614599999999997</v>
      </c>
      <c r="D452">
        <v>-0.92812099999999997</v>
      </c>
      <c r="E452">
        <v>1</v>
      </c>
      <c r="F452">
        <v>1.6297200000000001E-2</v>
      </c>
    </row>
    <row r="453" spans="2:6" x14ac:dyDescent="0.25">
      <c r="B453">
        <v>1919.58</v>
      </c>
      <c r="C453">
        <v>1.7024500000000001E-2</v>
      </c>
      <c r="D453">
        <v>-0.69355699999999998</v>
      </c>
      <c r="E453">
        <v>1</v>
      </c>
      <c r="F453">
        <v>1.5894999999999999E-2</v>
      </c>
    </row>
    <row r="454" spans="2:6" x14ac:dyDescent="0.25">
      <c r="B454">
        <v>1919.67</v>
      </c>
      <c r="C454">
        <v>0.34852300000000003</v>
      </c>
      <c r="D454">
        <v>-0.601074</v>
      </c>
      <c r="E454">
        <v>1</v>
      </c>
      <c r="F454">
        <v>1.5501600000000001E-2</v>
      </c>
    </row>
    <row r="455" spans="2:6" x14ac:dyDescent="0.25">
      <c r="B455">
        <v>1919.75</v>
      </c>
      <c r="C455">
        <v>0.67341200000000001</v>
      </c>
      <c r="D455">
        <v>-1.1204700000000001</v>
      </c>
      <c r="E455">
        <v>1</v>
      </c>
      <c r="F455">
        <v>1.51156E-2</v>
      </c>
    </row>
    <row r="456" spans="2:6" x14ac:dyDescent="0.25">
      <c r="B456">
        <v>1919.83</v>
      </c>
      <c r="C456">
        <v>0.97407200000000005</v>
      </c>
      <c r="D456">
        <v>-1.15987</v>
      </c>
      <c r="E456">
        <v>1</v>
      </c>
      <c r="F456">
        <v>1.47359E-2</v>
      </c>
    </row>
    <row r="457" spans="2:6" x14ac:dyDescent="0.25">
      <c r="B457">
        <v>1919.92</v>
      </c>
      <c r="C457">
        <v>1.23373</v>
      </c>
      <c r="D457">
        <v>-1.18007</v>
      </c>
      <c r="E457">
        <v>1</v>
      </c>
      <c r="F457">
        <v>1.4361499999999999E-2</v>
      </c>
    </row>
    <row r="458" spans="2:6" x14ac:dyDescent="0.25">
      <c r="B458">
        <v>1920</v>
      </c>
      <c r="C458">
        <v>1.43896</v>
      </c>
      <c r="D458">
        <v>0.13261700000000001</v>
      </c>
      <c r="E458">
        <v>1</v>
      </c>
      <c r="F458">
        <v>1.39916E-2</v>
      </c>
    </row>
    <row r="459" spans="2:6" x14ac:dyDescent="0.25">
      <c r="B459">
        <v>1920.08</v>
      </c>
      <c r="C459">
        <v>1.57673</v>
      </c>
      <c r="D459">
        <v>-0.24073800000000001</v>
      </c>
      <c r="E459">
        <v>1</v>
      </c>
      <c r="F459">
        <v>1.36256E-2</v>
      </c>
    </row>
    <row r="460" spans="2:6" x14ac:dyDescent="0.25">
      <c r="B460">
        <v>1920.17</v>
      </c>
      <c r="C460">
        <v>1.63774</v>
      </c>
      <c r="D460">
        <v>-0.49979899999999999</v>
      </c>
      <c r="E460">
        <v>1</v>
      </c>
      <c r="F460">
        <v>1.3262700000000001E-2</v>
      </c>
    </row>
    <row r="461" spans="2:6" x14ac:dyDescent="0.25">
      <c r="B461">
        <v>1920.25</v>
      </c>
      <c r="C461">
        <v>1.6167400000000001</v>
      </c>
      <c r="D461">
        <v>-0.115772</v>
      </c>
      <c r="E461">
        <v>1</v>
      </c>
      <c r="F461">
        <v>1.29026E-2</v>
      </c>
    </row>
    <row r="462" spans="2:6" x14ac:dyDescent="0.25">
      <c r="B462">
        <v>1920.33</v>
      </c>
      <c r="C462">
        <v>1.5121100000000001</v>
      </c>
      <c r="D462">
        <v>-0.36463099999999998</v>
      </c>
      <c r="E462">
        <v>1</v>
      </c>
      <c r="F462">
        <v>1.2544899999999999E-2</v>
      </c>
    </row>
    <row r="463" spans="2:6" x14ac:dyDescent="0.25">
      <c r="B463">
        <v>1920.42</v>
      </c>
      <c r="C463">
        <v>1.32735</v>
      </c>
      <c r="D463">
        <v>0.53859100000000004</v>
      </c>
      <c r="E463">
        <v>1</v>
      </c>
      <c r="F463">
        <v>1.2189E-2</v>
      </c>
    </row>
    <row r="464" spans="2:6" x14ac:dyDescent="0.25">
      <c r="B464">
        <v>1920.5</v>
      </c>
      <c r="C464">
        <v>1.0689</v>
      </c>
      <c r="D464">
        <v>0.86187899999999995</v>
      </c>
      <c r="E464">
        <v>1</v>
      </c>
      <c r="F464">
        <v>1.1853600000000001E-2</v>
      </c>
    </row>
    <row r="465" spans="2:6" x14ac:dyDescent="0.25">
      <c r="B465">
        <v>1920.58</v>
      </c>
      <c r="C465">
        <v>0.74857399999999996</v>
      </c>
      <c r="D465">
        <v>0.64644299999999999</v>
      </c>
      <c r="E465">
        <v>1</v>
      </c>
      <c r="F465">
        <v>1.15353E-2</v>
      </c>
    </row>
    <row r="466" spans="2:6" x14ac:dyDescent="0.25">
      <c r="B466">
        <v>1920.67</v>
      </c>
      <c r="C466">
        <v>0.38239299999999998</v>
      </c>
      <c r="D466">
        <v>0.458926</v>
      </c>
      <c r="E466">
        <v>1</v>
      </c>
      <c r="F466">
        <v>1.12316E-2</v>
      </c>
    </row>
    <row r="467" spans="2:6" x14ac:dyDescent="0.25">
      <c r="B467">
        <v>1920.75</v>
      </c>
      <c r="C467">
        <v>-1.3402600000000001E-2</v>
      </c>
      <c r="D467">
        <v>-0.56047000000000002</v>
      </c>
      <c r="E467">
        <v>1</v>
      </c>
      <c r="F467">
        <v>1.09403E-2</v>
      </c>
    </row>
    <row r="468" spans="2:6" x14ac:dyDescent="0.25">
      <c r="B468">
        <v>1920.83</v>
      </c>
      <c r="C468">
        <v>-0.41788799999999998</v>
      </c>
      <c r="D468">
        <v>-0.119866</v>
      </c>
      <c r="E468">
        <v>1</v>
      </c>
      <c r="F468">
        <v>1.0659399999999999E-2</v>
      </c>
    </row>
    <row r="469" spans="2:6" x14ac:dyDescent="0.25">
      <c r="B469">
        <v>1920.92</v>
      </c>
      <c r="C469">
        <v>-0.80902600000000002</v>
      </c>
      <c r="D469">
        <v>0.92993300000000001</v>
      </c>
      <c r="E469">
        <v>1</v>
      </c>
      <c r="F469">
        <v>1.03874E-2</v>
      </c>
    </row>
    <row r="470" spans="2:6" x14ac:dyDescent="0.25">
      <c r="B470">
        <v>1921</v>
      </c>
      <c r="C470">
        <v>-1.1676899999999999</v>
      </c>
      <c r="D470">
        <v>1.0426200000000001</v>
      </c>
      <c r="E470">
        <v>1</v>
      </c>
      <c r="F470">
        <v>1.01228E-2</v>
      </c>
    </row>
    <row r="471" spans="2:6" x14ac:dyDescent="0.25">
      <c r="B471">
        <v>1921.08</v>
      </c>
      <c r="C471">
        <v>-1.4731000000000001</v>
      </c>
      <c r="D471">
        <v>0.62926199999999999</v>
      </c>
      <c r="E471">
        <v>1</v>
      </c>
      <c r="F471">
        <v>9.8645699999999996E-3</v>
      </c>
    </row>
    <row r="472" spans="2:6" x14ac:dyDescent="0.25">
      <c r="B472">
        <v>1921.17</v>
      </c>
      <c r="C472">
        <v>-1.70729</v>
      </c>
      <c r="D472">
        <v>1.2001999999999999</v>
      </c>
      <c r="E472">
        <v>1</v>
      </c>
      <c r="F472">
        <v>9.6117100000000007E-3</v>
      </c>
    </row>
    <row r="473" spans="2:6" x14ac:dyDescent="0.25">
      <c r="B473">
        <v>1921.25</v>
      </c>
      <c r="C473">
        <v>-1.85728</v>
      </c>
      <c r="D473">
        <v>-1.2957700000000001</v>
      </c>
      <c r="E473">
        <v>1</v>
      </c>
      <c r="F473">
        <v>9.3633799999999993E-3</v>
      </c>
    </row>
    <row r="474" spans="2:6" x14ac:dyDescent="0.25">
      <c r="B474">
        <v>1921.33</v>
      </c>
      <c r="C474">
        <v>-1.91249</v>
      </c>
      <c r="D474">
        <v>2.5369099999999999E-2</v>
      </c>
      <c r="E474">
        <v>1</v>
      </c>
      <c r="F474">
        <v>9.1188999999999992E-3</v>
      </c>
    </row>
    <row r="475" spans="2:6" x14ac:dyDescent="0.25">
      <c r="B475">
        <v>1921.42</v>
      </c>
      <c r="C475">
        <v>-1.86809</v>
      </c>
      <c r="D475">
        <v>4.2085900000000001</v>
      </c>
      <c r="E475">
        <v>1</v>
      </c>
      <c r="F475">
        <v>8.8776700000000007E-3</v>
      </c>
    </row>
    <row r="476" spans="2:6" x14ac:dyDescent="0.25">
      <c r="B476">
        <v>1921.5</v>
      </c>
      <c r="C476">
        <v>-1.72403</v>
      </c>
      <c r="D476">
        <v>0.231879</v>
      </c>
      <c r="E476">
        <v>1</v>
      </c>
      <c r="F476">
        <v>8.6350300000000001E-3</v>
      </c>
    </row>
    <row r="477" spans="2:6" x14ac:dyDescent="0.25">
      <c r="B477">
        <v>1921.58</v>
      </c>
      <c r="C477">
        <v>-1.4858899999999999</v>
      </c>
      <c r="D477">
        <v>-0.67355699999999996</v>
      </c>
      <c r="E477">
        <v>1</v>
      </c>
      <c r="F477">
        <v>8.3911699999999999E-3</v>
      </c>
    </row>
    <row r="478" spans="2:6" x14ac:dyDescent="0.25">
      <c r="B478">
        <v>1921.67</v>
      </c>
      <c r="C478">
        <v>-1.1652899999999999</v>
      </c>
      <c r="D478">
        <v>0.44892599999999999</v>
      </c>
      <c r="E478">
        <v>1</v>
      </c>
      <c r="F478">
        <v>8.1463000000000004E-3</v>
      </c>
    </row>
    <row r="479" spans="2:6" x14ac:dyDescent="0.25">
      <c r="B479">
        <v>1921.75</v>
      </c>
      <c r="C479">
        <v>-0.77619300000000002</v>
      </c>
      <c r="D479">
        <v>1.0995299999999999</v>
      </c>
      <c r="E479">
        <v>1</v>
      </c>
      <c r="F479">
        <v>7.9005700000000009E-3</v>
      </c>
    </row>
    <row r="480" spans="2:6" x14ac:dyDescent="0.25">
      <c r="B480">
        <v>1921.83</v>
      </c>
      <c r="C480">
        <v>-0.338785</v>
      </c>
      <c r="D480">
        <v>0.83013400000000004</v>
      </c>
      <c r="E480">
        <v>1</v>
      </c>
      <c r="F480">
        <v>7.6541100000000004E-3</v>
      </c>
    </row>
    <row r="481" spans="2:6" x14ac:dyDescent="0.25">
      <c r="B481">
        <v>1921.92</v>
      </c>
      <c r="C481">
        <v>0.123263</v>
      </c>
      <c r="D481">
        <v>0.74993299999999996</v>
      </c>
      <c r="E481">
        <v>1</v>
      </c>
      <c r="F481">
        <v>7.4070300000000002E-3</v>
      </c>
    </row>
    <row r="482" spans="2:6" x14ac:dyDescent="0.25">
      <c r="B482">
        <v>1922</v>
      </c>
      <c r="C482">
        <v>0.58781700000000003</v>
      </c>
      <c r="D482">
        <v>0.73261699999999996</v>
      </c>
      <c r="E482">
        <v>1</v>
      </c>
      <c r="F482">
        <v>7.1594299999999996E-3</v>
      </c>
    </row>
    <row r="483" spans="2:6" x14ac:dyDescent="0.25">
      <c r="B483">
        <v>1922.08</v>
      </c>
      <c r="C483">
        <v>1.0288200000000001</v>
      </c>
      <c r="D483">
        <v>0.81926200000000005</v>
      </c>
      <c r="E483">
        <v>1</v>
      </c>
      <c r="F483">
        <v>6.91138E-3</v>
      </c>
    </row>
    <row r="484" spans="2:6" x14ac:dyDescent="0.25">
      <c r="B484">
        <v>1922.17</v>
      </c>
      <c r="C484">
        <v>1.4212499999999999</v>
      </c>
      <c r="D484">
        <v>0.61020099999999999</v>
      </c>
      <c r="E484">
        <v>1</v>
      </c>
      <c r="F484">
        <v>6.6629599999999999E-3</v>
      </c>
    </row>
    <row r="485" spans="2:6" x14ac:dyDescent="0.25">
      <c r="B485">
        <v>1922.25</v>
      </c>
      <c r="C485">
        <v>1.74498</v>
      </c>
      <c r="D485">
        <v>-0.70577199999999995</v>
      </c>
      <c r="E485">
        <v>1</v>
      </c>
      <c r="F485">
        <v>6.41422E-3</v>
      </c>
    </row>
    <row r="486" spans="2:6" x14ac:dyDescent="0.25">
      <c r="B486">
        <v>1922.33</v>
      </c>
      <c r="C486">
        <v>1.9803599999999999</v>
      </c>
      <c r="D486">
        <v>-0.72463100000000003</v>
      </c>
      <c r="E486">
        <v>1</v>
      </c>
      <c r="F486">
        <v>6.1652199999999999E-3</v>
      </c>
    </row>
    <row r="487" spans="2:6" x14ac:dyDescent="0.25">
      <c r="B487">
        <v>1922.42</v>
      </c>
      <c r="C487">
        <v>2.1130200000000001</v>
      </c>
      <c r="D487">
        <v>0.58859099999999998</v>
      </c>
      <c r="E487">
        <v>1</v>
      </c>
      <c r="F487">
        <v>5.9159800000000004E-3</v>
      </c>
    </row>
    <row r="488" spans="2:6" x14ac:dyDescent="0.25">
      <c r="B488">
        <v>1922.5</v>
      </c>
      <c r="C488">
        <v>2.1347800000000001</v>
      </c>
      <c r="D488">
        <v>0.171879</v>
      </c>
      <c r="E488">
        <v>1</v>
      </c>
      <c r="F488">
        <v>5.7153500000000001E-3</v>
      </c>
    </row>
    <row r="489" spans="2:6" x14ac:dyDescent="0.25">
      <c r="B489">
        <v>1922.58</v>
      </c>
      <c r="C489">
        <v>2.0422600000000002</v>
      </c>
      <c r="D489">
        <v>-7.3556999999999997E-2</v>
      </c>
      <c r="E489">
        <v>1</v>
      </c>
      <c r="F489">
        <v>5.5558600000000001E-3</v>
      </c>
    </row>
    <row r="490" spans="2:6" x14ac:dyDescent="0.25">
      <c r="B490">
        <v>1922.67</v>
      </c>
      <c r="C490">
        <v>1.8393299999999999</v>
      </c>
      <c r="D490">
        <v>0.44892599999999999</v>
      </c>
      <c r="E490">
        <v>1</v>
      </c>
      <c r="F490">
        <v>5.4311899999999998E-3</v>
      </c>
    </row>
    <row r="491" spans="2:6" x14ac:dyDescent="0.25">
      <c r="B491">
        <v>1922.75</v>
      </c>
      <c r="C491">
        <v>1.5343500000000001</v>
      </c>
      <c r="D491">
        <v>0.67952999999999997</v>
      </c>
      <c r="E491">
        <v>1</v>
      </c>
      <c r="F491">
        <v>5.3359999999999996E-3</v>
      </c>
    </row>
    <row r="492" spans="2:6" x14ac:dyDescent="0.25">
      <c r="B492">
        <v>1922.83</v>
      </c>
      <c r="C492">
        <v>1.14273</v>
      </c>
      <c r="D492">
        <v>0.83013400000000004</v>
      </c>
      <c r="E492">
        <v>1</v>
      </c>
      <c r="F492">
        <v>5.2657700000000003E-3</v>
      </c>
    </row>
    <row r="493" spans="2:6" x14ac:dyDescent="0.25">
      <c r="B493">
        <v>1922.92</v>
      </c>
      <c r="C493">
        <v>0.68564700000000001</v>
      </c>
      <c r="D493">
        <v>1.1499299999999999</v>
      </c>
      <c r="E493">
        <v>1</v>
      </c>
      <c r="F493">
        <v>5.2166499999999998E-3</v>
      </c>
    </row>
    <row r="494" spans="2:6" x14ac:dyDescent="0.25">
      <c r="B494">
        <v>1923</v>
      </c>
      <c r="C494">
        <v>0.18481600000000001</v>
      </c>
      <c r="D494">
        <v>0.51261699999999999</v>
      </c>
      <c r="E494">
        <v>1</v>
      </c>
      <c r="F494">
        <v>5.1854099999999997E-3</v>
      </c>
    </row>
    <row r="495" spans="2:6" x14ac:dyDescent="0.25">
      <c r="B495">
        <v>1923.08</v>
      </c>
      <c r="C495">
        <v>-0.33210899999999999</v>
      </c>
      <c r="D495">
        <v>0.389262</v>
      </c>
      <c r="E495">
        <v>1</v>
      </c>
      <c r="F495">
        <v>5.1693099999999999E-3</v>
      </c>
    </row>
    <row r="496" spans="2:6" x14ac:dyDescent="0.25">
      <c r="B496">
        <v>1923.17</v>
      </c>
      <c r="C496">
        <v>-0.83606800000000003</v>
      </c>
      <c r="D496">
        <v>0.97020099999999998</v>
      </c>
      <c r="E496">
        <v>1</v>
      </c>
      <c r="F496">
        <v>5.1660200000000003E-3</v>
      </c>
    </row>
    <row r="497" spans="2:6" x14ac:dyDescent="0.25">
      <c r="B497">
        <v>1923.25</v>
      </c>
      <c r="C497">
        <v>-1.30192</v>
      </c>
      <c r="D497">
        <v>0.79422800000000005</v>
      </c>
      <c r="E497">
        <v>1</v>
      </c>
      <c r="F497">
        <v>5.1735799999999997E-3</v>
      </c>
    </row>
    <row r="498" spans="2:6" x14ac:dyDescent="0.25">
      <c r="B498">
        <v>1923.33</v>
      </c>
      <c r="C498">
        <v>-1.7025999999999999</v>
      </c>
      <c r="D498">
        <v>2.5369099999999999E-2</v>
      </c>
      <c r="E498">
        <v>1</v>
      </c>
      <c r="F498">
        <v>5.1903100000000001E-3</v>
      </c>
    </row>
    <row r="499" spans="2:6" x14ac:dyDescent="0.25">
      <c r="B499">
        <v>1923.42</v>
      </c>
      <c r="C499">
        <v>-2.0148799999999998</v>
      </c>
      <c r="D499">
        <v>-3.1409399999999997E-2</v>
      </c>
      <c r="E499">
        <v>1</v>
      </c>
      <c r="F499">
        <v>5.2148200000000002E-3</v>
      </c>
    </row>
    <row r="500" spans="2:6" x14ac:dyDescent="0.25">
      <c r="B500">
        <v>1923.5</v>
      </c>
      <c r="C500">
        <v>-2.2222499999999998</v>
      </c>
      <c r="D500">
        <v>-1.16812</v>
      </c>
      <c r="E500">
        <v>1</v>
      </c>
      <c r="F500">
        <v>5.2458599999999998E-3</v>
      </c>
    </row>
    <row r="501" spans="2:6" x14ac:dyDescent="0.25">
      <c r="B501">
        <v>1923.58</v>
      </c>
      <c r="C501">
        <v>-2.3113600000000001</v>
      </c>
      <c r="D501">
        <v>-1.9335599999999999</v>
      </c>
      <c r="E501">
        <v>1</v>
      </c>
      <c r="F501">
        <v>5.2824500000000002E-3</v>
      </c>
    </row>
    <row r="502" spans="2:6" x14ac:dyDescent="0.25">
      <c r="B502">
        <v>1923.67</v>
      </c>
      <c r="C502">
        <v>-2.2762899999999999</v>
      </c>
      <c r="D502">
        <v>-1.4710700000000001</v>
      </c>
      <c r="E502">
        <v>1</v>
      </c>
      <c r="F502">
        <v>5.3237299999999996E-3</v>
      </c>
    </row>
    <row r="503" spans="2:6" x14ac:dyDescent="0.25">
      <c r="B503">
        <v>1923.75</v>
      </c>
      <c r="C503">
        <v>-2.1175000000000002</v>
      </c>
      <c r="D503">
        <v>-0.59047000000000005</v>
      </c>
      <c r="E503">
        <v>1</v>
      </c>
      <c r="F503">
        <v>5.3689799999999998E-3</v>
      </c>
    </row>
    <row r="504" spans="2:6" x14ac:dyDescent="0.25">
      <c r="B504">
        <v>1923.83</v>
      </c>
      <c r="C504">
        <v>-1.84232</v>
      </c>
      <c r="D504">
        <v>-1.3398699999999999</v>
      </c>
      <c r="E504">
        <v>1</v>
      </c>
      <c r="F504">
        <v>5.4175899999999999E-3</v>
      </c>
    </row>
    <row r="505" spans="2:6" x14ac:dyDescent="0.25">
      <c r="B505">
        <v>1923.92</v>
      </c>
      <c r="C505">
        <v>-1.46567</v>
      </c>
      <c r="D505">
        <v>6.9932900000000006E-2</v>
      </c>
      <c r="E505">
        <v>1</v>
      </c>
      <c r="F505">
        <v>5.4690399999999997E-3</v>
      </c>
    </row>
    <row r="506" spans="2:6" x14ac:dyDescent="0.25">
      <c r="B506">
        <v>1924</v>
      </c>
      <c r="C506">
        <v>-1.00535</v>
      </c>
      <c r="D506">
        <v>-0.727383</v>
      </c>
      <c r="E506">
        <v>1</v>
      </c>
      <c r="F506">
        <v>5.5228999999999999E-3</v>
      </c>
    </row>
    <row r="507" spans="2:6" x14ac:dyDescent="0.25">
      <c r="B507">
        <v>1924.08</v>
      </c>
      <c r="C507">
        <v>-0.48655300000000001</v>
      </c>
      <c r="D507">
        <v>5.9261800000000003E-2</v>
      </c>
      <c r="E507">
        <v>1</v>
      </c>
      <c r="F507">
        <v>5.5788000000000001E-3</v>
      </c>
    </row>
    <row r="508" spans="2:6" x14ac:dyDescent="0.25">
      <c r="B508">
        <v>1924.17</v>
      </c>
      <c r="C508">
        <v>6.1535399999999997E-2</v>
      </c>
      <c r="D508">
        <v>0.240201</v>
      </c>
      <c r="E508">
        <v>1</v>
      </c>
      <c r="F508">
        <v>5.6364199999999996E-3</v>
      </c>
    </row>
    <row r="509" spans="2:6" x14ac:dyDescent="0.25">
      <c r="B509">
        <v>1924.25</v>
      </c>
      <c r="C509">
        <v>0.61180900000000005</v>
      </c>
      <c r="D509">
        <v>-1.96577</v>
      </c>
      <c r="E509">
        <v>1</v>
      </c>
      <c r="F509">
        <v>5.69551E-3</v>
      </c>
    </row>
    <row r="510" spans="2:6" x14ac:dyDescent="0.25">
      <c r="B510">
        <v>1924.33</v>
      </c>
      <c r="C510">
        <v>1.13286</v>
      </c>
      <c r="D510">
        <v>1.2253700000000001</v>
      </c>
      <c r="E510">
        <v>1</v>
      </c>
      <c r="F510">
        <v>5.75583E-3</v>
      </c>
    </row>
    <row r="511" spans="2:6" x14ac:dyDescent="0.25">
      <c r="B511">
        <v>1924.42</v>
      </c>
      <c r="C511">
        <v>1.59491</v>
      </c>
      <c r="D511">
        <v>0.97859099999999999</v>
      </c>
      <c r="E511">
        <v>1</v>
      </c>
      <c r="F511">
        <v>5.8171899999999999E-3</v>
      </c>
    </row>
    <row r="512" spans="2:6" x14ac:dyDescent="0.25">
      <c r="B512">
        <v>1924.5</v>
      </c>
      <c r="C512">
        <v>1.97441</v>
      </c>
      <c r="D512">
        <v>0.72187900000000005</v>
      </c>
      <c r="E512">
        <v>1</v>
      </c>
      <c r="F512">
        <v>5.9357100000000003E-3</v>
      </c>
    </row>
    <row r="513" spans="2:6" x14ac:dyDescent="0.25">
      <c r="B513">
        <v>1924.58</v>
      </c>
      <c r="C513">
        <v>2.2487599999999999</v>
      </c>
      <c r="D513">
        <v>1.0864400000000001</v>
      </c>
      <c r="E513">
        <v>1</v>
      </c>
      <c r="F513">
        <v>6.1025999999999997E-3</v>
      </c>
    </row>
    <row r="514" spans="2:6" x14ac:dyDescent="0.25">
      <c r="B514">
        <v>1924.67</v>
      </c>
      <c r="C514">
        <v>2.4019599999999999</v>
      </c>
      <c r="D514">
        <v>0.72892599999999996</v>
      </c>
      <c r="E514">
        <v>1</v>
      </c>
      <c r="F514">
        <v>6.3104299999999997E-3</v>
      </c>
    </row>
    <row r="515" spans="2:6" x14ac:dyDescent="0.25">
      <c r="B515">
        <v>1924.75</v>
      </c>
      <c r="C515">
        <v>2.4255399999999998</v>
      </c>
      <c r="D515">
        <v>0.75953000000000004</v>
      </c>
      <c r="E515">
        <v>1</v>
      </c>
      <c r="F515">
        <v>6.5529300000000002E-3</v>
      </c>
    </row>
    <row r="516" spans="2:6" x14ac:dyDescent="0.25">
      <c r="B516">
        <v>1924.83</v>
      </c>
      <c r="C516">
        <v>2.3168500000000001</v>
      </c>
      <c r="D516">
        <v>1.09013</v>
      </c>
      <c r="E516">
        <v>1</v>
      </c>
      <c r="F516">
        <v>6.8247799999999999E-3</v>
      </c>
    </row>
    <row r="517" spans="2:6" x14ac:dyDescent="0.25">
      <c r="B517">
        <v>1924.92</v>
      </c>
      <c r="C517">
        <v>2.0817399999999999</v>
      </c>
      <c r="D517">
        <v>0.419933</v>
      </c>
      <c r="E517">
        <v>1</v>
      </c>
      <c r="F517">
        <v>7.1214499999999997E-3</v>
      </c>
    </row>
    <row r="518" spans="2:6" x14ac:dyDescent="0.25">
      <c r="B518">
        <v>1925</v>
      </c>
      <c r="C518">
        <v>1.73125</v>
      </c>
      <c r="D518">
        <v>0.49261700000000003</v>
      </c>
      <c r="E518">
        <v>1</v>
      </c>
      <c r="F518">
        <v>7.4391500000000003E-3</v>
      </c>
    </row>
    <row r="519" spans="2:6" x14ac:dyDescent="0.25">
      <c r="B519">
        <v>1925.08</v>
      </c>
      <c r="C519">
        <v>1.2844100000000001</v>
      </c>
      <c r="D519">
        <v>1.2692600000000001</v>
      </c>
      <c r="E519">
        <v>1</v>
      </c>
      <c r="F519">
        <v>7.7746500000000001E-3</v>
      </c>
    </row>
    <row r="520" spans="2:6" x14ac:dyDescent="0.25">
      <c r="B520">
        <v>1925.17</v>
      </c>
      <c r="C520">
        <v>0.76655499999999999</v>
      </c>
      <c r="D520">
        <v>1.6501999999999999</v>
      </c>
      <c r="E520">
        <v>1</v>
      </c>
      <c r="F520">
        <v>8.1252100000000008E-3</v>
      </c>
    </row>
    <row r="521" spans="2:6" x14ac:dyDescent="0.25">
      <c r="B521">
        <v>1925.25</v>
      </c>
      <c r="C521">
        <v>0.20331399999999999</v>
      </c>
      <c r="D521">
        <v>1.4642299999999999</v>
      </c>
      <c r="E521">
        <v>1</v>
      </c>
      <c r="F521">
        <v>8.4885299999999993E-3</v>
      </c>
    </row>
    <row r="522" spans="2:6" x14ac:dyDescent="0.25">
      <c r="B522">
        <v>1925.33</v>
      </c>
      <c r="C522">
        <v>-0.37339600000000001</v>
      </c>
      <c r="D522">
        <v>-0.26463100000000001</v>
      </c>
      <c r="E522">
        <v>1</v>
      </c>
      <c r="F522">
        <v>8.8626299999999998E-3</v>
      </c>
    </row>
    <row r="523" spans="2:6" x14ac:dyDescent="0.25">
      <c r="B523">
        <v>1925.42</v>
      </c>
      <c r="C523">
        <v>-0.93062699999999998</v>
      </c>
      <c r="D523">
        <v>-0.68140900000000004</v>
      </c>
      <c r="E523">
        <v>1</v>
      </c>
      <c r="F523">
        <v>9.2458799999999997E-3</v>
      </c>
    </row>
    <row r="524" spans="2:6" x14ac:dyDescent="0.25">
      <c r="B524">
        <v>1925.5</v>
      </c>
      <c r="C524">
        <v>-1.44032</v>
      </c>
      <c r="D524">
        <v>-1.36812</v>
      </c>
      <c r="E524">
        <v>1</v>
      </c>
      <c r="F524">
        <v>9.6032600000000006E-3</v>
      </c>
    </row>
    <row r="525" spans="2:6" x14ac:dyDescent="0.25">
      <c r="B525">
        <v>1925.58</v>
      </c>
      <c r="C525">
        <v>-1.8728499999999999</v>
      </c>
      <c r="D525">
        <v>-1.03356</v>
      </c>
      <c r="E525">
        <v>1</v>
      </c>
      <c r="F525">
        <v>9.9387499999999997E-3</v>
      </c>
    </row>
    <row r="526" spans="2:6" x14ac:dyDescent="0.25">
      <c r="B526">
        <v>1925.67</v>
      </c>
      <c r="C526">
        <v>-2.2034699999999998</v>
      </c>
      <c r="D526">
        <v>-0.67107399999999995</v>
      </c>
      <c r="E526">
        <v>1</v>
      </c>
      <c r="F526">
        <v>1.02557E-2</v>
      </c>
    </row>
    <row r="527" spans="2:6" x14ac:dyDescent="0.25">
      <c r="B527">
        <v>1925.75</v>
      </c>
      <c r="C527">
        <v>-2.4152100000000001</v>
      </c>
      <c r="D527">
        <v>-1.3704700000000001</v>
      </c>
      <c r="E527">
        <v>1</v>
      </c>
      <c r="F527">
        <v>1.0557E-2</v>
      </c>
    </row>
    <row r="528" spans="2:6" x14ac:dyDescent="0.25">
      <c r="B528">
        <v>1925.83</v>
      </c>
      <c r="C528">
        <v>-2.4950899999999998</v>
      </c>
      <c r="D528">
        <v>-0.89986600000000005</v>
      </c>
      <c r="E528">
        <v>1</v>
      </c>
      <c r="F528">
        <v>1.0845E-2</v>
      </c>
    </row>
    <row r="529" spans="2:6" x14ac:dyDescent="0.25">
      <c r="B529">
        <v>1925.92</v>
      </c>
      <c r="C529">
        <v>-2.4386199999999998</v>
      </c>
      <c r="D529">
        <v>-0.95006699999999999</v>
      </c>
      <c r="E529">
        <v>1</v>
      </c>
      <c r="F529">
        <v>1.1121799999999999E-2</v>
      </c>
    </row>
    <row r="530" spans="2:6" x14ac:dyDescent="0.25">
      <c r="B530">
        <v>1926</v>
      </c>
      <c r="C530">
        <v>-2.2482799999999998</v>
      </c>
      <c r="D530">
        <v>-0.66738299999999995</v>
      </c>
      <c r="E530">
        <v>1</v>
      </c>
      <c r="F530">
        <v>1.1389E-2</v>
      </c>
    </row>
    <row r="531" spans="2:6" x14ac:dyDescent="0.25">
      <c r="B531">
        <v>1926.08</v>
      </c>
      <c r="C531">
        <v>-1.93418</v>
      </c>
      <c r="D531">
        <v>-1.51074</v>
      </c>
      <c r="E531">
        <v>1</v>
      </c>
      <c r="F531">
        <v>1.1648199999999999E-2</v>
      </c>
    </row>
    <row r="532" spans="2:6" x14ac:dyDescent="0.25">
      <c r="B532">
        <v>1926.17</v>
      </c>
      <c r="C532">
        <v>-1.5145</v>
      </c>
      <c r="D532">
        <v>-1.5198</v>
      </c>
      <c r="E532">
        <v>1</v>
      </c>
      <c r="F532">
        <v>1.1900600000000001E-2</v>
      </c>
    </row>
    <row r="533" spans="2:6" x14ac:dyDescent="0.25">
      <c r="B533">
        <v>1926.25</v>
      </c>
      <c r="C533">
        <v>-1.01014</v>
      </c>
      <c r="D533">
        <v>-0.76577200000000001</v>
      </c>
      <c r="E533">
        <v>1</v>
      </c>
      <c r="F533">
        <v>1.21472E-2</v>
      </c>
    </row>
    <row r="534" spans="2:6" x14ac:dyDescent="0.25">
      <c r="B534">
        <v>1926.33</v>
      </c>
      <c r="C534">
        <v>-0.44966</v>
      </c>
      <c r="D534">
        <v>-0.24463099999999999</v>
      </c>
      <c r="E534">
        <v>1</v>
      </c>
      <c r="F534">
        <v>1.23889E-2</v>
      </c>
    </row>
    <row r="535" spans="2:6" x14ac:dyDescent="0.25">
      <c r="B535">
        <v>1926.42</v>
      </c>
      <c r="C535">
        <v>0.134688</v>
      </c>
      <c r="D535">
        <v>-0.91140900000000002</v>
      </c>
      <c r="E535">
        <v>1</v>
      </c>
      <c r="F535">
        <v>1.2626500000000001E-2</v>
      </c>
    </row>
    <row r="536" spans="2:6" x14ac:dyDescent="0.25">
      <c r="B536">
        <v>1926.5</v>
      </c>
      <c r="C536">
        <v>0.71349499999999999</v>
      </c>
      <c r="D536">
        <v>-0.148121</v>
      </c>
      <c r="E536">
        <v>1</v>
      </c>
      <c r="F536">
        <v>1.28875E-2</v>
      </c>
    </row>
    <row r="537" spans="2:6" x14ac:dyDescent="0.25">
      <c r="B537">
        <v>1926.58</v>
      </c>
      <c r="C537">
        <v>1.25342</v>
      </c>
      <c r="D537">
        <v>-0.713557</v>
      </c>
      <c r="E537">
        <v>1</v>
      </c>
      <c r="F537">
        <v>1.31682E-2</v>
      </c>
    </row>
    <row r="538" spans="2:6" x14ac:dyDescent="0.25">
      <c r="B538">
        <v>1926.67</v>
      </c>
      <c r="C538">
        <v>1.7236100000000001</v>
      </c>
      <c r="D538">
        <v>0.108926</v>
      </c>
      <c r="E538">
        <v>1</v>
      </c>
      <c r="F538">
        <v>1.3465700000000001E-2</v>
      </c>
    </row>
    <row r="539" spans="2:6" x14ac:dyDescent="0.25">
      <c r="B539">
        <v>1926.75</v>
      </c>
      <c r="C539">
        <v>2.10032</v>
      </c>
      <c r="D539">
        <v>0.36953000000000003</v>
      </c>
      <c r="E539">
        <v>1</v>
      </c>
      <c r="F539">
        <v>1.37774E-2</v>
      </c>
    </row>
    <row r="540" spans="2:6" x14ac:dyDescent="0.25">
      <c r="B540">
        <v>1926.83</v>
      </c>
      <c r="C540">
        <v>2.3614700000000002</v>
      </c>
      <c r="D540">
        <v>0.14013400000000001</v>
      </c>
      <c r="E540">
        <v>1</v>
      </c>
      <c r="F540">
        <v>1.41011E-2</v>
      </c>
    </row>
    <row r="541" spans="2:6" x14ac:dyDescent="0.25">
      <c r="B541">
        <v>1926.92</v>
      </c>
      <c r="C541">
        <v>2.4924900000000001</v>
      </c>
      <c r="D541">
        <v>0.52993299999999999</v>
      </c>
      <c r="E541">
        <v>1</v>
      </c>
      <c r="F541">
        <v>1.4434900000000001E-2</v>
      </c>
    </row>
    <row r="542" spans="2:6" x14ac:dyDescent="0.25">
      <c r="B542">
        <v>1927</v>
      </c>
      <c r="C542">
        <v>2.48678</v>
      </c>
      <c r="D542">
        <v>0.462617</v>
      </c>
      <c r="E542">
        <v>1</v>
      </c>
      <c r="F542">
        <v>1.47774E-2</v>
      </c>
    </row>
    <row r="543" spans="2:6" x14ac:dyDescent="0.25">
      <c r="B543">
        <v>1927.08</v>
      </c>
      <c r="C543">
        <v>2.34422</v>
      </c>
      <c r="D543">
        <v>5.9261800000000003E-2</v>
      </c>
      <c r="E543">
        <v>1</v>
      </c>
      <c r="F543">
        <v>1.5127099999999999E-2</v>
      </c>
    </row>
    <row r="544" spans="2:6" x14ac:dyDescent="0.25">
      <c r="B544">
        <v>1927.17</v>
      </c>
      <c r="C544">
        <v>2.07355</v>
      </c>
      <c r="D544">
        <v>1.9702</v>
      </c>
      <c r="E544">
        <v>1</v>
      </c>
      <c r="F544">
        <v>1.5483E-2</v>
      </c>
    </row>
    <row r="545" spans="2:6" x14ac:dyDescent="0.25">
      <c r="B545">
        <v>1927.25</v>
      </c>
      <c r="C545">
        <v>1.68855</v>
      </c>
      <c r="D545">
        <v>0.73422799999999999</v>
      </c>
      <c r="E545">
        <v>1</v>
      </c>
      <c r="F545">
        <v>1.58441E-2</v>
      </c>
    </row>
    <row r="546" spans="2:6" x14ac:dyDescent="0.25">
      <c r="B546">
        <v>1927.33</v>
      </c>
      <c r="C546">
        <v>1.2111099999999999</v>
      </c>
      <c r="D546">
        <v>0.65536899999999998</v>
      </c>
      <c r="E546">
        <v>1</v>
      </c>
      <c r="F546">
        <v>1.6209600000000001E-2</v>
      </c>
    </row>
    <row r="547" spans="2:6" x14ac:dyDescent="0.25">
      <c r="B547">
        <v>1927.42</v>
      </c>
      <c r="C547">
        <v>0.66908599999999996</v>
      </c>
      <c r="D547">
        <v>1.0485899999999999</v>
      </c>
      <c r="E547">
        <v>1</v>
      </c>
      <c r="F547">
        <v>1.6578800000000001E-2</v>
      </c>
    </row>
    <row r="548" spans="2:6" x14ac:dyDescent="0.25">
      <c r="B548">
        <v>1927.5</v>
      </c>
      <c r="C548">
        <v>8.9953900000000003E-2</v>
      </c>
      <c r="D548">
        <v>0.11187900000000001</v>
      </c>
      <c r="E548">
        <v>1</v>
      </c>
      <c r="F548">
        <v>1.6851499999999998E-2</v>
      </c>
    </row>
    <row r="549" spans="2:6" x14ac:dyDescent="0.25">
      <c r="B549">
        <v>1927.58</v>
      </c>
      <c r="C549">
        <v>-0.49296899999999999</v>
      </c>
      <c r="D549">
        <v>-0.54355699999999996</v>
      </c>
      <c r="E549">
        <v>1</v>
      </c>
      <c r="F549">
        <v>1.7042399999999999E-2</v>
      </c>
    </row>
    <row r="550" spans="2:6" x14ac:dyDescent="0.25">
      <c r="B550">
        <v>1927.67</v>
      </c>
      <c r="C550">
        <v>-1.04617</v>
      </c>
      <c r="D550">
        <v>-8.1073800000000001E-2</v>
      </c>
      <c r="E550">
        <v>1</v>
      </c>
      <c r="F550">
        <v>1.7164200000000001E-2</v>
      </c>
    </row>
    <row r="551" spans="2:6" x14ac:dyDescent="0.25">
      <c r="B551">
        <v>1927.75</v>
      </c>
      <c r="C551">
        <v>-1.54175</v>
      </c>
      <c r="D551">
        <v>-0.42047000000000001</v>
      </c>
      <c r="E551">
        <v>1</v>
      </c>
      <c r="F551">
        <v>1.7227300000000001E-2</v>
      </c>
    </row>
    <row r="552" spans="2:6" x14ac:dyDescent="0.25">
      <c r="B552">
        <v>1927.83</v>
      </c>
      <c r="C552">
        <v>-1.95106</v>
      </c>
      <c r="D552">
        <v>-0.839866</v>
      </c>
      <c r="E552">
        <v>1</v>
      </c>
      <c r="F552">
        <v>1.72409E-2</v>
      </c>
    </row>
    <row r="553" spans="2:6" x14ac:dyDescent="0.25">
      <c r="B553">
        <v>1927.92</v>
      </c>
      <c r="C553">
        <v>-2.2511000000000001</v>
      </c>
      <c r="D553">
        <v>0.68993300000000002</v>
      </c>
      <c r="E553">
        <v>1</v>
      </c>
      <c r="F553">
        <v>1.7212499999999999E-2</v>
      </c>
    </row>
    <row r="554" spans="2:6" x14ac:dyDescent="0.25">
      <c r="B554">
        <v>1928</v>
      </c>
      <c r="C554">
        <v>-2.427</v>
      </c>
      <c r="D554">
        <v>-1.26738</v>
      </c>
      <c r="E554">
        <v>1</v>
      </c>
      <c r="F554">
        <v>1.7148500000000001E-2</v>
      </c>
    </row>
    <row r="555" spans="2:6" x14ac:dyDescent="0.25">
      <c r="B555">
        <v>1928.08</v>
      </c>
      <c r="C555">
        <v>-2.46854</v>
      </c>
      <c r="D555">
        <v>0.99926199999999998</v>
      </c>
      <c r="E555">
        <v>1</v>
      </c>
      <c r="F555">
        <v>1.70545E-2</v>
      </c>
    </row>
    <row r="556" spans="2:6" x14ac:dyDescent="0.25">
      <c r="B556">
        <v>1928.17</v>
      </c>
      <c r="C556">
        <v>-2.3742200000000002</v>
      </c>
      <c r="D556">
        <v>1.5102</v>
      </c>
      <c r="E556">
        <v>1</v>
      </c>
      <c r="F556">
        <v>1.6935100000000002E-2</v>
      </c>
    </row>
    <row r="557" spans="2:6" x14ac:dyDescent="0.25">
      <c r="B557">
        <v>1928.25</v>
      </c>
      <c r="C557">
        <v>-2.1492800000000001</v>
      </c>
      <c r="D557">
        <v>1.4242300000000001</v>
      </c>
      <c r="E557">
        <v>1</v>
      </c>
      <c r="F557">
        <v>1.6794E-2</v>
      </c>
    </row>
    <row r="558" spans="2:6" x14ac:dyDescent="0.25">
      <c r="B558">
        <v>1928.33</v>
      </c>
      <c r="C558">
        <v>-1.8067</v>
      </c>
      <c r="D558">
        <v>-5.4630900000000003E-2</v>
      </c>
      <c r="E558">
        <v>1</v>
      </c>
      <c r="F558">
        <v>1.6634800000000002E-2</v>
      </c>
    </row>
    <row r="559" spans="2:6" x14ac:dyDescent="0.25">
      <c r="B559">
        <v>1928.42</v>
      </c>
      <c r="C559">
        <v>-1.36704</v>
      </c>
      <c r="D559">
        <v>-1.0114099999999999</v>
      </c>
      <c r="E559">
        <v>1</v>
      </c>
      <c r="F559">
        <v>1.6460099999999998E-2</v>
      </c>
    </row>
    <row r="560" spans="2:6" x14ac:dyDescent="0.25">
      <c r="B560">
        <v>1928.5</v>
      </c>
      <c r="C560">
        <v>-0.85293099999999999</v>
      </c>
      <c r="D560">
        <v>-7.8120800000000004E-2</v>
      </c>
      <c r="E560">
        <v>1</v>
      </c>
      <c r="F560">
        <v>1.6298799999999999E-2</v>
      </c>
    </row>
    <row r="561" spans="2:6" x14ac:dyDescent="0.25">
      <c r="B561">
        <v>1928.58</v>
      </c>
      <c r="C561">
        <v>-0.29408499999999999</v>
      </c>
      <c r="D561">
        <v>1.00644</v>
      </c>
      <c r="E561">
        <v>1</v>
      </c>
      <c r="F561">
        <v>1.6148800000000001E-2</v>
      </c>
    </row>
    <row r="562" spans="2:6" x14ac:dyDescent="0.25">
      <c r="B562">
        <v>1928.67</v>
      </c>
      <c r="C562">
        <v>0.277001</v>
      </c>
      <c r="D562">
        <v>0.72892599999999996</v>
      </c>
      <c r="E562">
        <v>1</v>
      </c>
      <c r="F562">
        <v>1.6008399999999999E-2</v>
      </c>
    </row>
    <row r="563" spans="2:6" x14ac:dyDescent="0.25">
      <c r="B563">
        <v>1928.75</v>
      </c>
      <c r="C563">
        <v>0.83138100000000004</v>
      </c>
      <c r="D563">
        <v>0.89953000000000005</v>
      </c>
      <c r="E563">
        <v>1</v>
      </c>
      <c r="F563">
        <v>1.5876100000000001E-2</v>
      </c>
    </row>
    <row r="564" spans="2:6" x14ac:dyDescent="0.25">
      <c r="B564">
        <v>1928.83</v>
      </c>
      <c r="C564">
        <v>1.33708</v>
      </c>
      <c r="D564">
        <v>0.28013399999999999</v>
      </c>
      <c r="E564">
        <v>1</v>
      </c>
      <c r="F564">
        <v>1.5750699999999999E-2</v>
      </c>
    </row>
    <row r="565" spans="2:6" x14ac:dyDescent="0.25">
      <c r="B565">
        <v>1928.92</v>
      </c>
      <c r="C565">
        <v>1.76545</v>
      </c>
      <c r="D565">
        <v>1.1399300000000001</v>
      </c>
      <c r="E565">
        <v>1</v>
      </c>
      <c r="F565">
        <v>1.5631099999999998E-2</v>
      </c>
    </row>
    <row r="566" spans="2:6" x14ac:dyDescent="0.25">
      <c r="B566">
        <v>1929</v>
      </c>
      <c r="C566">
        <v>2.0952099999999998</v>
      </c>
      <c r="D566">
        <v>1.69262</v>
      </c>
      <c r="E566">
        <v>1</v>
      </c>
      <c r="F566">
        <v>1.55164E-2</v>
      </c>
    </row>
    <row r="567" spans="2:6" x14ac:dyDescent="0.25">
      <c r="B567">
        <v>1929.08</v>
      </c>
      <c r="C567">
        <v>2.3075199999999998</v>
      </c>
      <c r="D567">
        <v>1.73926</v>
      </c>
      <c r="E567">
        <v>1</v>
      </c>
      <c r="F567">
        <v>1.54059E-2</v>
      </c>
    </row>
    <row r="568" spans="2:6" x14ac:dyDescent="0.25">
      <c r="B568">
        <v>1929.17</v>
      </c>
      <c r="C568">
        <v>2.3912800000000001</v>
      </c>
      <c r="D568">
        <v>0.54020100000000004</v>
      </c>
      <c r="E568">
        <v>1</v>
      </c>
      <c r="F568">
        <v>1.5298900000000001E-2</v>
      </c>
    </row>
    <row r="569" spans="2:6" x14ac:dyDescent="0.25">
      <c r="B569">
        <v>1929.25</v>
      </c>
      <c r="C569">
        <v>2.3429899999999999</v>
      </c>
      <c r="D569">
        <v>0.56422799999999995</v>
      </c>
      <c r="E569">
        <v>1</v>
      </c>
      <c r="F569">
        <v>1.5194900000000001E-2</v>
      </c>
    </row>
    <row r="570" spans="2:6" x14ac:dyDescent="0.25">
      <c r="B570">
        <v>1929.33</v>
      </c>
      <c r="C570">
        <v>2.1657899999999999</v>
      </c>
      <c r="D570">
        <v>-1.1646300000000001</v>
      </c>
      <c r="E570">
        <v>1</v>
      </c>
      <c r="F570">
        <v>1.5093499999999999E-2</v>
      </c>
    </row>
    <row r="571" spans="2:6" x14ac:dyDescent="0.25">
      <c r="B571">
        <v>1929.42</v>
      </c>
      <c r="C571">
        <v>1.87114</v>
      </c>
      <c r="D571">
        <v>0.19859099999999999</v>
      </c>
      <c r="E571">
        <v>1</v>
      </c>
      <c r="F571">
        <v>1.49941E-2</v>
      </c>
    </row>
    <row r="572" spans="2:6" x14ac:dyDescent="0.25">
      <c r="B572">
        <v>1929.5</v>
      </c>
      <c r="C572">
        <v>1.47472</v>
      </c>
      <c r="D572">
        <v>0.15187899999999999</v>
      </c>
      <c r="E572">
        <v>1</v>
      </c>
      <c r="F572">
        <v>1.4904199999999999E-2</v>
      </c>
    </row>
    <row r="573" spans="2:6" x14ac:dyDescent="0.25">
      <c r="B573">
        <v>1929.58</v>
      </c>
      <c r="C573">
        <v>0.99973400000000001</v>
      </c>
      <c r="D573">
        <v>3.6443000000000003E-2</v>
      </c>
      <c r="E573">
        <v>1</v>
      </c>
      <c r="F573">
        <v>1.4822399999999999E-2</v>
      </c>
    </row>
    <row r="574" spans="2:6" x14ac:dyDescent="0.25">
      <c r="B574">
        <v>1929.67</v>
      </c>
      <c r="C574">
        <v>0.47431899999999999</v>
      </c>
      <c r="D574">
        <v>-8.1073800000000001E-2</v>
      </c>
      <c r="E574">
        <v>1</v>
      </c>
      <c r="F574">
        <v>1.47472E-2</v>
      </c>
    </row>
    <row r="575" spans="2:6" x14ac:dyDescent="0.25">
      <c r="B575">
        <v>1929.75</v>
      </c>
      <c r="C575">
        <v>-7.4586299999999994E-2</v>
      </c>
      <c r="D575">
        <v>0.92952999999999997</v>
      </c>
      <c r="E575">
        <v>1</v>
      </c>
      <c r="F575">
        <v>1.46778E-2</v>
      </c>
    </row>
    <row r="576" spans="2:6" x14ac:dyDescent="0.25">
      <c r="B576">
        <v>1929.83</v>
      </c>
      <c r="C576">
        <v>-0.61523000000000005</v>
      </c>
      <c r="D576">
        <v>1.02013</v>
      </c>
      <c r="E576">
        <v>1</v>
      </c>
      <c r="F576">
        <v>1.4613299999999999E-2</v>
      </c>
    </row>
    <row r="577" spans="2:6" x14ac:dyDescent="0.25">
      <c r="B577">
        <v>1929.92</v>
      </c>
      <c r="C577">
        <v>-1.1166199999999999</v>
      </c>
      <c r="D577">
        <v>0.46993299999999999</v>
      </c>
      <c r="E577">
        <v>1</v>
      </c>
      <c r="F577">
        <v>1.4552799999999999E-2</v>
      </c>
    </row>
    <row r="578" spans="2:6" x14ac:dyDescent="0.25">
      <c r="B578">
        <v>1930</v>
      </c>
      <c r="C578">
        <v>-1.55372</v>
      </c>
      <c r="D578">
        <v>1.2626200000000001</v>
      </c>
      <c r="E578">
        <v>1</v>
      </c>
      <c r="F578">
        <v>1.4495900000000001E-2</v>
      </c>
    </row>
    <row r="579" spans="2:6" x14ac:dyDescent="0.25">
      <c r="B579">
        <v>1930.08</v>
      </c>
      <c r="C579">
        <v>-1.9016200000000001</v>
      </c>
      <c r="D579">
        <v>0.72926199999999997</v>
      </c>
      <c r="E579">
        <v>1</v>
      </c>
      <c r="F579">
        <v>1.4441799999999999E-2</v>
      </c>
    </row>
    <row r="580" spans="2:6" x14ac:dyDescent="0.25">
      <c r="B580">
        <v>1930.17</v>
      </c>
      <c r="C580">
        <v>-2.1413700000000002</v>
      </c>
      <c r="D580">
        <v>0.17020099999999999</v>
      </c>
      <c r="E580">
        <v>1</v>
      </c>
      <c r="F580">
        <v>1.43903E-2</v>
      </c>
    </row>
    <row r="581" spans="2:6" x14ac:dyDescent="0.25">
      <c r="B581">
        <v>1930.25</v>
      </c>
      <c r="C581">
        <v>-2.2618</v>
      </c>
      <c r="D581">
        <v>-0.34577200000000002</v>
      </c>
      <c r="E581">
        <v>1</v>
      </c>
      <c r="F581">
        <v>1.43409E-2</v>
      </c>
    </row>
    <row r="582" spans="2:6" x14ac:dyDescent="0.25">
      <c r="B582">
        <v>1930.33</v>
      </c>
      <c r="C582">
        <v>-2.25657</v>
      </c>
      <c r="D582">
        <v>0.50536899999999996</v>
      </c>
      <c r="E582">
        <v>1</v>
      </c>
      <c r="F582">
        <v>1.4293200000000001E-2</v>
      </c>
    </row>
    <row r="583" spans="2:6" x14ac:dyDescent="0.25">
      <c r="B583">
        <v>1930.42</v>
      </c>
      <c r="C583">
        <v>-2.12758</v>
      </c>
      <c r="D583">
        <v>-0.70140899999999995</v>
      </c>
      <c r="E583">
        <v>1</v>
      </c>
      <c r="F583">
        <v>1.42471E-2</v>
      </c>
    </row>
    <row r="584" spans="2:6" x14ac:dyDescent="0.25">
      <c r="B584">
        <v>1930.5</v>
      </c>
      <c r="C584">
        <v>-1.8824799999999999</v>
      </c>
      <c r="D584">
        <v>-0.458121</v>
      </c>
      <c r="E584">
        <v>1</v>
      </c>
      <c r="F584">
        <v>1.4168200000000001E-2</v>
      </c>
    </row>
    <row r="585" spans="2:6" x14ac:dyDescent="0.25">
      <c r="B585">
        <v>1930.58</v>
      </c>
      <c r="C585">
        <v>-1.5360799999999999</v>
      </c>
      <c r="D585">
        <v>-0.183557</v>
      </c>
      <c r="E585">
        <v>1</v>
      </c>
      <c r="F585">
        <v>1.4061799999999999E-2</v>
      </c>
    </row>
    <row r="586" spans="2:6" x14ac:dyDescent="0.25">
      <c r="B586">
        <v>1930.67</v>
      </c>
      <c r="C586">
        <v>-1.10961</v>
      </c>
      <c r="D586">
        <v>-0.731074</v>
      </c>
      <c r="E586">
        <v>1</v>
      </c>
      <c r="F586">
        <v>1.3931900000000001E-2</v>
      </c>
    </row>
    <row r="587" spans="2:6" x14ac:dyDescent="0.25">
      <c r="B587">
        <v>1930.75</v>
      </c>
      <c r="C587">
        <v>-0.62541100000000005</v>
      </c>
      <c r="D587">
        <v>0.58953</v>
      </c>
      <c r="E587">
        <v>1</v>
      </c>
      <c r="F587">
        <v>1.37822E-2</v>
      </c>
    </row>
    <row r="588" spans="2:6" x14ac:dyDescent="0.25">
      <c r="B588">
        <v>1930.83</v>
      </c>
      <c r="C588">
        <v>-0.11174099999999999</v>
      </c>
      <c r="D588">
        <v>0.37013400000000002</v>
      </c>
      <c r="E588">
        <v>1</v>
      </c>
      <c r="F588">
        <v>1.36157E-2</v>
      </c>
    </row>
    <row r="589" spans="2:6" x14ac:dyDescent="0.25">
      <c r="B589">
        <v>1930.92</v>
      </c>
      <c r="C589">
        <v>0.40150999999999998</v>
      </c>
      <c r="D589">
        <v>-0.330067</v>
      </c>
      <c r="E589">
        <v>1</v>
      </c>
      <c r="F589">
        <v>1.3435000000000001E-2</v>
      </c>
    </row>
    <row r="590" spans="2:6" x14ac:dyDescent="0.25">
      <c r="B590">
        <v>1931</v>
      </c>
      <c r="C590">
        <v>0.88844900000000004</v>
      </c>
      <c r="D590">
        <v>0.58261700000000005</v>
      </c>
      <c r="E590">
        <v>1</v>
      </c>
      <c r="F590">
        <v>1.32423E-2</v>
      </c>
    </row>
    <row r="591" spans="2:6" x14ac:dyDescent="0.25">
      <c r="B591">
        <v>1931.08</v>
      </c>
      <c r="C591">
        <v>1.32125</v>
      </c>
      <c r="D591">
        <v>-1.56074</v>
      </c>
      <c r="E591">
        <v>1</v>
      </c>
      <c r="F591">
        <v>1.30394E-2</v>
      </c>
    </row>
    <row r="592" spans="2:6" x14ac:dyDescent="0.25">
      <c r="B592">
        <v>1931.17</v>
      </c>
      <c r="C592">
        <v>1.6758999999999999</v>
      </c>
      <c r="D592">
        <v>0.57020099999999996</v>
      </c>
      <c r="E592">
        <v>1</v>
      </c>
      <c r="F592">
        <v>1.28279E-2</v>
      </c>
    </row>
    <row r="593" spans="2:6" x14ac:dyDescent="0.25">
      <c r="B593">
        <v>1931.25</v>
      </c>
      <c r="C593">
        <v>1.9354</v>
      </c>
      <c r="D593">
        <v>1.08423</v>
      </c>
      <c r="E593">
        <v>1</v>
      </c>
      <c r="F593">
        <v>1.26091E-2</v>
      </c>
    </row>
    <row r="594" spans="2:6" x14ac:dyDescent="0.25">
      <c r="B594">
        <v>1931.33</v>
      </c>
      <c r="C594">
        <v>2.08561</v>
      </c>
      <c r="D594">
        <v>1.69537</v>
      </c>
      <c r="E594">
        <v>1</v>
      </c>
      <c r="F594">
        <v>1.23842E-2</v>
      </c>
    </row>
    <row r="595" spans="2:6" x14ac:dyDescent="0.25">
      <c r="B595">
        <v>1931.42</v>
      </c>
      <c r="C595">
        <v>2.1196100000000002</v>
      </c>
      <c r="D595">
        <v>2.3685900000000002</v>
      </c>
      <c r="E595">
        <v>1</v>
      </c>
      <c r="F595">
        <v>1.2154E-2</v>
      </c>
    </row>
    <row r="596" spans="2:6" x14ac:dyDescent="0.25">
      <c r="B596">
        <v>1931.5</v>
      </c>
      <c r="C596">
        <v>2.0371199999999998</v>
      </c>
      <c r="D596">
        <v>0.921879</v>
      </c>
      <c r="E596">
        <v>1</v>
      </c>
      <c r="F596">
        <v>1.1924199999999999E-2</v>
      </c>
    </row>
    <row r="597" spans="2:6" x14ac:dyDescent="0.25">
      <c r="B597">
        <v>1931.58</v>
      </c>
      <c r="C597">
        <v>1.8439099999999999</v>
      </c>
      <c r="D597">
        <v>-0.29355700000000001</v>
      </c>
      <c r="E597">
        <v>1</v>
      </c>
      <c r="F597">
        <v>1.1694700000000001E-2</v>
      </c>
    </row>
    <row r="598" spans="2:6" x14ac:dyDescent="0.25">
      <c r="B598">
        <v>1931.67</v>
      </c>
      <c r="C598">
        <v>1.5528500000000001</v>
      </c>
      <c r="D598">
        <v>0.33892600000000001</v>
      </c>
      <c r="E598">
        <v>1</v>
      </c>
      <c r="F598">
        <v>1.14655E-2</v>
      </c>
    </row>
    <row r="599" spans="2:6" x14ac:dyDescent="0.25">
      <c r="B599">
        <v>1931.75</v>
      </c>
      <c r="C599">
        <v>1.1798500000000001</v>
      </c>
      <c r="D599">
        <v>-0.87046999999999997</v>
      </c>
      <c r="E599">
        <v>1</v>
      </c>
      <c r="F599">
        <v>1.12365E-2</v>
      </c>
    </row>
    <row r="600" spans="2:6" x14ac:dyDescent="0.25">
      <c r="B600">
        <v>1931.83</v>
      </c>
      <c r="C600">
        <v>0.74712599999999996</v>
      </c>
      <c r="D600">
        <v>-0.29986600000000002</v>
      </c>
      <c r="E600">
        <v>1</v>
      </c>
      <c r="F600">
        <v>1.10077E-2</v>
      </c>
    </row>
    <row r="601" spans="2:6" x14ac:dyDescent="0.25">
      <c r="B601">
        <v>1931.92</v>
      </c>
      <c r="C601">
        <v>0.28043800000000002</v>
      </c>
      <c r="D601">
        <v>0.74993299999999996</v>
      </c>
      <c r="E601">
        <v>1</v>
      </c>
      <c r="F601">
        <v>1.0779E-2</v>
      </c>
    </row>
    <row r="602" spans="2:6" x14ac:dyDescent="0.25">
      <c r="B602">
        <v>1932</v>
      </c>
      <c r="C602">
        <v>-0.19628899999999999</v>
      </c>
      <c r="D602">
        <v>0.16261700000000001</v>
      </c>
      <c r="E602">
        <v>1</v>
      </c>
      <c r="F602">
        <v>1.0550500000000001E-2</v>
      </c>
    </row>
    <row r="603" spans="2:6" x14ac:dyDescent="0.25">
      <c r="B603">
        <v>1932.08</v>
      </c>
      <c r="C603">
        <v>-0.65562500000000001</v>
      </c>
      <c r="D603">
        <v>-0.31073800000000001</v>
      </c>
      <c r="E603">
        <v>1</v>
      </c>
      <c r="F603">
        <v>1.0322100000000001E-2</v>
      </c>
    </row>
    <row r="604" spans="2:6" x14ac:dyDescent="0.25">
      <c r="B604">
        <v>1932.17</v>
      </c>
      <c r="C604">
        <v>-1.07165</v>
      </c>
      <c r="D604">
        <v>-0.58979899999999996</v>
      </c>
      <c r="E604">
        <v>1</v>
      </c>
      <c r="F604">
        <v>1.00938E-2</v>
      </c>
    </row>
    <row r="605" spans="2:6" x14ac:dyDescent="0.25">
      <c r="B605">
        <v>1932.25</v>
      </c>
      <c r="C605">
        <v>-1.4241200000000001</v>
      </c>
      <c r="D605">
        <v>-2.7757700000000001</v>
      </c>
      <c r="E605">
        <v>1</v>
      </c>
      <c r="F605">
        <v>9.8656300000000002E-3</v>
      </c>
    </row>
    <row r="606" spans="2:6" x14ac:dyDescent="0.25">
      <c r="B606">
        <v>1932.33</v>
      </c>
      <c r="C606">
        <v>-1.6935899999999999</v>
      </c>
      <c r="D606">
        <v>0.12536900000000001</v>
      </c>
      <c r="E606">
        <v>1</v>
      </c>
      <c r="F606">
        <v>9.6374900000000003E-3</v>
      </c>
    </row>
    <row r="607" spans="2:6" x14ac:dyDescent="0.25">
      <c r="B607">
        <v>1932.42</v>
      </c>
      <c r="C607">
        <v>-1.8662700000000001</v>
      </c>
      <c r="D607">
        <v>-0.121409</v>
      </c>
      <c r="E607">
        <v>1</v>
      </c>
      <c r="F607">
        <v>9.40941E-3</v>
      </c>
    </row>
    <row r="608" spans="2:6" x14ac:dyDescent="0.25">
      <c r="B608">
        <v>1932.5</v>
      </c>
      <c r="C608">
        <v>-1.93503</v>
      </c>
      <c r="D608">
        <v>-1.57812</v>
      </c>
      <c r="E608">
        <v>1</v>
      </c>
      <c r="F608">
        <v>9.1769399999999998E-3</v>
      </c>
    </row>
    <row r="609" spans="2:6" x14ac:dyDescent="0.25">
      <c r="B609">
        <v>1932.58</v>
      </c>
      <c r="C609">
        <v>-1.8972199999999999</v>
      </c>
      <c r="D609">
        <v>-0.69355699999999998</v>
      </c>
      <c r="E609">
        <v>1</v>
      </c>
      <c r="F609">
        <v>8.9407600000000007E-3</v>
      </c>
    </row>
    <row r="610" spans="2:6" x14ac:dyDescent="0.25">
      <c r="B610">
        <v>1932.67</v>
      </c>
      <c r="C610">
        <v>-1.7571300000000001</v>
      </c>
      <c r="D610">
        <v>-0.87107400000000001</v>
      </c>
      <c r="E610">
        <v>1</v>
      </c>
      <c r="F610">
        <v>8.7014399999999995E-3</v>
      </c>
    </row>
    <row r="611" spans="2:6" x14ac:dyDescent="0.25">
      <c r="B611">
        <v>1932.75</v>
      </c>
      <c r="C611">
        <v>-1.52346</v>
      </c>
      <c r="D611">
        <v>-0.56047000000000002</v>
      </c>
      <c r="E611">
        <v>1</v>
      </c>
      <c r="F611">
        <v>8.4594600000000002E-3</v>
      </c>
    </row>
    <row r="612" spans="2:6" x14ac:dyDescent="0.25">
      <c r="B612">
        <v>1932.83</v>
      </c>
      <c r="C612">
        <v>-1.2108000000000001</v>
      </c>
      <c r="D612">
        <v>-0.53986599999999996</v>
      </c>
      <c r="E612">
        <v>1</v>
      </c>
      <c r="F612">
        <v>8.2152300000000004E-3</v>
      </c>
    </row>
    <row r="613" spans="2:6" x14ac:dyDescent="0.25">
      <c r="B613">
        <v>1932.92</v>
      </c>
      <c r="C613">
        <v>-0.83858900000000003</v>
      </c>
      <c r="D613">
        <v>0.18993299999999999</v>
      </c>
      <c r="E613">
        <v>1</v>
      </c>
      <c r="F613">
        <v>7.9690899999999999E-3</v>
      </c>
    </row>
    <row r="614" spans="2:6" x14ac:dyDescent="0.25">
      <c r="B614">
        <v>1933</v>
      </c>
      <c r="C614">
        <v>-0.42645300000000003</v>
      </c>
      <c r="D614">
        <v>-1.26738</v>
      </c>
      <c r="E614">
        <v>1</v>
      </c>
      <c r="F614">
        <v>7.7213400000000001E-3</v>
      </c>
    </row>
    <row r="615" spans="2:6" x14ac:dyDescent="0.25">
      <c r="B615">
        <v>1933.08</v>
      </c>
      <c r="C615">
        <v>1.5564699999999999E-3</v>
      </c>
      <c r="D615">
        <v>0.389262</v>
      </c>
      <c r="E615">
        <v>1</v>
      </c>
      <c r="F615">
        <v>7.4722199999999999E-3</v>
      </c>
    </row>
    <row r="616" spans="2:6" x14ac:dyDescent="0.25">
      <c r="B616">
        <v>1933.17</v>
      </c>
      <c r="C616">
        <v>0.42080499999999998</v>
      </c>
      <c r="D616">
        <v>-0.21979899999999999</v>
      </c>
      <c r="E616">
        <v>1</v>
      </c>
      <c r="F616">
        <v>7.2219500000000004E-3</v>
      </c>
    </row>
    <row r="617" spans="2:6" x14ac:dyDescent="0.25">
      <c r="B617">
        <v>1933.25</v>
      </c>
      <c r="C617">
        <v>0.81057699999999999</v>
      </c>
      <c r="D617">
        <v>0.45422800000000002</v>
      </c>
      <c r="E617">
        <v>1</v>
      </c>
      <c r="F617">
        <v>6.9706999999999998E-3</v>
      </c>
    </row>
    <row r="618" spans="2:6" x14ac:dyDescent="0.25">
      <c r="B618">
        <v>1933.33</v>
      </c>
      <c r="C618">
        <v>1.1491899999999999</v>
      </c>
      <c r="D618">
        <v>0.77536899999999997</v>
      </c>
      <c r="E618">
        <v>1</v>
      </c>
      <c r="F618">
        <v>6.7186199999999998E-3</v>
      </c>
    </row>
    <row r="619" spans="2:6" x14ac:dyDescent="0.25">
      <c r="B619">
        <v>1933.42</v>
      </c>
      <c r="C619">
        <v>1.41865</v>
      </c>
      <c r="D619">
        <v>-0.54140900000000003</v>
      </c>
      <c r="E619">
        <v>1</v>
      </c>
      <c r="F619">
        <v>6.4658399999999996E-3</v>
      </c>
    </row>
    <row r="620" spans="2:6" x14ac:dyDescent="0.25">
      <c r="B620">
        <v>1933.5</v>
      </c>
      <c r="C620">
        <v>1.6069500000000001</v>
      </c>
      <c r="D620">
        <v>0.32187900000000003</v>
      </c>
      <c r="E620">
        <v>1</v>
      </c>
      <c r="F620">
        <v>6.2883599999999998E-3</v>
      </c>
    </row>
    <row r="621" spans="2:6" x14ac:dyDescent="0.25">
      <c r="B621">
        <v>1933.58</v>
      </c>
      <c r="C621">
        <v>1.7048000000000001</v>
      </c>
      <c r="D621">
        <v>-2.3557100000000001E-2</v>
      </c>
      <c r="E621">
        <v>1</v>
      </c>
      <c r="F621">
        <v>6.1746300000000004E-3</v>
      </c>
    </row>
    <row r="622" spans="2:6" x14ac:dyDescent="0.25">
      <c r="B622">
        <v>1933.67</v>
      </c>
      <c r="C622">
        <v>1.7088699999999999</v>
      </c>
      <c r="D622">
        <v>0.15892600000000001</v>
      </c>
      <c r="E622">
        <v>1</v>
      </c>
      <c r="F622">
        <v>6.1148499999999998E-3</v>
      </c>
    </row>
    <row r="623" spans="2:6" x14ac:dyDescent="0.25">
      <c r="B623">
        <v>1933.75</v>
      </c>
      <c r="C623">
        <v>1.6209499999999999</v>
      </c>
      <c r="D623">
        <v>0.29953000000000002</v>
      </c>
      <c r="E623">
        <v>1</v>
      </c>
      <c r="F623">
        <v>6.1007500000000003E-3</v>
      </c>
    </row>
    <row r="624" spans="2:6" x14ac:dyDescent="0.25">
      <c r="B624">
        <v>1933.83</v>
      </c>
      <c r="C624">
        <v>1.44767</v>
      </c>
      <c r="D624">
        <v>0.60013399999999995</v>
      </c>
      <c r="E624">
        <v>1</v>
      </c>
      <c r="F624">
        <v>6.1253100000000001E-3</v>
      </c>
    </row>
    <row r="625" spans="2:6" x14ac:dyDescent="0.25">
      <c r="B625">
        <v>1933.92</v>
      </c>
      <c r="C625">
        <v>1.2010000000000001</v>
      </c>
      <c r="D625">
        <v>0.74993299999999996</v>
      </c>
      <c r="E625">
        <v>1</v>
      </c>
      <c r="F625">
        <v>6.18259E-3</v>
      </c>
    </row>
    <row r="626" spans="2:6" x14ac:dyDescent="0.25">
      <c r="B626">
        <v>1934</v>
      </c>
      <c r="C626">
        <v>0.89477099999999998</v>
      </c>
      <c r="D626">
        <v>0.57261700000000004</v>
      </c>
      <c r="E626">
        <v>1</v>
      </c>
      <c r="F626">
        <v>6.26758E-3</v>
      </c>
    </row>
    <row r="627" spans="2:6" x14ac:dyDescent="0.25">
      <c r="B627">
        <v>1934.08</v>
      </c>
      <c r="C627">
        <v>0.547404</v>
      </c>
      <c r="D627">
        <v>-1.07382E-2</v>
      </c>
      <c r="E627">
        <v>1</v>
      </c>
      <c r="F627">
        <v>6.3760199999999996E-3</v>
      </c>
    </row>
    <row r="628" spans="2:6" x14ac:dyDescent="0.25">
      <c r="B628">
        <v>1934.17</v>
      </c>
      <c r="C628">
        <v>0.17952000000000001</v>
      </c>
      <c r="D628">
        <v>1.02013E-2</v>
      </c>
      <c r="E628">
        <v>1</v>
      </c>
      <c r="F628">
        <v>6.5043100000000001E-3</v>
      </c>
    </row>
    <row r="629" spans="2:6" x14ac:dyDescent="0.25">
      <c r="B629">
        <v>1934.25</v>
      </c>
      <c r="C629">
        <v>-0.19028900000000001</v>
      </c>
      <c r="D629">
        <v>0.62422800000000001</v>
      </c>
      <c r="E629">
        <v>1</v>
      </c>
      <c r="F629">
        <v>6.6493999999999998E-3</v>
      </c>
    </row>
    <row r="630" spans="2:6" x14ac:dyDescent="0.25">
      <c r="B630">
        <v>1934.33</v>
      </c>
      <c r="C630">
        <v>-0.54121200000000003</v>
      </c>
      <c r="D630">
        <v>-0.72463100000000003</v>
      </c>
      <c r="E630">
        <v>1</v>
      </c>
      <c r="F630">
        <v>6.8087199999999999E-3</v>
      </c>
    </row>
    <row r="631" spans="2:6" x14ac:dyDescent="0.25">
      <c r="B631">
        <v>1934.42</v>
      </c>
      <c r="C631">
        <v>-0.85415300000000005</v>
      </c>
      <c r="D631">
        <v>1.2585900000000001</v>
      </c>
      <c r="E631">
        <v>1</v>
      </c>
      <c r="F631">
        <v>6.9800699999999997E-3</v>
      </c>
    </row>
    <row r="632" spans="2:6" x14ac:dyDescent="0.25">
      <c r="B632">
        <v>1934.5</v>
      </c>
      <c r="C632">
        <v>-1.1147499999999999</v>
      </c>
      <c r="D632">
        <v>0.24187900000000001</v>
      </c>
      <c r="E632">
        <v>1</v>
      </c>
      <c r="F632">
        <v>7.1957000000000002E-3</v>
      </c>
    </row>
    <row r="633" spans="2:6" x14ac:dyDescent="0.25">
      <c r="B633">
        <v>1934.58</v>
      </c>
      <c r="C633">
        <v>-1.3096099999999999</v>
      </c>
      <c r="D633">
        <v>-2.2335600000000002</v>
      </c>
      <c r="E633">
        <v>1</v>
      </c>
      <c r="F633">
        <v>7.4488100000000002E-3</v>
      </c>
    </row>
    <row r="634" spans="2:6" x14ac:dyDescent="0.25">
      <c r="B634">
        <v>1934.67</v>
      </c>
      <c r="C634">
        <v>-1.4298599999999999</v>
      </c>
      <c r="D634">
        <v>-0.65107400000000004</v>
      </c>
      <c r="E634">
        <v>1</v>
      </c>
      <c r="F634">
        <v>7.73364E-3</v>
      </c>
    </row>
    <row r="635" spans="2:6" x14ac:dyDescent="0.25">
      <c r="B635">
        <v>1934.75</v>
      </c>
      <c r="C635">
        <v>-1.47167</v>
      </c>
      <c r="D635">
        <v>0.50953000000000004</v>
      </c>
      <c r="E635">
        <v>1</v>
      </c>
      <c r="F635">
        <v>8.0453199999999999E-3</v>
      </c>
    </row>
    <row r="636" spans="2:6" x14ac:dyDescent="0.25">
      <c r="B636">
        <v>1934.83</v>
      </c>
      <c r="C636">
        <v>-1.4346300000000001</v>
      </c>
      <c r="D636">
        <v>1.28013</v>
      </c>
      <c r="E636">
        <v>1</v>
      </c>
      <c r="F636">
        <v>8.3797400000000001E-3</v>
      </c>
    </row>
    <row r="637" spans="2:6" x14ac:dyDescent="0.25">
      <c r="B637">
        <v>1934.92</v>
      </c>
      <c r="C637">
        <v>-1.32331</v>
      </c>
      <c r="D637">
        <v>-0.44006699999999999</v>
      </c>
      <c r="E637">
        <v>1</v>
      </c>
      <c r="F637">
        <v>8.7333900000000006E-3</v>
      </c>
    </row>
    <row r="638" spans="2:6" x14ac:dyDescent="0.25">
      <c r="B638">
        <v>1935</v>
      </c>
      <c r="C638">
        <v>-1.1452800000000001</v>
      </c>
      <c r="D638">
        <v>0.59261699999999995</v>
      </c>
      <c r="E638">
        <v>1</v>
      </c>
      <c r="F638">
        <v>9.1033399999999997E-3</v>
      </c>
    </row>
    <row r="639" spans="2:6" x14ac:dyDescent="0.25">
      <c r="B639">
        <v>1935.08</v>
      </c>
      <c r="C639">
        <v>-0.91215599999999997</v>
      </c>
      <c r="D639">
        <v>-0.51073800000000003</v>
      </c>
      <c r="E639">
        <v>1</v>
      </c>
      <c r="F639">
        <v>9.4870700000000002E-3</v>
      </c>
    </row>
    <row r="640" spans="2:6" x14ac:dyDescent="0.25">
      <c r="B640">
        <v>1935.17</v>
      </c>
      <c r="C640">
        <v>-0.63866800000000001</v>
      </c>
      <c r="D640">
        <v>1.3402000000000001</v>
      </c>
      <c r="E640">
        <v>1</v>
      </c>
      <c r="F640">
        <v>9.8824800000000008E-3</v>
      </c>
    </row>
    <row r="641" spans="2:6" x14ac:dyDescent="0.25">
      <c r="B641">
        <v>1935.25</v>
      </c>
      <c r="C641">
        <v>-0.33925699999999998</v>
      </c>
      <c r="D641">
        <v>0.35422799999999999</v>
      </c>
      <c r="E641">
        <v>1</v>
      </c>
      <c r="F641">
        <v>1.02878E-2</v>
      </c>
    </row>
    <row r="642" spans="2:6" x14ac:dyDescent="0.25">
      <c r="B642">
        <v>1935.33</v>
      </c>
      <c r="C642">
        <v>-3.1152699999999998E-2</v>
      </c>
      <c r="D642">
        <v>-0.42463099999999998</v>
      </c>
      <c r="E642">
        <v>1</v>
      </c>
      <c r="F642">
        <v>1.07014E-2</v>
      </c>
    </row>
    <row r="643" spans="2:6" x14ac:dyDescent="0.25">
      <c r="B643">
        <v>1935.42</v>
      </c>
      <c r="C643">
        <v>0.268432</v>
      </c>
      <c r="D643">
        <v>-0.28140900000000002</v>
      </c>
      <c r="E643">
        <v>1</v>
      </c>
      <c r="F643">
        <v>1.1122099999999999E-2</v>
      </c>
    </row>
    <row r="644" spans="2:6" x14ac:dyDescent="0.25">
      <c r="B644">
        <v>1935.5</v>
      </c>
      <c r="C644">
        <v>0.54544499999999996</v>
      </c>
      <c r="D644">
        <v>-7.8120800000000004E-2</v>
      </c>
      <c r="E644">
        <v>1</v>
      </c>
      <c r="F644">
        <v>1.1605300000000001E-2</v>
      </c>
    </row>
    <row r="645" spans="2:6" x14ac:dyDescent="0.25">
      <c r="B645">
        <v>1935.58</v>
      </c>
      <c r="C645">
        <v>0.78542000000000001</v>
      </c>
      <c r="D645">
        <v>0.20644299999999999</v>
      </c>
      <c r="E645">
        <v>1</v>
      </c>
      <c r="F645">
        <v>1.21412E-2</v>
      </c>
    </row>
    <row r="646" spans="2:6" x14ac:dyDescent="0.25">
      <c r="B646">
        <v>1935.67</v>
      </c>
      <c r="C646">
        <v>0.97670500000000005</v>
      </c>
      <c r="D646">
        <v>0.57892600000000005</v>
      </c>
      <c r="E646">
        <v>1</v>
      </c>
      <c r="F646">
        <v>1.2722000000000001E-2</v>
      </c>
    </row>
    <row r="647" spans="2:6" x14ac:dyDescent="0.25">
      <c r="B647">
        <v>1935.75</v>
      </c>
      <c r="C647">
        <v>1.1119600000000001</v>
      </c>
      <c r="D647">
        <v>0.72953000000000001</v>
      </c>
      <c r="E647">
        <v>1</v>
      </c>
      <c r="F647">
        <v>1.33405E-2</v>
      </c>
    </row>
    <row r="648" spans="2:6" x14ac:dyDescent="0.25">
      <c r="B648">
        <v>1935.83</v>
      </c>
      <c r="C648">
        <v>1.1857</v>
      </c>
      <c r="D648">
        <v>0.37013400000000002</v>
      </c>
      <c r="E648">
        <v>1</v>
      </c>
      <c r="F648">
        <v>1.3991099999999999E-2</v>
      </c>
    </row>
    <row r="649" spans="2:6" x14ac:dyDescent="0.25">
      <c r="B649">
        <v>1935.92</v>
      </c>
      <c r="C649">
        <v>1.1964399999999999</v>
      </c>
      <c r="D649">
        <v>-0.62006700000000003</v>
      </c>
      <c r="E649">
        <v>1</v>
      </c>
      <c r="F649">
        <v>1.4668799999999999E-2</v>
      </c>
    </row>
    <row r="650" spans="2:6" x14ac:dyDescent="0.25">
      <c r="B650">
        <v>1936</v>
      </c>
      <c r="C650">
        <v>1.1460999999999999</v>
      </c>
      <c r="D650">
        <v>-0.347383</v>
      </c>
      <c r="E650">
        <v>1</v>
      </c>
      <c r="F650">
        <v>1.5369499999999999E-2</v>
      </c>
    </row>
    <row r="651" spans="2:6" x14ac:dyDescent="0.25">
      <c r="B651">
        <v>1936.08</v>
      </c>
      <c r="C651">
        <v>1.03955</v>
      </c>
      <c r="D651">
        <v>9.2617700000000008E-3</v>
      </c>
      <c r="E651">
        <v>1</v>
      </c>
      <c r="F651">
        <v>1.6089699999999998E-2</v>
      </c>
    </row>
    <row r="652" spans="2:6" x14ac:dyDescent="0.25">
      <c r="B652">
        <v>1936.17</v>
      </c>
      <c r="C652">
        <v>0.88495400000000002</v>
      </c>
      <c r="D652">
        <v>0.180201</v>
      </c>
      <c r="E652">
        <v>1</v>
      </c>
      <c r="F652">
        <v>1.6826299999999999E-2</v>
      </c>
    </row>
    <row r="653" spans="2:6" x14ac:dyDescent="0.25">
      <c r="B653">
        <v>1936.25</v>
      </c>
      <c r="C653">
        <v>0.69144799999999995</v>
      </c>
      <c r="D653">
        <v>2.7942300000000002</v>
      </c>
      <c r="E653">
        <v>1</v>
      </c>
      <c r="F653">
        <v>1.75768E-2</v>
      </c>
    </row>
    <row r="654" spans="2:6" x14ac:dyDescent="0.25">
      <c r="B654">
        <v>1936.33</v>
      </c>
      <c r="C654">
        <v>0.47082200000000002</v>
      </c>
      <c r="D654">
        <v>0.305369</v>
      </c>
      <c r="E654">
        <v>1</v>
      </c>
      <c r="F654">
        <v>1.8339100000000001E-2</v>
      </c>
    </row>
    <row r="655" spans="2:6" x14ac:dyDescent="0.25">
      <c r="B655">
        <v>1936.42</v>
      </c>
      <c r="C655">
        <v>0.23599600000000001</v>
      </c>
      <c r="D655">
        <v>-0.231409</v>
      </c>
      <c r="E655">
        <v>1</v>
      </c>
      <c r="F655">
        <v>1.9111300000000001E-2</v>
      </c>
    </row>
    <row r="656" spans="2:6" x14ac:dyDescent="0.25">
      <c r="B656">
        <v>1936.5</v>
      </c>
      <c r="C656">
        <v>-1.6647999999999999E-3</v>
      </c>
      <c r="D656">
        <v>0.37187900000000002</v>
      </c>
      <c r="E656">
        <v>1</v>
      </c>
      <c r="F656">
        <v>1.97436E-2</v>
      </c>
    </row>
    <row r="657" spans="2:6" x14ac:dyDescent="0.25">
      <c r="B657">
        <v>1936.58</v>
      </c>
      <c r="C657">
        <v>-0.22958500000000001</v>
      </c>
      <c r="D657">
        <v>-0.79355699999999996</v>
      </c>
      <c r="E657">
        <v>1</v>
      </c>
      <c r="F657">
        <v>2.0257399999999998E-2</v>
      </c>
    </row>
    <row r="658" spans="2:6" x14ac:dyDescent="0.25">
      <c r="B658">
        <v>1936.67</v>
      </c>
      <c r="C658">
        <v>-0.43638300000000002</v>
      </c>
      <c r="D658">
        <v>0.21892600000000001</v>
      </c>
      <c r="E658">
        <v>1</v>
      </c>
      <c r="F658">
        <v>2.0670899999999999E-2</v>
      </c>
    </row>
    <row r="659" spans="2:6" x14ac:dyDescent="0.25">
      <c r="B659">
        <v>1936.75</v>
      </c>
      <c r="C659">
        <v>-0.61377599999999999</v>
      </c>
      <c r="D659">
        <v>1.9530200000000001E-2</v>
      </c>
      <c r="E659">
        <v>1</v>
      </c>
      <c r="F659">
        <v>2.0999500000000001E-2</v>
      </c>
    </row>
    <row r="660" spans="2:6" x14ac:dyDescent="0.25">
      <c r="B660">
        <v>1936.83</v>
      </c>
      <c r="C660">
        <v>-0.75395400000000001</v>
      </c>
      <c r="D660">
        <v>-1.47987</v>
      </c>
      <c r="E660">
        <v>1</v>
      </c>
      <c r="F660">
        <v>2.1256199999999999E-2</v>
      </c>
    </row>
    <row r="661" spans="2:6" x14ac:dyDescent="0.25">
      <c r="B661">
        <v>1936.92</v>
      </c>
      <c r="C661">
        <v>-0.85173500000000002</v>
      </c>
      <c r="D661">
        <v>-0.100067</v>
      </c>
      <c r="E661">
        <v>1</v>
      </c>
      <c r="F661">
        <v>2.1452100000000002E-2</v>
      </c>
    </row>
    <row r="662" spans="2:6" x14ac:dyDescent="0.25">
      <c r="B662">
        <v>1937</v>
      </c>
      <c r="C662">
        <v>-0.90499200000000002</v>
      </c>
      <c r="D662">
        <v>0.902617</v>
      </c>
      <c r="E662">
        <v>1</v>
      </c>
      <c r="F662">
        <v>2.1596500000000001E-2</v>
      </c>
    </row>
    <row r="663" spans="2:6" x14ac:dyDescent="0.25">
      <c r="B663">
        <v>1937.08</v>
      </c>
      <c r="C663">
        <v>-0.91322199999999998</v>
      </c>
      <c r="D663">
        <v>-0.54073800000000005</v>
      </c>
      <c r="E663">
        <v>1</v>
      </c>
      <c r="F663">
        <v>2.16972E-2</v>
      </c>
    </row>
    <row r="664" spans="2:6" x14ac:dyDescent="0.25">
      <c r="B664">
        <v>1937.17</v>
      </c>
      <c r="C664">
        <v>-0.878579</v>
      </c>
      <c r="D664">
        <v>0.68020099999999994</v>
      </c>
      <c r="E664">
        <v>1</v>
      </c>
      <c r="F664">
        <v>2.1761099999999998E-2</v>
      </c>
    </row>
    <row r="665" spans="2:6" x14ac:dyDescent="0.25">
      <c r="B665">
        <v>1937.25</v>
      </c>
      <c r="C665">
        <v>-0.804898</v>
      </c>
      <c r="D665">
        <v>0.16422800000000001</v>
      </c>
      <c r="E665">
        <v>1</v>
      </c>
      <c r="F665">
        <v>2.1793799999999999E-2</v>
      </c>
    </row>
    <row r="666" spans="2:6" x14ac:dyDescent="0.25">
      <c r="B666">
        <v>1937.33</v>
      </c>
      <c r="C666">
        <v>-0.69785600000000003</v>
      </c>
      <c r="D666">
        <v>0.22536900000000001</v>
      </c>
      <c r="E666">
        <v>1</v>
      </c>
      <c r="F666">
        <v>2.18E-2</v>
      </c>
    </row>
    <row r="667" spans="2:6" x14ac:dyDescent="0.25">
      <c r="B667">
        <v>1937.42</v>
      </c>
      <c r="C667">
        <v>-0.56467699999999998</v>
      </c>
      <c r="D667">
        <v>0.35859099999999999</v>
      </c>
      <c r="E667">
        <v>1</v>
      </c>
      <c r="F667">
        <v>2.1783799999999999E-2</v>
      </c>
    </row>
    <row r="668" spans="2:6" x14ac:dyDescent="0.25">
      <c r="B668">
        <v>1937.5</v>
      </c>
      <c r="C668">
        <v>-0.41237400000000002</v>
      </c>
      <c r="D668">
        <v>-0.588121</v>
      </c>
      <c r="E668">
        <v>1</v>
      </c>
      <c r="F668">
        <v>2.17491E-2</v>
      </c>
    </row>
    <row r="669" spans="2:6" x14ac:dyDescent="0.25">
      <c r="B669">
        <v>1937.58</v>
      </c>
      <c r="C669">
        <v>-0.249248</v>
      </c>
      <c r="D669">
        <v>0.406443</v>
      </c>
      <c r="E669">
        <v>1</v>
      </c>
      <c r="F669">
        <v>2.1698599999999998E-2</v>
      </c>
    </row>
    <row r="670" spans="2:6" x14ac:dyDescent="0.25">
      <c r="B670">
        <v>1937.67</v>
      </c>
      <c r="C670">
        <v>-8.3618999999999999E-2</v>
      </c>
      <c r="D670">
        <v>2.8926199999999999E-2</v>
      </c>
      <c r="E670">
        <v>1</v>
      </c>
      <c r="F670">
        <v>2.1634899999999999E-2</v>
      </c>
    </row>
    <row r="671" spans="2:6" x14ac:dyDescent="0.25">
      <c r="B671">
        <v>1937.75</v>
      </c>
      <c r="C671">
        <v>7.7866000000000005E-2</v>
      </c>
      <c r="D671">
        <v>-0.26046999999999998</v>
      </c>
      <c r="E671">
        <v>1</v>
      </c>
      <c r="F671">
        <v>2.15599E-2</v>
      </c>
    </row>
    <row r="672" spans="2:6" x14ac:dyDescent="0.25">
      <c r="B672">
        <v>1937.83</v>
      </c>
      <c r="C672">
        <v>0.22814100000000001</v>
      </c>
      <c r="D672">
        <v>-0.38986599999999999</v>
      </c>
      <c r="E672">
        <v>1</v>
      </c>
      <c r="F672">
        <v>2.1475399999999999E-2</v>
      </c>
    </row>
    <row r="673" spans="2:6" x14ac:dyDescent="0.25">
      <c r="B673">
        <v>1937.92</v>
      </c>
      <c r="C673">
        <v>0.36127799999999999</v>
      </c>
      <c r="D673">
        <v>0.57993300000000003</v>
      </c>
      <c r="E673">
        <v>1</v>
      </c>
      <c r="F673">
        <v>2.13828E-2</v>
      </c>
    </row>
    <row r="674" spans="2:6" x14ac:dyDescent="0.25">
      <c r="B674">
        <v>1938</v>
      </c>
      <c r="C674">
        <v>0.473493</v>
      </c>
      <c r="D674">
        <v>0.70261700000000005</v>
      </c>
      <c r="E674">
        <v>1</v>
      </c>
      <c r="F674">
        <v>2.1283400000000001E-2</v>
      </c>
    </row>
    <row r="675" spans="2:6" x14ac:dyDescent="0.25">
      <c r="B675">
        <v>1938.08</v>
      </c>
      <c r="C675">
        <v>0.56128999999999996</v>
      </c>
      <c r="D675">
        <v>0.25926199999999999</v>
      </c>
      <c r="E675">
        <v>1</v>
      </c>
      <c r="F675">
        <v>2.1178300000000001E-2</v>
      </c>
    </row>
    <row r="676" spans="2:6" x14ac:dyDescent="0.25">
      <c r="B676">
        <v>1938.17</v>
      </c>
      <c r="C676">
        <v>0.62268599999999996</v>
      </c>
      <c r="D676">
        <v>-0.41979899999999998</v>
      </c>
      <c r="E676">
        <v>1</v>
      </c>
      <c r="F676">
        <v>2.1068199999999999E-2</v>
      </c>
    </row>
    <row r="677" spans="2:6" x14ac:dyDescent="0.25">
      <c r="B677">
        <v>1938.25</v>
      </c>
      <c r="C677">
        <v>0.65732400000000002</v>
      </c>
      <c r="D677">
        <v>0.37422800000000001</v>
      </c>
      <c r="E677">
        <v>1</v>
      </c>
      <c r="F677">
        <v>2.0954E-2</v>
      </c>
    </row>
    <row r="678" spans="2:6" x14ac:dyDescent="0.25">
      <c r="B678">
        <v>1938.33</v>
      </c>
      <c r="C678">
        <v>0.66546899999999998</v>
      </c>
      <c r="D678">
        <v>1.2153700000000001</v>
      </c>
      <c r="E678">
        <v>1</v>
      </c>
      <c r="F678">
        <v>2.0836299999999999E-2</v>
      </c>
    </row>
    <row r="679" spans="2:6" x14ac:dyDescent="0.25">
      <c r="B679">
        <v>1938.42</v>
      </c>
      <c r="C679">
        <v>0.64856999999999998</v>
      </c>
      <c r="D679">
        <v>2.14859</v>
      </c>
      <c r="E679">
        <v>1</v>
      </c>
      <c r="F679">
        <v>2.0715600000000001E-2</v>
      </c>
    </row>
    <row r="680" spans="2:6" x14ac:dyDescent="0.25">
      <c r="B680">
        <v>1938.5</v>
      </c>
      <c r="C680">
        <v>0.60867000000000004</v>
      </c>
      <c r="D680">
        <v>1.8118799999999999</v>
      </c>
      <c r="E680">
        <v>1</v>
      </c>
      <c r="F680">
        <v>2.0608100000000001E-2</v>
      </c>
    </row>
    <row r="681" spans="2:6" x14ac:dyDescent="0.25">
      <c r="B681">
        <v>1938.58</v>
      </c>
      <c r="C681">
        <v>0.54847199999999996</v>
      </c>
      <c r="D681">
        <v>1.4464399999999999</v>
      </c>
      <c r="E681">
        <v>1</v>
      </c>
      <c r="F681">
        <v>2.05118E-2</v>
      </c>
    </row>
    <row r="682" spans="2:6" x14ac:dyDescent="0.25">
      <c r="B682">
        <v>1938.67</v>
      </c>
      <c r="C682">
        <v>0.471246</v>
      </c>
      <c r="D682">
        <v>0.67892600000000003</v>
      </c>
      <c r="E682">
        <v>1</v>
      </c>
      <c r="F682">
        <v>2.0424999999999999E-2</v>
      </c>
    </row>
    <row r="683" spans="2:6" x14ac:dyDescent="0.25">
      <c r="B683">
        <v>1938.75</v>
      </c>
      <c r="C683">
        <v>0.37990000000000002</v>
      </c>
      <c r="D683">
        <v>1.49953</v>
      </c>
      <c r="E683">
        <v>1</v>
      </c>
      <c r="F683">
        <v>2.0346199999999998E-2</v>
      </c>
    </row>
    <row r="684" spans="2:6" x14ac:dyDescent="0.25">
      <c r="B684">
        <v>1938.83</v>
      </c>
      <c r="C684">
        <v>0.27796900000000002</v>
      </c>
      <c r="D684">
        <v>1.3422999999999999E-4</v>
      </c>
      <c r="E684">
        <v>1</v>
      </c>
      <c r="F684">
        <v>2.0274199999999999E-2</v>
      </c>
    </row>
    <row r="685" spans="2:6" x14ac:dyDescent="0.25">
      <c r="B685">
        <v>1938.92</v>
      </c>
      <c r="C685">
        <v>0.16907900000000001</v>
      </c>
      <c r="D685">
        <v>1.3599300000000001</v>
      </c>
      <c r="E685">
        <v>1</v>
      </c>
      <c r="F685">
        <v>2.0207900000000001E-2</v>
      </c>
    </row>
    <row r="686" spans="2:6" x14ac:dyDescent="0.25">
      <c r="B686">
        <v>1939</v>
      </c>
      <c r="C686">
        <v>5.5981599999999999E-2</v>
      </c>
      <c r="D686">
        <v>1.69262</v>
      </c>
      <c r="E686">
        <v>1</v>
      </c>
      <c r="F686">
        <v>2.0146500000000001E-2</v>
      </c>
    </row>
    <row r="687" spans="2:6" x14ac:dyDescent="0.25">
      <c r="B687">
        <v>1939.08</v>
      </c>
      <c r="C687">
        <v>-5.7890900000000002E-2</v>
      </c>
      <c r="D687">
        <v>0.70926199999999995</v>
      </c>
      <c r="E687">
        <v>1</v>
      </c>
      <c r="F687">
        <v>2.0089200000000002E-2</v>
      </c>
    </row>
    <row r="688" spans="2:6" x14ac:dyDescent="0.25">
      <c r="B688">
        <v>1939.17</v>
      </c>
      <c r="C688">
        <v>-0.169211</v>
      </c>
      <c r="D688">
        <v>1.2702</v>
      </c>
      <c r="E688">
        <v>1</v>
      </c>
      <c r="F688">
        <v>2.0035299999999999E-2</v>
      </c>
    </row>
    <row r="689" spans="2:6" x14ac:dyDescent="0.25">
      <c r="B689">
        <v>1939.25</v>
      </c>
      <c r="C689">
        <v>-0.27555600000000002</v>
      </c>
      <c r="D689">
        <v>1.1142300000000001</v>
      </c>
      <c r="E689">
        <v>1</v>
      </c>
      <c r="F689">
        <v>1.9984399999999999E-2</v>
      </c>
    </row>
    <row r="690" spans="2:6" x14ac:dyDescent="0.25">
      <c r="B690">
        <v>1939.33</v>
      </c>
      <c r="C690">
        <v>-0.373776</v>
      </c>
      <c r="D690">
        <v>-6.4630900000000005E-2</v>
      </c>
      <c r="E690">
        <v>1</v>
      </c>
      <c r="F690">
        <v>1.9936099999999998E-2</v>
      </c>
    </row>
    <row r="691" spans="2:6" x14ac:dyDescent="0.25">
      <c r="B691">
        <v>1939.42</v>
      </c>
      <c r="C691">
        <v>-0.46087400000000001</v>
      </c>
      <c r="D691">
        <v>-0.231409</v>
      </c>
      <c r="E691">
        <v>1</v>
      </c>
      <c r="F691">
        <v>1.9889799999999999E-2</v>
      </c>
    </row>
    <row r="692" spans="2:6" x14ac:dyDescent="0.25">
      <c r="B692">
        <v>1939.5</v>
      </c>
      <c r="C692">
        <v>-0.53455399999999997</v>
      </c>
      <c r="D692">
        <v>0.78187899999999999</v>
      </c>
      <c r="E692">
        <v>1</v>
      </c>
      <c r="F692">
        <v>1.9830199999999999E-2</v>
      </c>
    </row>
    <row r="693" spans="2:6" x14ac:dyDescent="0.25">
      <c r="B693">
        <v>1939.58</v>
      </c>
      <c r="C693">
        <v>-0.59198099999999998</v>
      </c>
      <c r="D693">
        <v>9.6443000000000001E-2</v>
      </c>
      <c r="E693">
        <v>1</v>
      </c>
      <c r="F693">
        <v>1.97593E-2</v>
      </c>
    </row>
    <row r="694" spans="2:6" x14ac:dyDescent="0.25">
      <c r="B694">
        <v>1939.67</v>
      </c>
      <c r="C694">
        <v>-0.63064600000000004</v>
      </c>
      <c r="D694">
        <v>-0.96107399999999998</v>
      </c>
      <c r="E694">
        <v>1</v>
      </c>
      <c r="F694">
        <v>1.9678899999999999E-2</v>
      </c>
    </row>
    <row r="695" spans="2:6" x14ac:dyDescent="0.25">
      <c r="B695">
        <v>1939.75</v>
      </c>
      <c r="C695">
        <v>-0.648559</v>
      </c>
      <c r="D695">
        <v>-1.58047</v>
      </c>
      <c r="E695">
        <v>1</v>
      </c>
      <c r="F695">
        <v>1.95905E-2</v>
      </c>
    </row>
    <row r="696" spans="2:6" x14ac:dyDescent="0.25">
      <c r="B696">
        <v>1939.83</v>
      </c>
      <c r="C696">
        <v>-0.64380099999999996</v>
      </c>
      <c r="D696">
        <v>-0.88986600000000005</v>
      </c>
      <c r="E696">
        <v>1</v>
      </c>
      <c r="F696">
        <v>1.9495200000000001E-2</v>
      </c>
    </row>
    <row r="697" spans="2:6" x14ac:dyDescent="0.25">
      <c r="B697">
        <v>1939.92</v>
      </c>
      <c r="C697">
        <v>-0.61518399999999995</v>
      </c>
      <c r="D697">
        <v>-1.1300699999999999</v>
      </c>
      <c r="E697">
        <v>1</v>
      </c>
      <c r="F697">
        <v>1.9394100000000001E-2</v>
      </c>
    </row>
    <row r="698" spans="2:6" x14ac:dyDescent="0.25">
      <c r="B698">
        <v>1940</v>
      </c>
      <c r="C698">
        <v>-0.56196000000000002</v>
      </c>
      <c r="D698">
        <v>-0.10738300000000001</v>
      </c>
      <c r="E698">
        <v>1</v>
      </c>
      <c r="F698">
        <v>1.9288099999999999E-2</v>
      </c>
    </row>
    <row r="699" spans="2:6" x14ac:dyDescent="0.25">
      <c r="B699">
        <v>1940.08</v>
      </c>
      <c r="C699">
        <v>-0.484377</v>
      </c>
      <c r="D699">
        <v>-0.51073800000000003</v>
      </c>
      <c r="E699">
        <v>1</v>
      </c>
      <c r="F699">
        <v>1.9177900000000001E-2</v>
      </c>
    </row>
    <row r="700" spans="2:6" x14ac:dyDescent="0.25">
      <c r="B700">
        <v>1940.17</v>
      </c>
      <c r="C700">
        <v>-0.383878</v>
      </c>
      <c r="D700">
        <v>-1.2098</v>
      </c>
      <c r="E700">
        <v>1</v>
      </c>
      <c r="F700">
        <v>1.9064299999999999E-2</v>
      </c>
    </row>
    <row r="701" spans="2:6" x14ac:dyDescent="0.25">
      <c r="B701">
        <v>1940.25</v>
      </c>
      <c r="C701">
        <v>-0.262214</v>
      </c>
      <c r="D701">
        <v>-0.95577199999999995</v>
      </c>
      <c r="E701">
        <v>1</v>
      </c>
      <c r="F701">
        <v>1.8947700000000001E-2</v>
      </c>
    </row>
    <row r="702" spans="2:6" x14ac:dyDescent="0.25">
      <c r="B702">
        <v>1940.33</v>
      </c>
      <c r="C702">
        <v>-0.12296700000000001</v>
      </c>
      <c r="D702">
        <v>-1.35463</v>
      </c>
      <c r="E702">
        <v>1</v>
      </c>
      <c r="F702">
        <v>1.8828500000000001E-2</v>
      </c>
    </row>
    <row r="703" spans="2:6" x14ac:dyDescent="0.25">
      <c r="B703">
        <v>1940.42</v>
      </c>
      <c r="C703">
        <v>2.8991400000000001E-2</v>
      </c>
      <c r="D703">
        <v>-2.35141</v>
      </c>
      <c r="E703">
        <v>1</v>
      </c>
      <c r="F703">
        <v>1.87073E-2</v>
      </c>
    </row>
    <row r="704" spans="2:6" x14ac:dyDescent="0.25">
      <c r="B704">
        <v>1940.5</v>
      </c>
      <c r="C704">
        <v>0.18884999999999999</v>
      </c>
      <c r="D704">
        <v>-1.5581199999999999</v>
      </c>
      <c r="E704">
        <v>1</v>
      </c>
      <c r="F704">
        <v>1.8578799999999999E-2</v>
      </c>
    </row>
    <row r="705" spans="2:6" x14ac:dyDescent="0.25">
      <c r="B705">
        <v>1940.58</v>
      </c>
      <c r="C705">
        <v>0.34979900000000003</v>
      </c>
      <c r="D705">
        <v>-1.9035599999999999</v>
      </c>
      <c r="E705">
        <v>1</v>
      </c>
      <c r="F705">
        <v>1.84443E-2</v>
      </c>
    </row>
    <row r="706" spans="2:6" x14ac:dyDescent="0.25">
      <c r="B706">
        <v>1940.67</v>
      </c>
      <c r="C706">
        <v>0.50433099999999997</v>
      </c>
      <c r="D706">
        <v>-1.9610700000000001</v>
      </c>
      <c r="E706">
        <v>1</v>
      </c>
      <c r="F706">
        <v>1.8304600000000001E-2</v>
      </c>
    </row>
    <row r="707" spans="2:6" x14ac:dyDescent="0.25">
      <c r="B707">
        <v>1940.75</v>
      </c>
      <c r="C707">
        <v>0.64567200000000002</v>
      </c>
      <c r="D707">
        <v>-1.6704699999999999</v>
      </c>
      <c r="E707">
        <v>1</v>
      </c>
      <c r="F707">
        <v>1.8160599999999999E-2</v>
      </c>
    </row>
    <row r="708" spans="2:6" x14ac:dyDescent="0.25">
      <c r="B708">
        <v>1940.83</v>
      </c>
      <c r="C708">
        <v>0.765872</v>
      </c>
      <c r="D708">
        <v>-0.69986599999999999</v>
      </c>
      <c r="E708">
        <v>1</v>
      </c>
      <c r="F708">
        <v>1.8012899999999998E-2</v>
      </c>
    </row>
    <row r="709" spans="2:6" x14ac:dyDescent="0.25">
      <c r="B709">
        <v>1940.92</v>
      </c>
      <c r="C709">
        <v>0.85755499999999996</v>
      </c>
      <c r="D709">
        <v>-3.44007</v>
      </c>
      <c r="E709">
        <v>1</v>
      </c>
      <c r="F709">
        <v>1.7861999999999999E-2</v>
      </c>
    </row>
    <row r="710" spans="2:6" x14ac:dyDescent="0.25">
      <c r="B710">
        <v>1941</v>
      </c>
      <c r="C710">
        <v>0.91477900000000001</v>
      </c>
      <c r="D710">
        <v>-1.1773800000000001</v>
      </c>
      <c r="E710">
        <v>1</v>
      </c>
      <c r="F710">
        <v>1.7708600000000001E-2</v>
      </c>
    </row>
    <row r="711" spans="2:6" x14ac:dyDescent="0.25">
      <c r="B711">
        <v>1941.08</v>
      </c>
      <c r="C711">
        <v>0.93210899999999997</v>
      </c>
      <c r="D711">
        <v>-1.55074</v>
      </c>
      <c r="E711">
        <v>1</v>
      </c>
      <c r="F711">
        <v>1.75528E-2</v>
      </c>
    </row>
    <row r="712" spans="2:6" x14ac:dyDescent="0.25">
      <c r="B712">
        <v>1941.17</v>
      </c>
      <c r="C712">
        <v>0.90610299999999999</v>
      </c>
      <c r="D712">
        <v>-1.1998</v>
      </c>
      <c r="E712">
        <v>1</v>
      </c>
      <c r="F712">
        <v>1.73952E-2</v>
      </c>
    </row>
    <row r="713" spans="2:6" x14ac:dyDescent="0.25">
      <c r="B713">
        <v>1941.25</v>
      </c>
      <c r="C713">
        <v>0.83503799999999995</v>
      </c>
      <c r="D713">
        <v>-1.20577</v>
      </c>
      <c r="E713">
        <v>1</v>
      </c>
      <c r="F713">
        <v>1.7236000000000001E-2</v>
      </c>
    </row>
    <row r="714" spans="2:6" x14ac:dyDescent="0.25">
      <c r="B714">
        <v>1941.33</v>
      </c>
      <c r="C714">
        <v>0.71952899999999997</v>
      </c>
      <c r="D714">
        <v>-0.71463100000000002</v>
      </c>
      <c r="E714">
        <v>1</v>
      </c>
      <c r="F714">
        <v>1.7075400000000001E-2</v>
      </c>
    </row>
    <row r="715" spans="2:6" x14ac:dyDescent="0.25">
      <c r="B715">
        <v>1941.42</v>
      </c>
      <c r="C715">
        <v>0.562967</v>
      </c>
      <c r="D715">
        <v>-1.7514099999999999</v>
      </c>
      <c r="E715">
        <v>1</v>
      </c>
      <c r="F715">
        <v>1.69137E-2</v>
      </c>
    </row>
    <row r="716" spans="2:6" x14ac:dyDescent="0.25">
      <c r="B716">
        <v>1941.5</v>
      </c>
      <c r="C716">
        <v>0.36993700000000002</v>
      </c>
      <c r="D716">
        <v>-2.0581200000000002</v>
      </c>
      <c r="E716">
        <v>1</v>
      </c>
      <c r="F716">
        <v>1.67432E-2</v>
      </c>
    </row>
    <row r="717" spans="2:6" x14ac:dyDescent="0.25">
      <c r="B717">
        <v>1941.58</v>
      </c>
      <c r="C717">
        <v>0.14838599999999999</v>
      </c>
      <c r="D717">
        <v>-1.99356</v>
      </c>
      <c r="E717">
        <v>1</v>
      </c>
      <c r="F717">
        <v>1.6565099999999999E-2</v>
      </c>
    </row>
    <row r="718" spans="2:6" x14ac:dyDescent="0.25">
      <c r="B718">
        <v>1941.67</v>
      </c>
      <c r="C718">
        <v>-9.1463100000000006E-2</v>
      </c>
      <c r="D718">
        <v>-0.84107399999999999</v>
      </c>
      <c r="E718">
        <v>1</v>
      </c>
      <c r="F718">
        <v>1.6380800000000001E-2</v>
      </c>
    </row>
    <row r="719" spans="2:6" x14ac:dyDescent="0.25">
      <c r="B719">
        <v>1941.75</v>
      </c>
      <c r="C719">
        <v>-0.33952700000000002</v>
      </c>
      <c r="D719">
        <v>-2.1604700000000001</v>
      </c>
      <c r="E719">
        <v>1</v>
      </c>
      <c r="F719">
        <v>1.61911E-2</v>
      </c>
    </row>
    <row r="720" spans="2:6" x14ac:dyDescent="0.25">
      <c r="B720">
        <v>1941.83</v>
      </c>
      <c r="C720">
        <v>-0.58287699999999998</v>
      </c>
      <c r="D720">
        <v>-1.0198700000000001</v>
      </c>
      <c r="E720">
        <v>1</v>
      </c>
      <c r="F720">
        <v>1.5996799999999999E-2</v>
      </c>
    </row>
    <row r="721" spans="2:6" x14ac:dyDescent="0.25">
      <c r="B721">
        <v>1941.92</v>
      </c>
      <c r="C721">
        <v>-0.80812799999999996</v>
      </c>
      <c r="D721">
        <v>-1.1300699999999999</v>
      </c>
      <c r="E721">
        <v>1</v>
      </c>
      <c r="F721">
        <v>1.5798699999999999E-2</v>
      </c>
    </row>
    <row r="722" spans="2:6" x14ac:dyDescent="0.25">
      <c r="B722">
        <v>1942</v>
      </c>
      <c r="C722">
        <v>-1.00369</v>
      </c>
      <c r="D722">
        <v>-1.55738</v>
      </c>
      <c r="E722">
        <v>1</v>
      </c>
      <c r="F722">
        <v>1.5597400000000001E-2</v>
      </c>
    </row>
    <row r="723" spans="2:6" x14ac:dyDescent="0.25">
      <c r="B723">
        <v>1942.08</v>
      </c>
      <c r="C723">
        <v>-1.1571899999999999</v>
      </c>
      <c r="D723">
        <v>-0.46073799999999998</v>
      </c>
      <c r="E723">
        <v>1</v>
      </c>
      <c r="F723">
        <v>1.53933E-2</v>
      </c>
    </row>
    <row r="724" spans="2:6" x14ac:dyDescent="0.25">
      <c r="B724">
        <v>1942.17</v>
      </c>
      <c r="C724">
        <v>-1.2582500000000001</v>
      </c>
      <c r="D724">
        <v>-0.66979900000000003</v>
      </c>
      <c r="E724">
        <v>1</v>
      </c>
      <c r="F724">
        <v>1.51869E-2</v>
      </c>
    </row>
    <row r="725" spans="2:6" x14ac:dyDescent="0.25">
      <c r="B725">
        <v>1942.25</v>
      </c>
      <c r="C725">
        <v>-1.2994300000000001</v>
      </c>
      <c r="D725">
        <v>-0.53577200000000003</v>
      </c>
      <c r="E725">
        <v>1</v>
      </c>
      <c r="F725">
        <v>1.49785E-2</v>
      </c>
    </row>
    <row r="726" spans="2:6" x14ac:dyDescent="0.25">
      <c r="B726">
        <v>1942.33</v>
      </c>
      <c r="C726">
        <v>-1.2753000000000001</v>
      </c>
      <c r="D726">
        <v>0.28536899999999998</v>
      </c>
      <c r="E726">
        <v>1</v>
      </c>
      <c r="F726">
        <v>1.4768399999999999E-2</v>
      </c>
    </row>
    <row r="727" spans="2:6" x14ac:dyDescent="0.25">
      <c r="B727">
        <v>1942.42</v>
      </c>
      <c r="C727">
        <v>-1.18431</v>
      </c>
      <c r="D727">
        <v>0.93859099999999995</v>
      </c>
      <c r="E727">
        <v>1</v>
      </c>
      <c r="F727">
        <v>1.4557E-2</v>
      </c>
    </row>
    <row r="728" spans="2:6" x14ac:dyDescent="0.25">
      <c r="B728">
        <v>1942.5</v>
      </c>
      <c r="C728">
        <v>-1.02769</v>
      </c>
      <c r="D728">
        <v>-0.13812099999999999</v>
      </c>
      <c r="E728">
        <v>1</v>
      </c>
      <c r="F728">
        <v>1.4326500000000001E-2</v>
      </c>
    </row>
    <row r="729" spans="2:6" x14ac:dyDescent="0.25">
      <c r="B729">
        <v>1942.58</v>
      </c>
      <c r="C729">
        <v>-0.81090600000000002</v>
      </c>
      <c r="D729">
        <v>0.50644299999999998</v>
      </c>
      <c r="E729">
        <v>1</v>
      </c>
      <c r="F729">
        <v>1.4079899999999999E-2</v>
      </c>
    </row>
    <row r="730" spans="2:6" x14ac:dyDescent="0.25">
      <c r="B730">
        <v>1942.67</v>
      </c>
      <c r="C730">
        <v>-0.54349099999999995</v>
      </c>
      <c r="D730">
        <v>0.80892600000000003</v>
      </c>
      <c r="E730">
        <v>1</v>
      </c>
      <c r="F730">
        <v>1.38198E-2</v>
      </c>
    </row>
    <row r="731" spans="2:6" x14ac:dyDescent="0.25">
      <c r="B731">
        <v>1942.75</v>
      </c>
      <c r="C731">
        <v>-0.23616699999999999</v>
      </c>
      <c r="D731">
        <v>0.82952999999999999</v>
      </c>
      <c r="E731">
        <v>1</v>
      </c>
      <c r="F731">
        <v>1.35481E-2</v>
      </c>
    </row>
    <row r="732" spans="2:6" x14ac:dyDescent="0.25">
      <c r="B732">
        <v>1942.83</v>
      </c>
      <c r="C732">
        <v>9.5762600000000003E-2</v>
      </c>
      <c r="D732">
        <v>-0.56986599999999998</v>
      </c>
      <c r="E732">
        <v>1</v>
      </c>
      <c r="F732">
        <v>1.32666E-2</v>
      </c>
    </row>
    <row r="733" spans="2:6" x14ac:dyDescent="0.25">
      <c r="B733">
        <v>1942.92</v>
      </c>
      <c r="C733">
        <v>0.434782</v>
      </c>
      <c r="D733">
        <v>1.3599300000000001</v>
      </c>
      <c r="E733">
        <v>1</v>
      </c>
      <c r="F733">
        <v>1.29769E-2</v>
      </c>
    </row>
    <row r="734" spans="2:6" x14ac:dyDescent="0.25">
      <c r="B734">
        <v>1943</v>
      </c>
      <c r="C734">
        <v>0.76469699999999996</v>
      </c>
      <c r="D734">
        <v>0.83261700000000005</v>
      </c>
      <c r="E734">
        <v>1</v>
      </c>
      <c r="F734">
        <v>1.2680200000000001E-2</v>
      </c>
    </row>
    <row r="735" spans="2:6" x14ac:dyDescent="0.25">
      <c r="B735">
        <v>1943.08</v>
      </c>
      <c r="C735">
        <v>1.0666199999999999</v>
      </c>
      <c r="D735">
        <v>0.95926199999999995</v>
      </c>
      <c r="E735">
        <v>1</v>
      </c>
      <c r="F735">
        <v>1.2377600000000001E-2</v>
      </c>
    </row>
    <row r="736" spans="2:6" x14ac:dyDescent="0.25">
      <c r="B736">
        <v>1943.17</v>
      </c>
      <c r="C736">
        <v>1.32273</v>
      </c>
      <c r="D736">
        <v>0.42020099999999999</v>
      </c>
      <c r="E736">
        <v>1</v>
      </c>
      <c r="F736">
        <v>1.20699E-2</v>
      </c>
    </row>
    <row r="737" spans="2:6" x14ac:dyDescent="0.25">
      <c r="B737">
        <v>1943.25</v>
      </c>
      <c r="C737">
        <v>1.5187600000000001</v>
      </c>
      <c r="D737">
        <v>1.57423</v>
      </c>
      <c r="E737">
        <v>1</v>
      </c>
      <c r="F737">
        <v>1.17581E-2</v>
      </c>
    </row>
    <row r="738" spans="2:6" x14ac:dyDescent="0.25">
      <c r="B738">
        <v>1943.33</v>
      </c>
      <c r="C738">
        <v>1.6412199999999999</v>
      </c>
      <c r="D738">
        <v>0.28536899999999998</v>
      </c>
      <c r="E738">
        <v>1</v>
      </c>
      <c r="F738">
        <v>1.1442600000000001E-2</v>
      </c>
    </row>
    <row r="739" spans="2:6" x14ac:dyDescent="0.25">
      <c r="B739">
        <v>1943.42</v>
      </c>
      <c r="C739">
        <v>1.68085</v>
      </c>
      <c r="D739">
        <v>-0.99140899999999998</v>
      </c>
      <c r="E739">
        <v>1</v>
      </c>
      <c r="F739">
        <v>1.11241E-2</v>
      </c>
    </row>
    <row r="740" spans="2:6" x14ac:dyDescent="0.25">
      <c r="B740">
        <v>1943.5</v>
      </c>
      <c r="C740">
        <v>1.6327400000000001</v>
      </c>
      <c r="D740">
        <v>0.24187900000000001</v>
      </c>
      <c r="E740">
        <v>1</v>
      </c>
      <c r="F740">
        <v>1.0864199999999999E-2</v>
      </c>
    </row>
    <row r="741" spans="2:6" x14ac:dyDescent="0.25">
      <c r="B741">
        <v>1943.58</v>
      </c>
      <c r="C741">
        <v>1.4962</v>
      </c>
      <c r="D741">
        <v>0.89644299999999999</v>
      </c>
      <c r="E741">
        <v>1</v>
      </c>
      <c r="F741">
        <v>1.0654E-2</v>
      </c>
    </row>
    <row r="742" spans="2:6" x14ac:dyDescent="0.25">
      <c r="B742">
        <v>1943.67</v>
      </c>
      <c r="C742">
        <v>1.2761800000000001</v>
      </c>
      <c r="D742">
        <v>0.518926</v>
      </c>
      <c r="E742">
        <v>1</v>
      </c>
      <c r="F742">
        <v>1.04858E-2</v>
      </c>
    </row>
    <row r="743" spans="2:6" x14ac:dyDescent="0.25">
      <c r="B743">
        <v>1943.75</v>
      </c>
      <c r="C743">
        <v>0.98067199999999999</v>
      </c>
      <c r="D743">
        <v>0.91952999999999996</v>
      </c>
      <c r="E743">
        <v>1</v>
      </c>
      <c r="F743">
        <v>1.03532E-2</v>
      </c>
    </row>
    <row r="744" spans="2:6" x14ac:dyDescent="0.25">
      <c r="B744">
        <v>1943.83</v>
      </c>
      <c r="C744">
        <v>0.62360000000000004</v>
      </c>
      <c r="D744">
        <v>0.290134</v>
      </c>
      <c r="E744">
        <v>1</v>
      </c>
      <c r="F744">
        <v>1.02507E-2</v>
      </c>
    </row>
    <row r="745" spans="2:6" x14ac:dyDescent="0.25">
      <c r="B745">
        <v>1943.92</v>
      </c>
      <c r="C745">
        <v>0.22326399999999999</v>
      </c>
      <c r="D745">
        <v>-1.1200699999999999</v>
      </c>
      <c r="E745">
        <v>1</v>
      </c>
      <c r="F745">
        <v>1.0173700000000001E-2</v>
      </c>
    </row>
    <row r="746" spans="2:6" x14ac:dyDescent="0.25">
      <c r="B746">
        <v>1944</v>
      </c>
      <c r="C746">
        <v>-0.20201</v>
      </c>
      <c r="D746">
        <v>-0.99738300000000002</v>
      </c>
      <c r="E746">
        <v>1</v>
      </c>
      <c r="F746">
        <v>1.01183E-2</v>
      </c>
    </row>
    <row r="747" spans="2:6" x14ac:dyDescent="0.25">
      <c r="B747">
        <v>1944.08</v>
      </c>
      <c r="C747">
        <v>-0.629054</v>
      </c>
      <c r="D747">
        <v>0.34926200000000002</v>
      </c>
      <c r="E747">
        <v>1</v>
      </c>
      <c r="F747">
        <v>1.0081100000000001E-2</v>
      </c>
    </row>
    <row r="748" spans="2:6" x14ac:dyDescent="0.25">
      <c r="B748">
        <v>1944.17</v>
      </c>
      <c r="C748">
        <v>-1.03389</v>
      </c>
      <c r="D748">
        <v>0.59020099999999998</v>
      </c>
      <c r="E748">
        <v>1</v>
      </c>
      <c r="F748">
        <v>1.00594E-2</v>
      </c>
    </row>
    <row r="749" spans="2:6" x14ac:dyDescent="0.25">
      <c r="B749">
        <v>1944.25</v>
      </c>
      <c r="C749">
        <v>-1.3959299999999999</v>
      </c>
      <c r="D749">
        <v>-0.55577200000000004</v>
      </c>
      <c r="E749">
        <v>1</v>
      </c>
      <c r="F749">
        <v>1.0050699999999999E-2</v>
      </c>
    </row>
    <row r="750" spans="2:6" x14ac:dyDescent="0.25">
      <c r="B750">
        <v>1944.33</v>
      </c>
      <c r="C750">
        <v>-1.6933</v>
      </c>
      <c r="D750">
        <v>5.5369099999999997E-2</v>
      </c>
      <c r="E750">
        <v>1</v>
      </c>
      <c r="F750">
        <v>1.00532E-2</v>
      </c>
    </row>
    <row r="751" spans="2:6" x14ac:dyDescent="0.25">
      <c r="B751">
        <v>1944.42</v>
      </c>
      <c r="C751">
        <v>-1.9076599999999999</v>
      </c>
      <c r="D751">
        <v>-0.47140900000000002</v>
      </c>
      <c r="E751">
        <v>1</v>
      </c>
      <c r="F751">
        <v>1.0064999999999999E-2</v>
      </c>
    </row>
    <row r="752" spans="2:6" x14ac:dyDescent="0.25">
      <c r="B752">
        <v>1944.5</v>
      </c>
      <c r="C752">
        <v>-2.0261200000000001</v>
      </c>
      <c r="D752">
        <v>-0.90812099999999996</v>
      </c>
      <c r="E752">
        <v>1</v>
      </c>
      <c r="F752">
        <v>1.01621E-2</v>
      </c>
    </row>
    <row r="753" spans="2:6" x14ac:dyDescent="0.25">
      <c r="B753">
        <v>1944.58</v>
      </c>
      <c r="C753">
        <v>-2.03904</v>
      </c>
      <c r="D753">
        <v>0.33644299999999999</v>
      </c>
      <c r="E753">
        <v>1</v>
      </c>
      <c r="F753">
        <v>1.0331399999999999E-2</v>
      </c>
    </row>
    <row r="754" spans="2:6" x14ac:dyDescent="0.25">
      <c r="B754">
        <v>1944.67</v>
      </c>
      <c r="C754">
        <v>-1.94326</v>
      </c>
      <c r="D754">
        <v>0.208926</v>
      </c>
      <c r="E754">
        <v>1</v>
      </c>
      <c r="F754">
        <v>1.05617E-2</v>
      </c>
    </row>
    <row r="755" spans="2:6" x14ac:dyDescent="0.25">
      <c r="B755">
        <v>1944.75</v>
      </c>
      <c r="C755">
        <v>-1.7406699999999999</v>
      </c>
      <c r="D755">
        <v>-0.90046999999999999</v>
      </c>
      <c r="E755">
        <v>1</v>
      </c>
      <c r="F755">
        <v>1.0843800000000001E-2</v>
      </c>
    </row>
    <row r="756" spans="2:6" x14ac:dyDescent="0.25">
      <c r="B756">
        <v>1944.83</v>
      </c>
      <c r="C756">
        <v>-1.43963</v>
      </c>
      <c r="D756">
        <v>-0.76986600000000005</v>
      </c>
      <c r="E756">
        <v>1</v>
      </c>
      <c r="F756">
        <v>1.1169699999999999E-2</v>
      </c>
    </row>
    <row r="757" spans="2:6" x14ac:dyDescent="0.25">
      <c r="B757">
        <v>1944.92</v>
      </c>
      <c r="C757">
        <v>-1.05501</v>
      </c>
      <c r="D757">
        <v>0.29993300000000001</v>
      </c>
      <c r="E757">
        <v>1</v>
      </c>
      <c r="F757">
        <v>1.15326E-2</v>
      </c>
    </row>
    <row r="758" spans="2:6" x14ac:dyDescent="0.25">
      <c r="B758">
        <v>1945</v>
      </c>
      <c r="C758">
        <v>-0.60375100000000004</v>
      </c>
      <c r="D758">
        <v>0.38261699999999998</v>
      </c>
      <c r="E758">
        <v>1</v>
      </c>
      <c r="F758">
        <v>1.1926900000000001E-2</v>
      </c>
    </row>
    <row r="759" spans="2:6" x14ac:dyDescent="0.25">
      <c r="B759">
        <v>1945.08</v>
      </c>
      <c r="C759">
        <v>-0.10957500000000001</v>
      </c>
      <c r="D759">
        <v>0.57926200000000005</v>
      </c>
      <c r="E759">
        <v>1</v>
      </c>
      <c r="F759">
        <v>1.2347800000000001E-2</v>
      </c>
    </row>
    <row r="760" spans="2:6" x14ac:dyDescent="0.25">
      <c r="B760">
        <v>1945.17</v>
      </c>
      <c r="C760">
        <v>0.400501</v>
      </c>
      <c r="D760">
        <v>1.4601999999999999</v>
      </c>
      <c r="E760">
        <v>1</v>
      </c>
      <c r="F760">
        <v>1.27911E-2</v>
      </c>
    </row>
    <row r="761" spans="2:6" x14ac:dyDescent="0.25">
      <c r="B761">
        <v>1945.25</v>
      </c>
      <c r="C761">
        <v>0.90165200000000001</v>
      </c>
      <c r="D761">
        <v>-0.74577199999999999</v>
      </c>
      <c r="E761">
        <v>1</v>
      </c>
      <c r="F761">
        <v>1.32534E-2</v>
      </c>
    </row>
    <row r="762" spans="2:6" x14ac:dyDescent="0.25">
      <c r="B762">
        <v>1945.33</v>
      </c>
      <c r="C762">
        <v>1.3652500000000001</v>
      </c>
      <c r="D762">
        <v>5.5369099999999997E-2</v>
      </c>
      <c r="E762">
        <v>1</v>
      </c>
      <c r="F762">
        <v>1.37319E-2</v>
      </c>
    </row>
    <row r="763" spans="2:6" x14ac:dyDescent="0.25">
      <c r="B763">
        <v>1945.42</v>
      </c>
      <c r="C763">
        <v>1.76448</v>
      </c>
      <c r="D763">
        <v>0.93859099999999995</v>
      </c>
      <c r="E763">
        <v>1</v>
      </c>
      <c r="F763">
        <v>1.4224000000000001E-2</v>
      </c>
    </row>
    <row r="764" spans="2:6" x14ac:dyDescent="0.25">
      <c r="B764">
        <v>1945.5</v>
      </c>
      <c r="C764">
        <v>2.07822</v>
      </c>
      <c r="D764">
        <v>0.33187899999999998</v>
      </c>
      <c r="E764">
        <v>1</v>
      </c>
      <c r="F764">
        <v>1.46725E-2</v>
      </c>
    </row>
    <row r="765" spans="2:6" x14ac:dyDescent="0.25">
      <c r="B765">
        <v>1945.58</v>
      </c>
      <c r="C765">
        <v>2.2866</v>
      </c>
      <c r="D765">
        <v>1.26644</v>
      </c>
      <c r="E765">
        <v>1</v>
      </c>
      <c r="F765">
        <v>1.5084200000000001E-2</v>
      </c>
    </row>
    <row r="766" spans="2:6" x14ac:dyDescent="0.25">
      <c r="B766">
        <v>1945.67</v>
      </c>
      <c r="C766">
        <v>2.37609</v>
      </c>
      <c r="D766">
        <v>0.78892600000000002</v>
      </c>
      <c r="E766">
        <v>1</v>
      </c>
      <c r="F766">
        <v>1.54647E-2</v>
      </c>
    </row>
    <row r="767" spans="2:6" x14ac:dyDescent="0.25">
      <c r="B767">
        <v>1945.75</v>
      </c>
      <c r="C767">
        <v>2.3398699999999999</v>
      </c>
      <c r="D767">
        <v>0.33953</v>
      </c>
      <c r="E767">
        <v>1</v>
      </c>
      <c r="F767">
        <v>1.5818700000000002E-2</v>
      </c>
    </row>
    <row r="768" spans="2:6" x14ac:dyDescent="0.25">
      <c r="B768">
        <v>1945.83</v>
      </c>
      <c r="C768">
        <v>2.17706</v>
      </c>
      <c r="D768">
        <v>-0.37986599999999998</v>
      </c>
      <c r="E768">
        <v>1</v>
      </c>
      <c r="F768">
        <v>1.6150399999999999E-2</v>
      </c>
    </row>
    <row r="769" spans="2:6" x14ac:dyDescent="0.25">
      <c r="B769">
        <v>1945.92</v>
      </c>
      <c r="C769">
        <v>1.8948799999999999</v>
      </c>
      <c r="D769">
        <v>0.56993300000000002</v>
      </c>
      <c r="E769">
        <v>1</v>
      </c>
      <c r="F769">
        <v>1.6463200000000001E-2</v>
      </c>
    </row>
    <row r="770" spans="2:6" x14ac:dyDescent="0.25">
      <c r="B770">
        <v>1946</v>
      </c>
      <c r="C770">
        <v>1.50502</v>
      </c>
      <c r="D770">
        <v>-0.36738300000000002</v>
      </c>
      <c r="E770">
        <v>1</v>
      </c>
      <c r="F770">
        <v>1.6759900000000001E-2</v>
      </c>
    </row>
    <row r="771" spans="2:6" x14ac:dyDescent="0.25">
      <c r="B771">
        <v>1946.08</v>
      </c>
      <c r="C771">
        <v>1.02719</v>
      </c>
      <c r="D771">
        <v>0.33926200000000001</v>
      </c>
      <c r="E771">
        <v>1</v>
      </c>
      <c r="F771">
        <v>1.7043099999999999E-2</v>
      </c>
    </row>
    <row r="772" spans="2:6" x14ac:dyDescent="0.25">
      <c r="B772">
        <v>1946.17</v>
      </c>
      <c r="C772">
        <v>0.48706700000000003</v>
      </c>
      <c r="D772">
        <v>-0.24979899999999999</v>
      </c>
      <c r="E772">
        <v>1</v>
      </c>
      <c r="F772">
        <v>1.7314900000000001E-2</v>
      </c>
    </row>
    <row r="773" spans="2:6" x14ac:dyDescent="0.25">
      <c r="B773">
        <v>1946.25</v>
      </c>
      <c r="C773">
        <v>-8.9769100000000004E-2</v>
      </c>
      <c r="D773">
        <v>-1.0457700000000001</v>
      </c>
      <c r="E773">
        <v>1</v>
      </c>
      <c r="F773">
        <v>1.7576899999999999E-2</v>
      </c>
    </row>
    <row r="774" spans="2:6" x14ac:dyDescent="0.25">
      <c r="B774">
        <v>1946.33</v>
      </c>
      <c r="C774">
        <v>-0.671427</v>
      </c>
      <c r="D774">
        <v>-1.15463</v>
      </c>
      <c r="E774">
        <v>1</v>
      </c>
      <c r="F774">
        <v>1.7830599999999999E-2</v>
      </c>
    </row>
    <row r="775" spans="2:6" x14ac:dyDescent="0.25">
      <c r="B775">
        <v>1946.42</v>
      </c>
      <c r="C775">
        <v>-1.22519</v>
      </c>
      <c r="D775">
        <v>-1.1814100000000001</v>
      </c>
      <c r="E775">
        <v>1</v>
      </c>
      <c r="F775">
        <v>1.80774E-2</v>
      </c>
    </row>
    <row r="776" spans="2:6" x14ac:dyDescent="0.25">
      <c r="B776">
        <v>1946.5</v>
      </c>
      <c r="C776">
        <v>-1.72326</v>
      </c>
      <c r="D776">
        <v>-1.0481199999999999</v>
      </c>
      <c r="E776">
        <v>1</v>
      </c>
      <c r="F776">
        <v>1.8364399999999999E-2</v>
      </c>
    </row>
    <row r="777" spans="2:6" x14ac:dyDescent="0.25">
      <c r="B777">
        <v>1946.58</v>
      </c>
      <c r="C777">
        <v>-2.1363799999999999</v>
      </c>
      <c r="D777">
        <v>-0.43355700000000003</v>
      </c>
      <c r="E777">
        <v>1</v>
      </c>
      <c r="F777">
        <v>1.8685500000000001E-2</v>
      </c>
    </row>
    <row r="778" spans="2:6" x14ac:dyDescent="0.25">
      <c r="B778">
        <v>1946.67</v>
      </c>
      <c r="C778">
        <v>-2.4402699999999999</v>
      </c>
      <c r="D778">
        <v>-1.59107</v>
      </c>
      <c r="E778">
        <v>1</v>
      </c>
      <c r="F778">
        <v>1.9035300000000002E-2</v>
      </c>
    </row>
    <row r="779" spans="2:6" x14ac:dyDescent="0.25">
      <c r="B779">
        <v>1946.75</v>
      </c>
      <c r="C779">
        <v>-2.6182699999999999</v>
      </c>
      <c r="D779">
        <v>-1.25047</v>
      </c>
      <c r="E779">
        <v>1</v>
      </c>
      <c r="F779">
        <v>1.94095E-2</v>
      </c>
    </row>
    <row r="780" spans="2:6" x14ac:dyDescent="0.25">
      <c r="B780">
        <v>1946.83</v>
      </c>
      <c r="C780">
        <v>-2.65802</v>
      </c>
      <c r="D780">
        <v>-0.179866</v>
      </c>
      <c r="E780">
        <v>1</v>
      </c>
      <c r="F780">
        <v>1.98043E-2</v>
      </c>
    </row>
    <row r="781" spans="2:6" x14ac:dyDescent="0.25">
      <c r="B781">
        <v>1946.92</v>
      </c>
      <c r="C781">
        <v>-2.55579</v>
      </c>
      <c r="D781">
        <v>-0.77006699999999995</v>
      </c>
      <c r="E781">
        <v>1</v>
      </c>
      <c r="F781">
        <v>2.0216600000000001E-2</v>
      </c>
    </row>
    <row r="782" spans="2:6" x14ac:dyDescent="0.25">
      <c r="B782">
        <v>1947</v>
      </c>
      <c r="C782">
        <v>-2.3146499999999999</v>
      </c>
      <c r="D782">
        <v>-0.67738299999999996</v>
      </c>
      <c r="E782">
        <v>1</v>
      </c>
      <c r="F782">
        <v>2.0643700000000001E-2</v>
      </c>
    </row>
    <row r="783" spans="2:6" x14ac:dyDescent="0.25">
      <c r="B783">
        <v>1947.08</v>
      </c>
      <c r="C783">
        <v>-1.94584</v>
      </c>
      <c r="D783">
        <v>-0.51073800000000003</v>
      </c>
      <c r="E783">
        <v>1</v>
      </c>
      <c r="F783">
        <v>2.1083299999999999E-2</v>
      </c>
    </row>
    <row r="784" spans="2:6" x14ac:dyDescent="0.25">
      <c r="B784">
        <v>1947.17</v>
      </c>
      <c r="C784">
        <v>-1.46889</v>
      </c>
      <c r="D784">
        <v>1.2602</v>
      </c>
      <c r="E784">
        <v>1</v>
      </c>
      <c r="F784">
        <v>2.1533500000000001E-2</v>
      </c>
    </row>
    <row r="785" spans="2:6" x14ac:dyDescent="0.25">
      <c r="B785">
        <v>1947.25</v>
      </c>
      <c r="C785">
        <v>-0.90592399999999995</v>
      </c>
      <c r="D785">
        <v>-0.57577199999999995</v>
      </c>
      <c r="E785">
        <v>1</v>
      </c>
      <c r="F785">
        <v>2.19927E-2</v>
      </c>
    </row>
    <row r="786" spans="2:6" x14ac:dyDescent="0.25">
      <c r="B786">
        <v>1947.33</v>
      </c>
      <c r="C786">
        <v>-0.28736</v>
      </c>
      <c r="D786">
        <v>-1.2046300000000001</v>
      </c>
      <c r="E786">
        <v>1</v>
      </c>
      <c r="F786">
        <v>2.24595E-2</v>
      </c>
    </row>
    <row r="787" spans="2:6" x14ac:dyDescent="0.25">
      <c r="B787">
        <v>1947.42</v>
      </c>
      <c r="C787">
        <v>0.35247899999999999</v>
      </c>
      <c r="D787">
        <v>0.298591</v>
      </c>
      <c r="E787">
        <v>1</v>
      </c>
      <c r="F787">
        <v>2.29327E-2</v>
      </c>
    </row>
    <row r="788" spans="2:6" x14ac:dyDescent="0.25">
      <c r="B788">
        <v>1947.5</v>
      </c>
      <c r="C788">
        <v>0.98232299999999995</v>
      </c>
      <c r="D788">
        <v>0.921879</v>
      </c>
      <c r="E788">
        <v>1</v>
      </c>
      <c r="F788">
        <v>2.3375799999999999E-2</v>
      </c>
    </row>
    <row r="789" spans="2:6" x14ac:dyDescent="0.25">
      <c r="B789">
        <v>1947.58</v>
      </c>
      <c r="C789">
        <v>1.56646</v>
      </c>
      <c r="D789">
        <v>0.86644299999999996</v>
      </c>
      <c r="E789">
        <v>1</v>
      </c>
      <c r="F789">
        <v>2.3793399999999999E-2</v>
      </c>
    </row>
    <row r="790" spans="2:6" x14ac:dyDescent="0.25">
      <c r="B790">
        <v>1947.67</v>
      </c>
      <c r="C790">
        <v>2.07172</v>
      </c>
      <c r="D790">
        <v>1.08893</v>
      </c>
      <c r="E790">
        <v>1</v>
      </c>
      <c r="F790">
        <v>2.4189499999999999E-2</v>
      </c>
    </row>
    <row r="791" spans="2:6" x14ac:dyDescent="0.25">
      <c r="B791">
        <v>1947.75</v>
      </c>
      <c r="C791">
        <v>2.4723799999999998</v>
      </c>
      <c r="D791">
        <v>-0.22047</v>
      </c>
      <c r="E791">
        <v>1</v>
      </c>
      <c r="F791">
        <v>2.45674E-2</v>
      </c>
    </row>
    <row r="792" spans="2:6" x14ac:dyDescent="0.25">
      <c r="B792">
        <v>1947.83</v>
      </c>
      <c r="C792">
        <v>2.7443900000000001</v>
      </c>
      <c r="D792">
        <v>0.82013400000000003</v>
      </c>
      <c r="E792">
        <v>1</v>
      </c>
      <c r="F792">
        <v>2.4929799999999998E-2</v>
      </c>
    </row>
    <row r="793" spans="2:6" x14ac:dyDescent="0.25">
      <c r="B793">
        <v>1947.92</v>
      </c>
      <c r="C793">
        <v>2.8716300000000001</v>
      </c>
      <c r="D793">
        <v>0.40993299999999999</v>
      </c>
      <c r="E793">
        <v>1</v>
      </c>
      <c r="F793">
        <v>2.5279099999999999E-2</v>
      </c>
    </row>
    <row r="794" spans="2:6" x14ac:dyDescent="0.25">
      <c r="B794">
        <v>1948</v>
      </c>
      <c r="C794">
        <v>2.8464499999999999</v>
      </c>
      <c r="D794">
        <v>-0.477383</v>
      </c>
      <c r="E794">
        <v>1</v>
      </c>
      <c r="F794">
        <v>2.5617399999999999E-2</v>
      </c>
    </row>
    <row r="795" spans="2:6" x14ac:dyDescent="0.25">
      <c r="B795">
        <v>1948.08</v>
      </c>
      <c r="C795">
        <v>2.66832</v>
      </c>
      <c r="D795">
        <v>-0.360738</v>
      </c>
      <c r="E795">
        <v>1</v>
      </c>
      <c r="F795">
        <v>2.5946299999999999E-2</v>
      </c>
    </row>
    <row r="796" spans="2:6" x14ac:dyDescent="0.25">
      <c r="B796">
        <v>1948.17</v>
      </c>
      <c r="C796">
        <v>2.3464</v>
      </c>
      <c r="D796">
        <v>-0.46979900000000002</v>
      </c>
      <c r="E796">
        <v>1</v>
      </c>
      <c r="F796">
        <v>2.6267200000000001E-2</v>
      </c>
    </row>
    <row r="797" spans="2:6" x14ac:dyDescent="0.25">
      <c r="B797">
        <v>1948.25</v>
      </c>
      <c r="C797">
        <v>1.8952899999999999</v>
      </c>
      <c r="D797">
        <v>0.244228</v>
      </c>
      <c r="E797">
        <v>1</v>
      </c>
      <c r="F797">
        <v>2.6581500000000001E-2</v>
      </c>
    </row>
    <row r="798" spans="2:6" x14ac:dyDescent="0.25">
      <c r="B798">
        <v>1948.33</v>
      </c>
      <c r="C798">
        <v>1.3388500000000001</v>
      </c>
      <c r="D798">
        <v>0.38536900000000002</v>
      </c>
      <c r="E798">
        <v>1</v>
      </c>
      <c r="F798">
        <v>2.68901E-2</v>
      </c>
    </row>
    <row r="799" spans="2:6" x14ac:dyDescent="0.25">
      <c r="B799">
        <v>1948.42</v>
      </c>
      <c r="C799">
        <v>0.70786000000000004</v>
      </c>
      <c r="D799">
        <v>-0.62140899999999999</v>
      </c>
      <c r="E799">
        <v>1</v>
      </c>
      <c r="F799">
        <v>2.71939E-2</v>
      </c>
    </row>
    <row r="800" spans="2:6" x14ac:dyDescent="0.25">
      <c r="B800">
        <v>1948.5</v>
      </c>
      <c r="C800">
        <v>3.27275E-2</v>
      </c>
      <c r="D800">
        <v>3.1879200000000003E-2</v>
      </c>
      <c r="E800">
        <v>1</v>
      </c>
      <c r="F800">
        <v>2.74205E-2</v>
      </c>
    </row>
    <row r="801" spans="2:6" x14ac:dyDescent="0.25">
      <c r="B801">
        <v>1948.58</v>
      </c>
      <c r="C801">
        <v>-0.64902300000000002</v>
      </c>
      <c r="D801">
        <v>-0.343557</v>
      </c>
      <c r="E801">
        <v>1</v>
      </c>
      <c r="F801">
        <v>2.75818E-2</v>
      </c>
    </row>
    <row r="802" spans="2:6" x14ac:dyDescent="0.25">
      <c r="B802">
        <v>1948.67</v>
      </c>
      <c r="C802">
        <v>-1.2991999999999999</v>
      </c>
      <c r="D802">
        <v>-0.77107400000000004</v>
      </c>
      <c r="E802">
        <v>1</v>
      </c>
      <c r="F802">
        <v>2.7687900000000001E-2</v>
      </c>
    </row>
    <row r="803" spans="2:6" x14ac:dyDescent="0.25">
      <c r="B803">
        <v>1948.75</v>
      </c>
      <c r="C803">
        <v>-1.8856900000000001</v>
      </c>
      <c r="D803">
        <v>0.66952999999999996</v>
      </c>
      <c r="E803">
        <v>1</v>
      </c>
      <c r="F803">
        <v>2.77472E-2</v>
      </c>
    </row>
    <row r="804" spans="2:6" x14ac:dyDescent="0.25">
      <c r="B804">
        <v>1948.83</v>
      </c>
      <c r="C804">
        <v>-2.3748900000000002</v>
      </c>
      <c r="D804">
        <v>0.26013399999999998</v>
      </c>
      <c r="E804">
        <v>1</v>
      </c>
      <c r="F804">
        <v>2.7766900000000001E-2</v>
      </c>
    </row>
    <row r="805" spans="2:6" x14ac:dyDescent="0.25">
      <c r="B805">
        <v>1948.92</v>
      </c>
      <c r="C805">
        <v>-2.73916</v>
      </c>
      <c r="D805">
        <v>-0.78006699999999995</v>
      </c>
      <c r="E805">
        <v>1</v>
      </c>
      <c r="F805">
        <v>2.7753099999999999E-2</v>
      </c>
    </row>
    <row r="806" spans="2:6" x14ac:dyDescent="0.25">
      <c r="B806">
        <v>1949</v>
      </c>
      <c r="C806">
        <v>-2.9599500000000001</v>
      </c>
      <c r="D806">
        <v>-0.90738300000000005</v>
      </c>
      <c r="E806">
        <v>1</v>
      </c>
      <c r="F806">
        <v>2.77109E-2</v>
      </c>
    </row>
    <row r="807" spans="2:6" x14ac:dyDescent="0.25">
      <c r="B807">
        <v>1949.08</v>
      </c>
      <c r="C807">
        <v>-3.0235699999999999</v>
      </c>
      <c r="D807">
        <v>9.9261799999999997E-2</v>
      </c>
      <c r="E807">
        <v>1</v>
      </c>
      <c r="F807">
        <v>2.7644700000000001E-2</v>
      </c>
    </row>
    <row r="808" spans="2:6" x14ac:dyDescent="0.25">
      <c r="B808">
        <v>1949.17</v>
      </c>
      <c r="C808">
        <v>-2.92625</v>
      </c>
      <c r="D808">
        <v>0.620201</v>
      </c>
      <c r="E808">
        <v>1</v>
      </c>
      <c r="F808">
        <v>2.7558200000000001E-2</v>
      </c>
    </row>
    <row r="809" spans="2:6" x14ac:dyDescent="0.25">
      <c r="B809">
        <v>1949.25</v>
      </c>
      <c r="C809">
        <v>-2.6720199999999998</v>
      </c>
      <c r="D809">
        <v>0.26422800000000002</v>
      </c>
      <c r="E809">
        <v>1</v>
      </c>
      <c r="F809">
        <v>2.74544E-2</v>
      </c>
    </row>
    <row r="810" spans="2:6" x14ac:dyDescent="0.25">
      <c r="B810">
        <v>1949.33</v>
      </c>
      <c r="C810">
        <v>-2.2738900000000002</v>
      </c>
      <c r="D810">
        <v>-0.64463099999999995</v>
      </c>
      <c r="E810">
        <v>1</v>
      </c>
      <c r="F810">
        <v>2.7336099999999999E-2</v>
      </c>
    </row>
    <row r="811" spans="2:6" x14ac:dyDescent="0.25">
      <c r="B811">
        <v>1949.42</v>
      </c>
      <c r="C811">
        <v>-1.75407</v>
      </c>
      <c r="D811">
        <v>-1.4614100000000001</v>
      </c>
      <c r="E811">
        <v>1</v>
      </c>
      <c r="F811">
        <v>2.7205500000000001E-2</v>
      </c>
    </row>
    <row r="812" spans="2:6" x14ac:dyDescent="0.25">
      <c r="B812">
        <v>1949.5</v>
      </c>
      <c r="C812">
        <v>-1.13754</v>
      </c>
      <c r="D812">
        <v>-0.208121</v>
      </c>
      <c r="E812">
        <v>1</v>
      </c>
      <c r="F812">
        <v>2.70158E-2</v>
      </c>
    </row>
    <row r="813" spans="2:6" x14ac:dyDescent="0.25">
      <c r="B813">
        <v>1949.58</v>
      </c>
      <c r="C813">
        <v>-0.45821000000000001</v>
      </c>
      <c r="D813">
        <v>-0.43355700000000003</v>
      </c>
      <c r="E813">
        <v>1</v>
      </c>
      <c r="F813">
        <v>2.67762E-2</v>
      </c>
    </row>
    <row r="814" spans="2:6" x14ac:dyDescent="0.25">
      <c r="B814">
        <v>1949.67</v>
      </c>
      <c r="C814">
        <v>0.245952</v>
      </c>
      <c r="D814">
        <v>0.15892600000000001</v>
      </c>
      <c r="E814">
        <v>1</v>
      </c>
      <c r="F814">
        <v>2.6494299999999998E-2</v>
      </c>
    </row>
    <row r="815" spans="2:6" x14ac:dyDescent="0.25">
      <c r="B815">
        <v>1949.75</v>
      </c>
      <c r="C815">
        <v>0.94059499999999996</v>
      </c>
      <c r="D815">
        <v>0.50953000000000004</v>
      </c>
      <c r="E815">
        <v>1</v>
      </c>
      <c r="F815">
        <v>2.6176700000000001E-2</v>
      </c>
    </row>
    <row r="816" spans="2:6" x14ac:dyDescent="0.25">
      <c r="B816">
        <v>1949.83</v>
      </c>
      <c r="C816">
        <v>1.5867500000000001</v>
      </c>
      <c r="D816">
        <v>-0.69986599999999999</v>
      </c>
      <c r="E816">
        <v>1</v>
      </c>
      <c r="F816">
        <v>2.58287E-2</v>
      </c>
    </row>
    <row r="817" spans="2:6" x14ac:dyDescent="0.25">
      <c r="B817">
        <v>1949.92</v>
      </c>
      <c r="C817">
        <v>2.14845</v>
      </c>
      <c r="D817">
        <v>0.70993300000000004</v>
      </c>
      <c r="E817">
        <v>1</v>
      </c>
      <c r="F817">
        <v>2.5455100000000001E-2</v>
      </c>
    </row>
    <row r="818" spans="2:6" x14ac:dyDescent="0.25">
      <c r="B818">
        <v>1950</v>
      </c>
      <c r="C818">
        <v>2.5981200000000002</v>
      </c>
      <c r="D818">
        <v>0.49261700000000003</v>
      </c>
      <c r="E818">
        <v>1</v>
      </c>
      <c r="F818">
        <v>2.50598E-2</v>
      </c>
    </row>
    <row r="819" spans="2:6" x14ac:dyDescent="0.25">
      <c r="B819">
        <v>1950.08</v>
      </c>
      <c r="C819">
        <v>2.91005</v>
      </c>
      <c r="D819">
        <v>1.6292599999999999</v>
      </c>
      <c r="E819">
        <v>1</v>
      </c>
      <c r="F819">
        <v>2.4646100000000001E-2</v>
      </c>
    </row>
    <row r="820" spans="2:6" x14ac:dyDescent="0.25">
      <c r="B820">
        <v>1950.17</v>
      </c>
      <c r="C820">
        <v>3.0671900000000001</v>
      </c>
      <c r="D820">
        <v>1.9201999999999999</v>
      </c>
      <c r="E820">
        <v>1</v>
      </c>
      <c r="F820">
        <v>2.42169E-2</v>
      </c>
    </row>
    <row r="821" spans="2:6" x14ac:dyDescent="0.25">
      <c r="B821">
        <v>1950.25</v>
      </c>
      <c r="C821">
        <v>3.06176</v>
      </c>
      <c r="D821">
        <v>1.6542300000000001</v>
      </c>
      <c r="E821">
        <v>1</v>
      </c>
      <c r="F821">
        <v>2.37745E-2</v>
      </c>
    </row>
    <row r="822" spans="2:6" x14ac:dyDescent="0.25">
      <c r="B822">
        <v>1950.33</v>
      </c>
      <c r="C822">
        <v>2.8934199999999999</v>
      </c>
      <c r="D822">
        <v>0.58536900000000003</v>
      </c>
      <c r="E822">
        <v>1</v>
      </c>
      <c r="F822">
        <v>2.3320899999999999E-2</v>
      </c>
    </row>
    <row r="823" spans="2:6" x14ac:dyDescent="0.25">
      <c r="B823">
        <v>1950.42</v>
      </c>
      <c r="C823">
        <v>2.5720999999999998</v>
      </c>
      <c r="D823">
        <v>3.1985899999999998</v>
      </c>
      <c r="E823">
        <v>1</v>
      </c>
      <c r="F823">
        <v>2.28579E-2</v>
      </c>
    </row>
    <row r="824" spans="2:6" x14ac:dyDescent="0.25">
      <c r="B824">
        <v>1950.5</v>
      </c>
      <c r="C824">
        <v>2.1134900000000001</v>
      </c>
      <c r="D824">
        <v>2.08188</v>
      </c>
      <c r="E824">
        <v>1</v>
      </c>
      <c r="F824">
        <v>2.23889E-2</v>
      </c>
    </row>
    <row r="825" spans="2:6" x14ac:dyDescent="0.25">
      <c r="B825">
        <v>1950.58</v>
      </c>
      <c r="C825">
        <v>1.5427599999999999</v>
      </c>
      <c r="D825">
        <v>1.3464400000000001</v>
      </c>
      <c r="E825">
        <v>1</v>
      </c>
      <c r="F825">
        <v>2.1914599999999999E-2</v>
      </c>
    </row>
    <row r="826" spans="2:6" x14ac:dyDescent="0.25">
      <c r="B826">
        <v>1950.67</v>
      </c>
      <c r="C826">
        <v>0.89215100000000003</v>
      </c>
      <c r="D826">
        <v>0.61892599999999998</v>
      </c>
      <c r="E826">
        <v>1</v>
      </c>
      <c r="F826">
        <v>2.1436E-2</v>
      </c>
    </row>
    <row r="827" spans="2:6" x14ac:dyDescent="0.25">
      <c r="B827">
        <v>1950.75</v>
      </c>
      <c r="C827">
        <v>0.19339300000000001</v>
      </c>
      <c r="D827">
        <v>1.8095300000000001</v>
      </c>
      <c r="E827">
        <v>1</v>
      </c>
      <c r="F827">
        <v>2.0953800000000002E-2</v>
      </c>
    </row>
    <row r="828" spans="2:6" x14ac:dyDescent="0.25">
      <c r="B828">
        <v>1950.83</v>
      </c>
      <c r="C828">
        <v>-0.51465399999999994</v>
      </c>
      <c r="D828">
        <v>0.96013400000000004</v>
      </c>
      <c r="E828">
        <v>1</v>
      </c>
      <c r="F828">
        <v>2.0468299999999998E-2</v>
      </c>
    </row>
    <row r="829" spans="2:6" x14ac:dyDescent="0.25">
      <c r="B829">
        <v>1950.92</v>
      </c>
      <c r="C829">
        <v>-1.19262</v>
      </c>
      <c r="D829">
        <v>2.3999299999999999</v>
      </c>
      <c r="E829">
        <v>1</v>
      </c>
      <c r="F829">
        <v>1.9980299999999999E-2</v>
      </c>
    </row>
    <row r="830" spans="2:6" x14ac:dyDescent="0.25">
      <c r="B830">
        <v>1951</v>
      </c>
      <c r="C830">
        <v>-1.80765</v>
      </c>
      <c r="D830">
        <v>1.2726200000000001</v>
      </c>
      <c r="E830">
        <v>1</v>
      </c>
      <c r="F830">
        <v>1.949E-2</v>
      </c>
    </row>
    <row r="831" spans="2:6" x14ac:dyDescent="0.25">
      <c r="B831">
        <v>1951.08</v>
      </c>
      <c r="C831">
        <v>-2.32544</v>
      </c>
      <c r="D831">
        <v>0.519262</v>
      </c>
      <c r="E831">
        <v>1</v>
      </c>
      <c r="F831">
        <v>1.8997699999999999E-2</v>
      </c>
    </row>
    <row r="832" spans="2:6" x14ac:dyDescent="0.25">
      <c r="B832">
        <v>1951.17</v>
      </c>
      <c r="C832">
        <v>-2.7178900000000001</v>
      </c>
      <c r="D832">
        <v>-0.57979899999999995</v>
      </c>
      <c r="E832">
        <v>1</v>
      </c>
      <c r="F832">
        <v>1.85039E-2</v>
      </c>
    </row>
    <row r="833" spans="2:6" x14ac:dyDescent="0.25">
      <c r="B833">
        <v>1951.25</v>
      </c>
      <c r="C833">
        <v>-2.96637</v>
      </c>
      <c r="D833">
        <v>-1.0457700000000001</v>
      </c>
      <c r="E833">
        <v>1</v>
      </c>
      <c r="F833">
        <v>1.8008799999999998E-2</v>
      </c>
    </row>
    <row r="834" spans="2:6" x14ac:dyDescent="0.25">
      <c r="B834">
        <v>1951.33</v>
      </c>
      <c r="C834">
        <v>-3.05707</v>
      </c>
      <c r="D834">
        <v>-1.2546299999999999</v>
      </c>
      <c r="E834">
        <v>1</v>
      </c>
      <c r="F834">
        <v>1.7512400000000001E-2</v>
      </c>
    </row>
    <row r="835" spans="2:6" x14ac:dyDescent="0.25">
      <c r="B835">
        <v>1951.42</v>
      </c>
      <c r="C835">
        <v>-2.9861200000000001</v>
      </c>
      <c r="D835">
        <v>-0.381409</v>
      </c>
      <c r="E835">
        <v>1</v>
      </c>
      <c r="F835">
        <v>1.7015099999999998E-2</v>
      </c>
    </row>
    <row r="836" spans="2:6" x14ac:dyDescent="0.25">
      <c r="B836">
        <v>1951.5</v>
      </c>
      <c r="C836">
        <v>-2.7576299999999998</v>
      </c>
      <c r="D836">
        <v>-1.38812</v>
      </c>
      <c r="E836">
        <v>1</v>
      </c>
      <c r="F836">
        <v>1.65913E-2</v>
      </c>
    </row>
    <row r="837" spans="2:6" x14ac:dyDescent="0.25">
      <c r="B837">
        <v>1951.58</v>
      </c>
      <c r="C837">
        <v>-2.3844599999999998</v>
      </c>
      <c r="D837">
        <v>-0.54355699999999996</v>
      </c>
      <c r="E837">
        <v>1</v>
      </c>
      <c r="F837">
        <v>1.62296E-2</v>
      </c>
    </row>
    <row r="838" spans="2:6" x14ac:dyDescent="0.25">
      <c r="B838">
        <v>1951.67</v>
      </c>
      <c r="C838">
        <v>-1.8884399999999999</v>
      </c>
      <c r="D838">
        <v>-1.1810700000000001</v>
      </c>
      <c r="E838">
        <v>1</v>
      </c>
      <c r="F838">
        <v>1.5920500000000001E-2</v>
      </c>
    </row>
    <row r="839" spans="2:6" x14ac:dyDescent="0.25">
      <c r="B839">
        <v>1951.75</v>
      </c>
      <c r="C839">
        <v>-1.29419</v>
      </c>
      <c r="D839">
        <v>-1.31047</v>
      </c>
      <c r="E839">
        <v>1</v>
      </c>
      <c r="F839">
        <v>1.5656E-2</v>
      </c>
    </row>
    <row r="840" spans="2:6" x14ac:dyDescent="0.25">
      <c r="B840">
        <v>1951.83</v>
      </c>
      <c r="C840">
        <v>-0.63485000000000003</v>
      </c>
      <c r="D840">
        <v>-0.90986599999999995</v>
      </c>
      <c r="E840">
        <v>1</v>
      </c>
      <c r="F840">
        <v>1.5429200000000001E-2</v>
      </c>
    </row>
    <row r="841" spans="2:6" x14ac:dyDescent="0.25">
      <c r="B841">
        <v>1951.92</v>
      </c>
      <c r="C841">
        <v>5.2573700000000001E-2</v>
      </c>
      <c r="D841">
        <v>-0.960067</v>
      </c>
      <c r="E841">
        <v>1</v>
      </c>
      <c r="F841">
        <v>1.5234299999999999E-2</v>
      </c>
    </row>
    <row r="842" spans="2:6" x14ac:dyDescent="0.25">
      <c r="B842">
        <v>1952</v>
      </c>
      <c r="C842">
        <v>0.73473900000000003</v>
      </c>
      <c r="D842">
        <v>-0.96738299999999999</v>
      </c>
      <c r="E842">
        <v>1</v>
      </c>
      <c r="F842">
        <v>1.5066400000000001E-2</v>
      </c>
    </row>
    <row r="843" spans="2:6" x14ac:dyDescent="0.25">
      <c r="B843">
        <v>1952.08</v>
      </c>
      <c r="C843">
        <v>1.37392</v>
      </c>
      <c r="D843">
        <v>-0.78073800000000004</v>
      </c>
      <c r="E843">
        <v>1</v>
      </c>
      <c r="F843">
        <v>1.49214E-2</v>
      </c>
    </row>
    <row r="844" spans="2:6" x14ac:dyDescent="0.25">
      <c r="B844">
        <v>1952.17</v>
      </c>
      <c r="C844">
        <v>1.93533</v>
      </c>
      <c r="D844">
        <v>0.11020099999999999</v>
      </c>
      <c r="E844">
        <v>1</v>
      </c>
      <c r="F844">
        <v>1.47957E-2</v>
      </c>
    </row>
    <row r="845" spans="2:6" x14ac:dyDescent="0.25">
      <c r="B845">
        <v>1952.25</v>
      </c>
      <c r="C845">
        <v>2.3925100000000001</v>
      </c>
      <c r="D845">
        <v>-0.74577199999999999</v>
      </c>
      <c r="E845">
        <v>1</v>
      </c>
      <c r="F845">
        <v>1.46865E-2</v>
      </c>
    </row>
    <row r="846" spans="2:6" x14ac:dyDescent="0.25">
      <c r="B846">
        <v>1952.33</v>
      </c>
      <c r="C846">
        <v>2.72065</v>
      </c>
      <c r="D846">
        <v>0.70536900000000002</v>
      </c>
      <c r="E846">
        <v>1</v>
      </c>
      <c r="F846">
        <v>1.4591099999999999E-2</v>
      </c>
    </row>
    <row r="847" spans="2:6" x14ac:dyDescent="0.25">
      <c r="B847">
        <v>1952.42</v>
      </c>
      <c r="C847">
        <v>2.9031699999999998</v>
      </c>
      <c r="D847">
        <v>0.91859100000000005</v>
      </c>
      <c r="E847">
        <v>1</v>
      </c>
      <c r="F847">
        <v>1.45074E-2</v>
      </c>
    </row>
    <row r="848" spans="2:6" x14ac:dyDescent="0.25">
      <c r="B848">
        <v>1952.5</v>
      </c>
      <c r="C848">
        <v>2.9325299999999999</v>
      </c>
      <c r="D848">
        <v>0.45187899999999998</v>
      </c>
      <c r="E848">
        <v>1</v>
      </c>
      <c r="F848">
        <v>1.43912E-2</v>
      </c>
    </row>
    <row r="849" spans="2:6" x14ac:dyDescent="0.25">
      <c r="B849">
        <v>1952.58</v>
      </c>
      <c r="C849">
        <v>2.8079000000000001</v>
      </c>
      <c r="D849">
        <v>-0.17355699999999999</v>
      </c>
      <c r="E849">
        <v>1</v>
      </c>
      <c r="F849">
        <v>1.42474E-2</v>
      </c>
    </row>
    <row r="850" spans="2:6" x14ac:dyDescent="0.25">
      <c r="B850">
        <v>1952.67</v>
      </c>
      <c r="C850">
        <v>2.53809</v>
      </c>
      <c r="D850">
        <v>-0.25107400000000002</v>
      </c>
      <c r="E850">
        <v>1</v>
      </c>
      <c r="F850">
        <v>1.40803E-2</v>
      </c>
    </row>
    <row r="851" spans="2:6" x14ac:dyDescent="0.25">
      <c r="B851">
        <v>1952.75</v>
      </c>
      <c r="C851">
        <v>2.1374</v>
      </c>
      <c r="D851">
        <v>0.24953</v>
      </c>
      <c r="E851">
        <v>1</v>
      </c>
      <c r="F851">
        <v>1.38935E-2</v>
      </c>
    </row>
    <row r="852" spans="2:6" x14ac:dyDescent="0.25">
      <c r="B852">
        <v>1952.83</v>
      </c>
      <c r="C852">
        <v>1.6287</v>
      </c>
      <c r="D852">
        <v>-0.149866</v>
      </c>
      <c r="E852">
        <v>1</v>
      </c>
      <c r="F852">
        <v>1.36899E-2</v>
      </c>
    </row>
    <row r="853" spans="2:6" x14ac:dyDescent="0.25">
      <c r="B853">
        <v>1952.92</v>
      </c>
      <c r="C853">
        <v>1.0413600000000001</v>
      </c>
      <c r="D853">
        <v>-1.46007</v>
      </c>
      <c r="E853">
        <v>1</v>
      </c>
      <c r="F853">
        <v>1.34722E-2</v>
      </c>
    </row>
    <row r="854" spans="2:6" x14ac:dyDescent="0.25">
      <c r="B854">
        <v>1953</v>
      </c>
      <c r="C854">
        <v>0.40429300000000001</v>
      </c>
      <c r="D854">
        <v>7.2617399999999999E-2</v>
      </c>
      <c r="E854">
        <v>1</v>
      </c>
      <c r="F854">
        <v>1.3242500000000001E-2</v>
      </c>
    </row>
    <row r="855" spans="2:6" x14ac:dyDescent="0.25">
      <c r="B855">
        <v>1953.08</v>
      </c>
      <c r="C855">
        <v>-0.24715000000000001</v>
      </c>
      <c r="D855">
        <v>-0.67073799999999995</v>
      </c>
      <c r="E855">
        <v>1</v>
      </c>
      <c r="F855">
        <v>1.3002700000000001E-2</v>
      </c>
    </row>
    <row r="856" spans="2:6" x14ac:dyDescent="0.25">
      <c r="B856">
        <v>1953.17</v>
      </c>
      <c r="C856">
        <v>-0.87714099999999995</v>
      </c>
      <c r="D856">
        <v>-0.65979900000000002</v>
      </c>
      <c r="E856">
        <v>1</v>
      </c>
      <c r="F856">
        <v>1.27543E-2</v>
      </c>
    </row>
    <row r="857" spans="2:6" x14ac:dyDescent="0.25">
      <c r="B857">
        <v>1953.25</v>
      </c>
      <c r="C857">
        <v>-1.4558800000000001</v>
      </c>
      <c r="D857">
        <v>-0.195772</v>
      </c>
      <c r="E857">
        <v>1</v>
      </c>
      <c r="F857">
        <v>1.24986E-2</v>
      </c>
    </row>
    <row r="858" spans="2:6" x14ac:dyDescent="0.25">
      <c r="B858">
        <v>1953.33</v>
      </c>
      <c r="C858">
        <v>-1.9521200000000001</v>
      </c>
      <c r="D858">
        <v>-2.6846299999999998</v>
      </c>
      <c r="E858">
        <v>1</v>
      </c>
      <c r="F858">
        <v>1.2236800000000001E-2</v>
      </c>
    </row>
    <row r="859" spans="2:6" x14ac:dyDescent="0.25">
      <c r="B859">
        <v>1953.42</v>
      </c>
      <c r="C859">
        <v>-2.3401100000000001</v>
      </c>
      <c r="D859">
        <v>-0.33140900000000001</v>
      </c>
      <c r="E859">
        <v>1</v>
      </c>
      <c r="F859">
        <v>1.19697E-2</v>
      </c>
    </row>
    <row r="860" spans="2:6" x14ac:dyDescent="0.25">
      <c r="B860">
        <v>1953.5</v>
      </c>
      <c r="C860">
        <v>-2.6028199999999999</v>
      </c>
      <c r="D860">
        <v>-0.118121</v>
      </c>
      <c r="E860">
        <v>1</v>
      </c>
      <c r="F860">
        <v>1.1752800000000001E-2</v>
      </c>
    </row>
    <row r="861" spans="2:6" x14ac:dyDescent="0.25">
      <c r="B861">
        <v>1953.58</v>
      </c>
      <c r="C861">
        <v>-2.7271200000000002</v>
      </c>
      <c r="D861">
        <v>-1.6835599999999999</v>
      </c>
      <c r="E861">
        <v>1</v>
      </c>
      <c r="F861">
        <v>1.15783E-2</v>
      </c>
    </row>
    <row r="862" spans="2:6" x14ac:dyDescent="0.25">
      <c r="B862">
        <v>1953.67</v>
      </c>
      <c r="C862">
        <v>-2.7086399999999999</v>
      </c>
      <c r="D862">
        <v>-1.36107</v>
      </c>
      <c r="E862">
        <v>1</v>
      </c>
      <c r="F862">
        <v>1.14398E-2</v>
      </c>
    </row>
    <row r="863" spans="2:6" x14ac:dyDescent="0.25">
      <c r="B863">
        <v>1953.75</v>
      </c>
      <c r="C863">
        <v>-2.5502899999999999</v>
      </c>
      <c r="D863">
        <v>-5.0469800000000002E-2</v>
      </c>
      <c r="E863">
        <v>1</v>
      </c>
      <c r="F863">
        <v>1.1331600000000001E-2</v>
      </c>
    </row>
    <row r="864" spans="2:6" x14ac:dyDescent="0.25">
      <c r="B864">
        <v>1953.83</v>
      </c>
      <c r="C864">
        <v>-2.2622499999999999</v>
      </c>
      <c r="D864">
        <v>-0.28986600000000001</v>
      </c>
      <c r="E864">
        <v>1</v>
      </c>
      <c r="F864">
        <v>1.1249200000000001E-2</v>
      </c>
    </row>
    <row r="865" spans="2:6" x14ac:dyDescent="0.25">
      <c r="B865">
        <v>1953.92</v>
      </c>
      <c r="C865">
        <v>-1.8625499999999999</v>
      </c>
      <c r="D865">
        <v>-0.67006699999999997</v>
      </c>
      <c r="E865">
        <v>1</v>
      </c>
      <c r="F865">
        <v>1.11886E-2</v>
      </c>
    </row>
    <row r="866" spans="2:6" x14ac:dyDescent="0.25">
      <c r="B866">
        <v>1954</v>
      </c>
      <c r="C866">
        <v>-1.3717900000000001</v>
      </c>
      <c r="D866">
        <v>0.522617</v>
      </c>
      <c r="E866">
        <v>1</v>
      </c>
      <c r="F866">
        <v>1.1146400000000001E-2</v>
      </c>
    </row>
    <row r="867" spans="2:6" x14ac:dyDescent="0.25">
      <c r="B867">
        <v>1954.08</v>
      </c>
      <c r="C867">
        <v>-0.81776800000000005</v>
      </c>
      <c r="D867">
        <v>-0.47073799999999999</v>
      </c>
      <c r="E867">
        <v>1</v>
      </c>
      <c r="F867">
        <v>1.1119800000000001E-2</v>
      </c>
    </row>
    <row r="868" spans="2:6" x14ac:dyDescent="0.25">
      <c r="B868">
        <v>1954.17</v>
      </c>
      <c r="C868">
        <v>-0.231679</v>
      </c>
      <c r="D868">
        <v>-0.17979899999999999</v>
      </c>
      <c r="E868">
        <v>1</v>
      </c>
      <c r="F868">
        <v>1.1106400000000001E-2</v>
      </c>
    </row>
    <row r="869" spans="2:6" x14ac:dyDescent="0.25">
      <c r="B869">
        <v>1954.25</v>
      </c>
      <c r="C869">
        <v>0.35833100000000001</v>
      </c>
      <c r="D869">
        <v>0.39422800000000002</v>
      </c>
      <c r="E869">
        <v>1</v>
      </c>
      <c r="F869">
        <v>1.11042E-2</v>
      </c>
    </row>
    <row r="870" spans="2:6" x14ac:dyDescent="0.25">
      <c r="B870">
        <v>1954.33</v>
      </c>
      <c r="C870">
        <v>0.92028900000000002</v>
      </c>
      <c r="D870">
        <v>0.18536900000000001</v>
      </c>
      <c r="E870">
        <v>1</v>
      </c>
      <c r="F870">
        <v>1.11115E-2</v>
      </c>
    </row>
    <row r="871" spans="2:6" x14ac:dyDescent="0.25">
      <c r="B871">
        <v>1954.42</v>
      </c>
      <c r="C871">
        <v>1.4245000000000001</v>
      </c>
      <c r="D871">
        <v>-0.35140900000000003</v>
      </c>
      <c r="E871">
        <v>1</v>
      </c>
      <c r="F871">
        <v>1.1126799999999999E-2</v>
      </c>
    </row>
    <row r="872" spans="2:6" x14ac:dyDescent="0.25">
      <c r="B872">
        <v>1954.5</v>
      </c>
      <c r="C872">
        <v>1.8483799999999999</v>
      </c>
      <c r="D872">
        <v>0.30187900000000001</v>
      </c>
      <c r="E872">
        <v>1</v>
      </c>
      <c r="F872">
        <v>1.11792E-2</v>
      </c>
    </row>
    <row r="873" spans="2:6" x14ac:dyDescent="0.25">
      <c r="B873">
        <v>1954.58</v>
      </c>
      <c r="C873">
        <v>2.1702699999999999</v>
      </c>
      <c r="D873">
        <v>1.1064400000000001</v>
      </c>
      <c r="E873">
        <v>1</v>
      </c>
      <c r="F873">
        <v>1.1263E-2</v>
      </c>
    </row>
    <row r="874" spans="2:6" x14ac:dyDescent="0.25">
      <c r="B874">
        <v>1954.67</v>
      </c>
      <c r="C874">
        <v>2.3752</v>
      </c>
      <c r="D874">
        <v>0.15892600000000001</v>
      </c>
      <c r="E874">
        <v>1</v>
      </c>
      <c r="F874">
        <v>1.1373299999999999E-2</v>
      </c>
    </row>
    <row r="875" spans="2:6" x14ac:dyDescent="0.25">
      <c r="B875">
        <v>1954.75</v>
      </c>
      <c r="C875">
        <v>2.4559000000000002</v>
      </c>
      <c r="D875">
        <v>0.21953</v>
      </c>
      <c r="E875">
        <v>1</v>
      </c>
      <c r="F875">
        <v>1.1506199999999999E-2</v>
      </c>
    </row>
    <row r="876" spans="2:6" x14ac:dyDescent="0.25">
      <c r="B876">
        <v>1954.83</v>
      </c>
      <c r="C876">
        <v>2.4100700000000002</v>
      </c>
      <c r="D876">
        <v>0.23013400000000001</v>
      </c>
      <c r="E876">
        <v>1</v>
      </c>
      <c r="F876">
        <v>1.1658E-2</v>
      </c>
    </row>
    <row r="877" spans="2:6" x14ac:dyDescent="0.25">
      <c r="B877">
        <v>1954.92</v>
      </c>
      <c r="C877">
        <v>2.2431999999999999</v>
      </c>
      <c r="D877">
        <v>1.24993</v>
      </c>
      <c r="E877">
        <v>1</v>
      </c>
      <c r="F877">
        <v>1.1826E-2</v>
      </c>
    </row>
    <row r="878" spans="2:6" x14ac:dyDescent="0.25">
      <c r="B878">
        <v>1955</v>
      </c>
      <c r="C878">
        <v>1.9655899999999999</v>
      </c>
      <c r="D878">
        <v>-0.727383</v>
      </c>
      <c r="E878">
        <v>1</v>
      </c>
      <c r="F878">
        <v>1.20077E-2</v>
      </c>
    </row>
    <row r="879" spans="2:6" x14ac:dyDescent="0.25">
      <c r="B879">
        <v>1955.08</v>
      </c>
      <c r="C879">
        <v>1.5940700000000001</v>
      </c>
      <c r="D879">
        <v>1.3492599999999999</v>
      </c>
      <c r="E879">
        <v>1</v>
      </c>
      <c r="F879">
        <v>1.2200799999999999E-2</v>
      </c>
    </row>
    <row r="880" spans="2:6" x14ac:dyDescent="0.25">
      <c r="B880">
        <v>1955.17</v>
      </c>
      <c r="C880">
        <v>1.1507799999999999</v>
      </c>
      <c r="D880">
        <v>0.26020100000000002</v>
      </c>
      <c r="E880">
        <v>1</v>
      </c>
      <c r="F880">
        <v>1.24038E-2</v>
      </c>
    </row>
    <row r="881" spans="2:6" x14ac:dyDescent="0.25">
      <c r="B881">
        <v>1955.25</v>
      </c>
      <c r="C881">
        <v>0.65783100000000005</v>
      </c>
      <c r="D881">
        <v>-0.82577199999999995</v>
      </c>
      <c r="E881">
        <v>1</v>
      </c>
      <c r="F881">
        <v>1.2614999999999999E-2</v>
      </c>
    </row>
    <row r="882" spans="2:6" x14ac:dyDescent="0.25">
      <c r="B882">
        <v>1955.33</v>
      </c>
      <c r="C882">
        <v>0.14238700000000001</v>
      </c>
      <c r="D882">
        <v>0.91536899999999999</v>
      </c>
      <c r="E882">
        <v>1</v>
      </c>
      <c r="F882">
        <v>1.2833300000000001E-2</v>
      </c>
    </row>
    <row r="883" spans="2:6" x14ac:dyDescent="0.25">
      <c r="B883">
        <v>1955.42</v>
      </c>
      <c r="C883">
        <v>-0.36766799999999999</v>
      </c>
      <c r="D883">
        <v>1.7685900000000001</v>
      </c>
      <c r="E883">
        <v>1</v>
      </c>
      <c r="F883">
        <v>1.30574E-2</v>
      </c>
    </row>
    <row r="884" spans="2:6" x14ac:dyDescent="0.25">
      <c r="B884">
        <v>1955.5</v>
      </c>
      <c r="C884">
        <v>-0.84904500000000005</v>
      </c>
      <c r="D884">
        <v>1.7418800000000001</v>
      </c>
      <c r="E884">
        <v>1</v>
      </c>
      <c r="F884">
        <v>1.3421199999999999E-2</v>
      </c>
    </row>
    <row r="885" spans="2:6" x14ac:dyDescent="0.25">
      <c r="B885">
        <v>1955.58</v>
      </c>
      <c r="C885">
        <v>-1.2769200000000001</v>
      </c>
      <c r="D885">
        <v>1.5864400000000001</v>
      </c>
      <c r="E885">
        <v>1</v>
      </c>
      <c r="F885">
        <v>1.3903199999999999E-2</v>
      </c>
    </row>
    <row r="886" spans="2:6" x14ac:dyDescent="0.25">
      <c r="B886">
        <v>1955.67</v>
      </c>
      <c r="C886">
        <v>-1.6303000000000001</v>
      </c>
      <c r="D886">
        <v>1.38893</v>
      </c>
      <c r="E886">
        <v>1</v>
      </c>
      <c r="F886">
        <v>1.44852E-2</v>
      </c>
    </row>
    <row r="887" spans="2:6" x14ac:dyDescent="0.25">
      <c r="B887">
        <v>1955.75</v>
      </c>
      <c r="C887">
        <v>-1.8950100000000001</v>
      </c>
      <c r="D887">
        <v>1.6395299999999999</v>
      </c>
      <c r="E887">
        <v>1</v>
      </c>
      <c r="F887">
        <v>1.5152000000000001E-2</v>
      </c>
    </row>
    <row r="888" spans="2:6" x14ac:dyDescent="0.25">
      <c r="B888">
        <v>1955.83</v>
      </c>
      <c r="C888">
        <v>-2.0591599999999999</v>
      </c>
      <c r="D888">
        <v>1.4501299999999999</v>
      </c>
      <c r="E888">
        <v>1</v>
      </c>
      <c r="F888">
        <v>1.5890399999999999E-2</v>
      </c>
    </row>
    <row r="889" spans="2:6" x14ac:dyDescent="0.25">
      <c r="B889">
        <v>1955.92</v>
      </c>
      <c r="C889">
        <v>-2.1172200000000001</v>
      </c>
      <c r="D889">
        <v>0.84993300000000005</v>
      </c>
      <c r="E889">
        <v>1</v>
      </c>
      <c r="F889">
        <v>1.66894E-2</v>
      </c>
    </row>
    <row r="890" spans="2:6" x14ac:dyDescent="0.25">
      <c r="B890">
        <v>1956</v>
      </c>
      <c r="C890">
        <v>-2.06948</v>
      </c>
      <c r="D890">
        <v>1.1126199999999999</v>
      </c>
      <c r="E890">
        <v>1</v>
      </c>
      <c r="F890">
        <v>1.7539900000000001E-2</v>
      </c>
    </row>
    <row r="891" spans="2:6" x14ac:dyDescent="0.25">
      <c r="B891">
        <v>1956.08</v>
      </c>
      <c r="C891">
        <v>-1.92099</v>
      </c>
      <c r="D891">
        <v>1.1492599999999999</v>
      </c>
      <c r="E891">
        <v>1</v>
      </c>
      <c r="F891">
        <v>1.84338E-2</v>
      </c>
    </row>
    <row r="892" spans="2:6" x14ac:dyDescent="0.25">
      <c r="B892">
        <v>1956.17</v>
      </c>
      <c r="C892">
        <v>-1.68269</v>
      </c>
      <c r="D892">
        <v>1.0202</v>
      </c>
      <c r="E892">
        <v>1</v>
      </c>
      <c r="F892">
        <v>1.93645E-2</v>
      </c>
    </row>
    <row r="893" spans="2:6" x14ac:dyDescent="0.25">
      <c r="B893">
        <v>1956.25</v>
      </c>
      <c r="C893">
        <v>-1.36785</v>
      </c>
      <c r="D893">
        <v>1.04423</v>
      </c>
      <c r="E893">
        <v>1</v>
      </c>
      <c r="F893">
        <v>2.0326400000000001E-2</v>
      </c>
    </row>
    <row r="894" spans="2:6" x14ac:dyDescent="0.25">
      <c r="B894">
        <v>1956.33</v>
      </c>
      <c r="C894">
        <v>-0.99474099999999999</v>
      </c>
      <c r="D894">
        <v>1.4753700000000001</v>
      </c>
      <c r="E894">
        <v>1</v>
      </c>
      <c r="F894">
        <v>2.1314699999999999E-2</v>
      </c>
    </row>
    <row r="895" spans="2:6" x14ac:dyDescent="0.25">
      <c r="B895">
        <v>1956.42</v>
      </c>
      <c r="C895">
        <v>-0.58450299999999999</v>
      </c>
      <c r="D895">
        <v>1.39859</v>
      </c>
      <c r="E895">
        <v>1</v>
      </c>
      <c r="F895">
        <v>2.2325299999999999E-2</v>
      </c>
    </row>
    <row r="896" spans="2:6" x14ac:dyDescent="0.25">
      <c r="B896">
        <v>1956.5</v>
      </c>
      <c r="C896">
        <v>-0.15645999999999999</v>
      </c>
      <c r="D896">
        <v>1.13188</v>
      </c>
      <c r="E896">
        <v>1</v>
      </c>
      <c r="F896">
        <v>2.3297200000000001E-2</v>
      </c>
    </row>
    <row r="897" spans="2:6" x14ac:dyDescent="0.25">
      <c r="B897">
        <v>1956.58</v>
      </c>
      <c r="C897">
        <v>0.26699699999999998</v>
      </c>
      <c r="D897">
        <v>1.25644</v>
      </c>
      <c r="E897">
        <v>1</v>
      </c>
      <c r="F897">
        <v>2.4236400000000002E-2</v>
      </c>
    </row>
    <row r="898" spans="2:6" x14ac:dyDescent="0.25">
      <c r="B898">
        <v>1956.67</v>
      </c>
      <c r="C898">
        <v>0.664493</v>
      </c>
      <c r="D898">
        <v>4.8926200000000003E-2</v>
      </c>
      <c r="E898">
        <v>1</v>
      </c>
      <c r="F898">
        <v>2.5148E-2</v>
      </c>
    </row>
    <row r="899" spans="2:6" x14ac:dyDescent="0.25">
      <c r="B899">
        <v>1956.75</v>
      </c>
      <c r="C899">
        <v>1.0194700000000001</v>
      </c>
      <c r="D899">
        <v>2.0495299999999999</v>
      </c>
      <c r="E899">
        <v>1</v>
      </c>
      <c r="F899">
        <v>2.60361E-2</v>
      </c>
    </row>
    <row r="900" spans="2:6" x14ac:dyDescent="0.25">
      <c r="B900">
        <v>1956.83</v>
      </c>
      <c r="C900">
        <v>1.31524</v>
      </c>
      <c r="D900">
        <v>0.18013399999999999</v>
      </c>
      <c r="E900">
        <v>1</v>
      </c>
      <c r="F900">
        <v>2.6904399999999998E-2</v>
      </c>
    </row>
    <row r="901" spans="2:6" x14ac:dyDescent="0.25">
      <c r="B901">
        <v>1956.92</v>
      </c>
      <c r="C901">
        <v>1.53914</v>
      </c>
      <c r="D901">
        <v>0.92993300000000001</v>
      </c>
      <c r="E901">
        <v>1</v>
      </c>
      <c r="F901">
        <v>2.7755800000000001E-2</v>
      </c>
    </row>
    <row r="902" spans="2:6" x14ac:dyDescent="0.25">
      <c r="B902">
        <v>1957</v>
      </c>
      <c r="C902">
        <v>1.68397</v>
      </c>
      <c r="D902">
        <v>0.38261699999999998</v>
      </c>
      <c r="E902">
        <v>1</v>
      </c>
      <c r="F902">
        <v>2.85931E-2</v>
      </c>
    </row>
    <row r="903" spans="2:6" x14ac:dyDescent="0.25">
      <c r="B903">
        <v>1957.08</v>
      </c>
      <c r="C903">
        <v>1.74499</v>
      </c>
      <c r="D903">
        <v>-0.31073800000000001</v>
      </c>
      <c r="E903">
        <v>1</v>
      </c>
      <c r="F903">
        <v>2.9418400000000001E-2</v>
      </c>
    </row>
    <row r="904" spans="2:6" x14ac:dyDescent="0.25">
      <c r="B904">
        <v>1957.17</v>
      </c>
      <c r="C904">
        <v>1.72241</v>
      </c>
      <c r="D904">
        <v>-0.23979900000000001</v>
      </c>
      <c r="E904">
        <v>1</v>
      </c>
      <c r="F904">
        <v>3.0233400000000001E-2</v>
      </c>
    </row>
    <row r="905" spans="2:6" x14ac:dyDescent="0.25">
      <c r="B905">
        <v>1957.25</v>
      </c>
      <c r="C905">
        <v>1.62022</v>
      </c>
      <c r="D905">
        <v>3.42282E-2</v>
      </c>
      <c r="E905">
        <v>1</v>
      </c>
      <c r="F905">
        <v>3.1039799999999999E-2</v>
      </c>
    </row>
    <row r="906" spans="2:6" x14ac:dyDescent="0.25">
      <c r="B906">
        <v>1957.33</v>
      </c>
      <c r="C906">
        <v>1.4460500000000001</v>
      </c>
      <c r="D906">
        <v>-1.14463</v>
      </c>
      <c r="E906">
        <v>1</v>
      </c>
      <c r="F906">
        <v>3.1838999999999999E-2</v>
      </c>
    </row>
    <row r="907" spans="2:6" x14ac:dyDescent="0.25">
      <c r="B907">
        <v>1957.42</v>
      </c>
      <c r="C907">
        <v>1.2113100000000001</v>
      </c>
      <c r="D907">
        <v>-0.231409</v>
      </c>
      <c r="E907">
        <v>1</v>
      </c>
      <c r="F907">
        <v>3.2631899999999998E-2</v>
      </c>
    </row>
    <row r="908" spans="2:6" x14ac:dyDescent="0.25">
      <c r="B908">
        <v>1957.5</v>
      </c>
      <c r="C908">
        <v>0.92804299999999995</v>
      </c>
      <c r="D908">
        <v>0.121879</v>
      </c>
      <c r="E908">
        <v>1</v>
      </c>
      <c r="F908">
        <v>3.3291599999999998E-2</v>
      </c>
    </row>
    <row r="909" spans="2:6" x14ac:dyDescent="0.25">
      <c r="B909">
        <v>1957.58</v>
      </c>
      <c r="C909">
        <v>0.61158999999999997</v>
      </c>
      <c r="D909">
        <v>-0.87355700000000003</v>
      </c>
      <c r="E909">
        <v>1</v>
      </c>
      <c r="F909">
        <v>3.3838500000000001E-2</v>
      </c>
    </row>
    <row r="910" spans="2:6" x14ac:dyDescent="0.25">
      <c r="B910">
        <v>1957.67</v>
      </c>
      <c r="C910">
        <v>0.27849200000000002</v>
      </c>
      <c r="D910">
        <v>-1.0210699999999999</v>
      </c>
      <c r="E910">
        <v>1</v>
      </c>
      <c r="F910">
        <v>3.4290000000000001E-2</v>
      </c>
    </row>
    <row r="911" spans="2:6" x14ac:dyDescent="0.25">
      <c r="B911">
        <v>1957.75</v>
      </c>
      <c r="C911">
        <v>-5.7060300000000001E-2</v>
      </c>
      <c r="D911">
        <v>3.9530200000000001E-2</v>
      </c>
      <c r="E911">
        <v>1</v>
      </c>
      <c r="F911">
        <v>3.46606E-2</v>
      </c>
    </row>
    <row r="912" spans="2:6" x14ac:dyDescent="0.25">
      <c r="B912">
        <v>1957.83</v>
      </c>
      <c r="C912">
        <v>-0.37910899999999997</v>
      </c>
      <c r="D912">
        <v>-1.15987</v>
      </c>
      <c r="E912">
        <v>1</v>
      </c>
      <c r="F912">
        <v>3.4962800000000002E-2</v>
      </c>
    </row>
    <row r="913" spans="2:6" x14ac:dyDescent="0.25">
      <c r="B913">
        <v>1957.92</v>
      </c>
      <c r="C913">
        <v>-0.67313599999999996</v>
      </c>
      <c r="D913">
        <v>-0.50006700000000004</v>
      </c>
      <c r="E913">
        <v>1</v>
      </c>
      <c r="F913">
        <v>3.5207099999999998E-2</v>
      </c>
    </row>
    <row r="914" spans="2:6" x14ac:dyDescent="0.25">
      <c r="B914">
        <v>1958</v>
      </c>
      <c r="C914">
        <v>-0.92860399999999998</v>
      </c>
      <c r="D914">
        <v>-1.9373800000000001</v>
      </c>
      <c r="E914">
        <v>1</v>
      </c>
      <c r="F914">
        <v>3.5402400000000001E-2</v>
      </c>
    </row>
    <row r="915" spans="2:6" x14ac:dyDescent="0.25">
      <c r="B915">
        <v>1958.08</v>
      </c>
      <c r="C915">
        <v>-1.1351100000000001</v>
      </c>
      <c r="D915">
        <v>-0.730738</v>
      </c>
      <c r="E915">
        <v>1</v>
      </c>
      <c r="F915">
        <v>3.5556200000000003E-2</v>
      </c>
    </row>
    <row r="916" spans="2:6" x14ac:dyDescent="0.25">
      <c r="B916">
        <v>1958.17</v>
      </c>
      <c r="C916">
        <v>-1.28531</v>
      </c>
      <c r="D916">
        <v>-0.189799</v>
      </c>
      <c r="E916">
        <v>1</v>
      </c>
      <c r="F916">
        <v>3.5674900000000002E-2</v>
      </c>
    </row>
    <row r="917" spans="2:6" x14ac:dyDescent="0.25">
      <c r="B917">
        <v>1958.25</v>
      </c>
      <c r="C917">
        <v>-1.3756699999999999</v>
      </c>
      <c r="D917">
        <v>1.42282E-2</v>
      </c>
      <c r="E917">
        <v>1</v>
      </c>
      <c r="F917">
        <v>3.5763799999999998E-2</v>
      </c>
    </row>
    <row r="918" spans="2:6" x14ac:dyDescent="0.25">
      <c r="B918">
        <v>1958.33</v>
      </c>
      <c r="C918">
        <v>-1.40428</v>
      </c>
      <c r="D918">
        <v>-1.35463</v>
      </c>
      <c r="E918">
        <v>1</v>
      </c>
      <c r="F918">
        <v>3.5827600000000001E-2</v>
      </c>
    </row>
    <row r="919" spans="2:6" x14ac:dyDescent="0.25">
      <c r="B919">
        <v>1958.42</v>
      </c>
      <c r="C919">
        <v>-1.37249</v>
      </c>
      <c r="D919">
        <v>-0.131409</v>
      </c>
      <c r="E919">
        <v>1</v>
      </c>
      <c r="F919">
        <v>3.5870100000000002E-2</v>
      </c>
    </row>
    <row r="920" spans="2:6" x14ac:dyDescent="0.25">
      <c r="B920">
        <v>1958.5</v>
      </c>
      <c r="C920">
        <v>-1.28382</v>
      </c>
      <c r="D920">
        <v>0.171879</v>
      </c>
      <c r="E920">
        <v>1</v>
      </c>
      <c r="F920">
        <v>3.5824500000000002E-2</v>
      </c>
    </row>
    <row r="921" spans="2:6" x14ac:dyDescent="0.25">
      <c r="B921">
        <v>1958.58</v>
      </c>
      <c r="C921">
        <v>-1.1440999999999999</v>
      </c>
      <c r="D921">
        <v>0.92644300000000002</v>
      </c>
      <c r="E921">
        <v>1</v>
      </c>
      <c r="F921">
        <v>3.5704300000000001E-2</v>
      </c>
    </row>
    <row r="922" spans="2:6" x14ac:dyDescent="0.25">
      <c r="B922">
        <v>1958.67</v>
      </c>
      <c r="C922">
        <v>-0.96143500000000004</v>
      </c>
      <c r="D922">
        <v>-0.351074</v>
      </c>
      <c r="E922">
        <v>1</v>
      </c>
      <c r="F922">
        <v>3.55211E-2</v>
      </c>
    </row>
    <row r="923" spans="2:6" x14ac:dyDescent="0.25">
      <c r="B923">
        <v>1958.75</v>
      </c>
      <c r="C923">
        <v>-0.74390000000000001</v>
      </c>
      <c r="D923">
        <v>-0.43047000000000002</v>
      </c>
      <c r="E923">
        <v>1</v>
      </c>
      <c r="F923">
        <v>3.5284500000000003E-2</v>
      </c>
    </row>
    <row r="924" spans="2:6" x14ac:dyDescent="0.25">
      <c r="B924">
        <v>1958.83</v>
      </c>
      <c r="C924">
        <v>-0.50178800000000001</v>
      </c>
      <c r="D924">
        <v>-0.53986599999999996</v>
      </c>
      <c r="E924">
        <v>1</v>
      </c>
      <c r="F924">
        <v>3.5002600000000002E-2</v>
      </c>
    </row>
    <row r="925" spans="2:6" x14ac:dyDescent="0.25">
      <c r="B925">
        <v>1958.92</v>
      </c>
      <c r="C925">
        <v>-0.24610299999999999</v>
      </c>
      <c r="D925">
        <v>-0.90006699999999995</v>
      </c>
      <c r="E925">
        <v>1</v>
      </c>
      <c r="F925">
        <v>3.4682499999999998E-2</v>
      </c>
    </row>
    <row r="926" spans="2:6" x14ac:dyDescent="0.25">
      <c r="B926">
        <v>1959</v>
      </c>
      <c r="C926">
        <v>1.3957499999999999E-2</v>
      </c>
      <c r="D926">
        <v>-0.98738300000000001</v>
      </c>
      <c r="E926">
        <v>1</v>
      </c>
      <c r="F926">
        <v>3.4329999999999999E-2</v>
      </c>
    </row>
    <row r="927" spans="2:6" x14ac:dyDescent="0.25">
      <c r="B927">
        <v>1959.08</v>
      </c>
      <c r="C927">
        <v>0.26766600000000002</v>
      </c>
      <c r="D927">
        <v>-1.4507399999999999</v>
      </c>
      <c r="E927">
        <v>1</v>
      </c>
      <c r="F927">
        <v>3.3950000000000001E-2</v>
      </c>
    </row>
    <row r="928" spans="2:6" x14ac:dyDescent="0.25">
      <c r="B928">
        <v>1959.17</v>
      </c>
      <c r="C928">
        <v>0.50500599999999995</v>
      </c>
      <c r="D928">
        <v>0.90020100000000003</v>
      </c>
      <c r="E928">
        <v>1</v>
      </c>
      <c r="F928">
        <v>3.3546899999999998E-2</v>
      </c>
    </row>
    <row r="929" spans="2:6" x14ac:dyDescent="0.25">
      <c r="B929">
        <v>1959.25</v>
      </c>
      <c r="C929">
        <v>0.71860599999999997</v>
      </c>
      <c r="D929">
        <v>0.33422800000000003</v>
      </c>
      <c r="E929">
        <v>1</v>
      </c>
      <c r="F929">
        <v>3.3124099999999997E-2</v>
      </c>
    </row>
    <row r="930" spans="2:6" x14ac:dyDescent="0.25">
      <c r="B930">
        <v>1959.33</v>
      </c>
      <c r="C930">
        <v>0.90051000000000003</v>
      </c>
      <c r="D930">
        <v>0.175369</v>
      </c>
      <c r="E930">
        <v>1</v>
      </c>
      <c r="F930">
        <v>3.2684699999999997E-2</v>
      </c>
    </row>
    <row r="931" spans="2:6" x14ac:dyDescent="0.25">
      <c r="B931">
        <v>1959.42</v>
      </c>
      <c r="C931">
        <v>1.0444</v>
      </c>
      <c r="D931">
        <v>-0.82140899999999994</v>
      </c>
      <c r="E931">
        <v>1</v>
      </c>
      <c r="F931">
        <v>3.2231099999999999E-2</v>
      </c>
    </row>
    <row r="932" spans="2:6" x14ac:dyDescent="0.25">
      <c r="B932">
        <v>1959.5</v>
      </c>
      <c r="C932">
        <v>1.1464099999999999</v>
      </c>
      <c r="D932">
        <v>-0.52812099999999995</v>
      </c>
      <c r="E932">
        <v>1</v>
      </c>
      <c r="F932">
        <v>3.1812600000000003E-2</v>
      </c>
    </row>
    <row r="933" spans="2:6" x14ac:dyDescent="0.25">
      <c r="B933">
        <v>1959.58</v>
      </c>
      <c r="C933">
        <v>1.20313</v>
      </c>
      <c r="D933">
        <v>-0.47355700000000001</v>
      </c>
      <c r="E933">
        <v>1</v>
      </c>
      <c r="F933">
        <v>3.1423800000000002E-2</v>
      </c>
    </row>
    <row r="934" spans="2:6" x14ac:dyDescent="0.25">
      <c r="B934">
        <v>1959.67</v>
      </c>
      <c r="C934">
        <v>1.2131099999999999</v>
      </c>
      <c r="D934">
        <v>-2.10738E-2</v>
      </c>
      <c r="E934">
        <v>1</v>
      </c>
      <c r="F934">
        <v>3.1060000000000001E-2</v>
      </c>
    </row>
    <row r="935" spans="2:6" x14ac:dyDescent="0.25">
      <c r="B935">
        <v>1959.75</v>
      </c>
      <c r="C935">
        <v>1.17648</v>
      </c>
      <c r="D935">
        <v>0.46953</v>
      </c>
      <c r="E935">
        <v>1</v>
      </c>
      <c r="F935">
        <v>3.0717499999999998E-2</v>
      </c>
    </row>
    <row r="936" spans="2:6" x14ac:dyDescent="0.25">
      <c r="B936">
        <v>1959.83</v>
      </c>
      <c r="C936">
        <v>1.09477</v>
      </c>
      <c r="D936">
        <v>0.97013400000000005</v>
      </c>
      <c r="E936">
        <v>1</v>
      </c>
      <c r="F936">
        <v>3.0393E-2</v>
      </c>
    </row>
    <row r="937" spans="2:6" x14ac:dyDescent="0.25">
      <c r="B937">
        <v>1959.92</v>
      </c>
      <c r="C937">
        <v>0.97135700000000003</v>
      </c>
      <c r="D937">
        <v>0.74993299999999996</v>
      </c>
      <c r="E937">
        <v>1</v>
      </c>
      <c r="F937">
        <v>3.0083599999999999E-2</v>
      </c>
    </row>
    <row r="938" spans="2:6" x14ac:dyDescent="0.25">
      <c r="B938">
        <v>1960</v>
      </c>
      <c r="C938">
        <v>0.81005799999999994</v>
      </c>
      <c r="D938">
        <v>-9.73826E-2</v>
      </c>
      <c r="E938">
        <v>1</v>
      </c>
      <c r="F938">
        <v>2.97872E-2</v>
      </c>
    </row>
    <row r="939" spans="2:6" x14ac:dyDescent="0.25">
      <c r="B939">
        <v>1960.08</v>
      </c>
      <c r="C939">
        <v>0.61676500000000001</v>
      </c>
      <c r="D939">
        <v>-0.200738</v>
      </c>
      <c r="E939">
        <v>1</v>
      </c>
      <c r="F939">
        <v>2.9501599999999999E-2</v>
      </c>
    </row>
    <row r="940" spans="2:6" x14ac:dyDescent="0.25">
      <c r="B940">
        <v>1960.17</v>
      </c>
      <c r="C940">
        <v>0.398783</v>
      </c>
      <c r="D940">
        <v>0.60020099999999998</v>
      </c>
      <c r="E940">
        <v>1</v>
      </c>
      <c r="F940">
        <v>2.9225299999999999E-2</v>
      </c>
    </row>
    <row r="941" spans="2:6" x14ac:dyDescent="0.25">
      <c r="B941">
        <v>1960.25</v>
      </c>
      <c r="C941">
        <v>0.16273899999999999</v>
      </c>
      <c r="D941">
        <v>0.77422800000000003</v>
      </c>
      <c r="E941">
        <v>1</v>
      </c>
      <c r="F941">
        <v>2.8956800000000001E-2</v>
      </c>
    </row>
    <row r="942" spans="2:6" x14ac:dyDescent="0.25">
      <c r="B942">
        <v>1960.33</v>
      </c>
      <c r="C942">
        <v>-8.2431400000000002E-2</v>
      </c>
      <c r="D942">
        <v>0.33536899999999997</v>
      </c>
      <c r="E942">
        <v>1</v>
      </c>
      <c r="F942">
        <v>2.8694999999999998E-2</v>
      </c>
    </row>
    <row r="943" spans="2:6" x14ac:dyDescent="0.25">
      <c r="B943">
        <v>1960.42</v>
      </c>
      <c r="C943">
        <v>-0.32718799999999998</v>
      </c>
      <c r="D943">
        <v>-0.33140900000000001</v>
      </c>
      <c r="E943">
        <v>1</v>
      </c>
      <c r="F943">
        <v>2.8438700000000001E-2</v>
      </c>
    </row>
    <row r="944" spans="2:6" x14ac:dyDescent="0.25">
      <c r="B944">
        <v>1960.5</v>
      </c>
      <c r="C944">
        <v>-0.56349800000000005</v>
      </c>
      <c r="D944">
        <v>0.44187900000000002</v>
      </c>
      <c r="E944">
        <v>1</v>
      </c>
      <c r="F944">
        <v>2.8105399999999999E-2</v>
      </c>
    </row>
    <row r="945" spans="2:6" x14ac:dyDescent="0.25">
      <c r="B945">
        <v>1960.58</v>
      </c>
      <c r="C945">
        <v>-0.78155799999999997</v>
      </c>
      <c r="D945">
        <v>0.73644299999999996</v>
      </c>
      <c r="E945">
        <v>1</v>
      </c>
      <c r="F945">
        <v>2.77068E-2</v>
      </c>
    </row>
    <row r="946" spans="2:6" x14ac:dyDescent="0.25">
      <c r="B946">
        <v>1960.67</v>
      </c>
      <c r="C946">
        <v>-0.97206199999999998</v>
      </c>
      <c r="D946">
        <v>0.63892599999999999</v>
      </c>
      <c r="E946">
        <v>1</v>
      </c>
      <c r="F946">
        <v>2.7253099999999999E-2</v>
      </c>
    </row>
    <row r="947" spans="2:6" x14ac:dyDescent="0.25">
      <c r="B947">
        <v>1960.75</v>
      </c>
      <c r="C947">
        <v>-1.1276999999999999</v>
      </c>
      <c r="D947">
        <v>-7.0469799999999999E-2</v>
      </c>
      <c r="E947">
        <v>1</v>
      </c>
      <c r="F947">
        <v>2.6752700000000001E-2</v>
      </c>
    </row>
    <row r="948" spans="2:6" x14ac:dyDescent="0.25">
      <c r="B948">
        <v>1960.83</v>
      </c>
      <c r="C948">
        <v>-1.24074</v>
      </c>
      <c r="D948">
        <v>0.67013400000000001</v>
      </c>
      <c r="E948">
        <v>1</v>
      </c>
      <c r="F948">
        <v>2.6212699999999999E-2</v>
      </c>
    </row>
    <row r="949" spans="2:6" x14ac:dyDescent="0.25">
      <c r="B949">
        <v>1960.92</v>
      </c>
      <c r="C949">
        <v>-1.30514</v>
      </c>
      <c r="D949">
        <v>0.56993300000000002</v>
      </c>
      <c r="E949">
        <v>1</v>
      </c>
      <c r="F949">
        <v>2.56393E-2</v>
      </c>
    </row>
    <row r="950" spans="2:6" x14ac:dyDescent="0.25">
      <c r="B950">
        <v>1961</v>
      </c>
      <c r="C950">
        <v>-1.31694</v>
      </c>
      <c r="D950">
        <v>-0.477383</v>
      </c>
      <c r="E950">
        <v>1</v>
      </c>
      <c r="F950">
        <v>2.5037500000000001E-2</v>
      </c>
    </row>
    <row r="951" spans="2:6" x14ac:dyDescent="0.25">
      <c r="B951">
        <v>1961.08</v>
      </c>
      <c r="C951">
        <v>-1.27355</v>
      </c>
      <c r="D951">
        <v>0.62926199999999999</v>
      </c>
      <c r="E951">
        <v>1</v>
      </c>
      <c r="F951">
        <v>2.4411700000000001E-2</v>
      </c>
    </row>
    <row r="952" spans="2:6" x14ac:dyDescent="0.25">
      <c r="B952">
        <v>1961.17</v>
      </c>
      <c r="C952">
        <v>-1.1750400000000001</v>
      </c>
      <c r="D952">
        <v>-2.3397999999999999</v>
      </c>
      <c r="E952">
        <v>1</v>
      </c>
      <c r="F952">
        <v>2.3765600000000001E-2</v>
      </c>
    </row>
    <row r="953" spans="2:6" x14ac:dyDescent="0.25">
      <c r="B953">
        <v>1961.25</v>
      </c>
      <c r="C953">
        <v>-1.0229999999999999</v>
      </c>
      <c r="D953">
        <v>1.1342300000000001</v>
      </c>
      <c r="E953">
        <v>1</v>
      </c>
      <c r="F953">
        <v>2.3102299999999999E-2</v>
      </c>
    </row>
    <row r="954" spans="2:6" x14ac:dyDescent="0.25">
      <c r="B954">
        <v>1961.33</v>
      </c>
      <c r="C954">
        <v>-0.82203800000000005</v>
      </c>
      <c r="D954">
        <v>0.215369</v>
      </c>
      <c r="E954">
        <v>1</v>
      </c>
      <c r="F954">
        <v>2.24245E-2</v>
      </c>
    </row>
    <row r="955" spans="2:6" x14ac:dyDescent="0.25">
      <c r="B955">
        <v>1961.42</v>
      </c>
      <c r="C955">
        <v>-0.57954700000000003</v>
      </c>
      <c r="D955">
        <v>-0.39140900000000001</v>
      </c>
      <c r="E955">
        <v>1</v>
      </c>
      <c r="F955">
        <v>2.1734400000000001E-2</v>
      </c>
    </row>
    <row r="956" spans="2:6" x14ac:dyDescent="0.25">
      <c r="B956">
        <v>1961.5</v>
      </c>
      <c r="C956">
        <v>-0.30330499999999999</v>
      </c>
      <c r="D956">
        <v>0.121879</v>
      </c>
      <c r="E956">
        <v>1</v>
      </c>
      <c r="F956">
        <v>2.10942E-2</v>
      </c>
    </row>
    <row r="957" spans="2:6" x14ac:dyDescent="0.25">
      <c r="B957">
        <v>1961.58</v>
      </c>
      <c r="C957">
        <v>-4.7351900000000002E-3</v>
      </c>
      <c r="D957">
        <v>4.6442999999999998E-2</v>
      </c>
      <c r="E957">
        <v>1</v>
      </c>
      <c r="F957">
        <v>2.0496400000000001E-2</v>
      </c>
    </row>
    <row r="958" spans="2:6" x14ac:dyDescent="0.25">
      <c r="B958">
        <v>1961.67</v>
      </c>
      <c r="C958">
        <v>0.30297600000000002</v>
      </c>
      <c r="D958">
        <v>9.8926200000000006E-2</v>
      </c>
      <c r="E958">
        <v>1</v>
      </c>
      <c r="F958">
        <v>1.9934500000000001E-2</v>
      </c>
    </row>
    <row r="959" spans="2:6" x14ac:dyDescent="0.25">
      <c r="B959">
        <v>1961.75</v>
      </c>
      <c r="C959">
        <v>0.60781200000000002</v>
      </c>
      <c r="D959">
        <v>-0.60046999999999995</v>
      </c>
      <c r="E959">
        <v>1</v>
      </c>
      <c r="F959">
        <v>1.9402900000000001E-2</v>
      </c>
    </row>
    <row r="960" spans="2:6" x14ac:dyDescent="0.25">
      <c r="B960">
        <v>1961.83</v>
      </c>
      <c r="C960">
        <v>0.895007</v>
      </c>
      <c r="D960">
        <v>0.75013399999999997</v>
      </c>
      <c r="E960">
        <v>1</v>
      </c>
      <c r="F960">
        <v>1.8896900000000001E-2</v>
      </c>
    </row>
    <row r="961" spans="2:6" x14ac:dyDescent="0.25">
      <c r="B961">
        <v>1961.92</v>
      </c>
      <c r="C961">
        <v>1.1500900000000001</v>
      </c>
      <c r="D961">
        <v>1.24993</v>
      </c>
      <c r="E961">
        <v>1</v>
      </c>
      <c r="F961">
        <v>1.8412700000000001E-2</v>
      </c>
    </row>
    <row r="962" spans="2:6" x14ac:dyDescent="0.25">
      <c r="B962">
        <v>1962</v>
      </c>
      <c r="C962">
        <v>1.3611899999999999</v>
      </c>
      <c r="D962">
        <v>1.67262</v>
      </c>
      <c r="E962">
        <v>1</v>
      </c>
      <c r="F962">
        <v>1.7946899999999998E-2</v>
      </c>
    </row>
    <row r="963" spans="2:6" x14ac:dyDescent="0.25">
      <c r="B963">
        <v>1962.08</v>
      </c>
      <c r="C963">
        <v>1.51603</v>
      </c>
      <c r="D963">
        <v>-0.360738</v>
      </c>
      <c r="E963">
        <v>1</v>
      </c>
      <c r="F963">
        <v>1.74967E-2</v>
      </c>
    </row>
    <row r="964" spans="2:6" x14ac:dyDescent="0.25">
      <c r="B964">
        <v>1962.17</v>
      </c>
      <c r="C964">
        <v>1.60497</v>
      </c>
      <c r="D964">
        <v>-0.189799</v>
      </c>
      <c r="E964">
        <v>1</v>
      </c>
      <c r="F964">
        <v>1.7059600000000001E-2</v>
      </c>
    </row>
    <row r="965" spans="2:6" x14ac:dyDescent="0.25">
      <c r="B965">
        <v>1962.25</v>
      </c>
      <c r="C965">
        <v>1.62165</v>
      </c>
      <c r="D965">
        <v>0.28422799999999998</v>
      </c>
      <c r="E965">
        <v>1</v>
      </c>
      <c r="F965">
        <v>1.6633700000000001E-2</v>
      </c>
    </row>
    <row r="966" spans="2:6" x14ac:dyDescent="0.25">
      <c r="B966">
        <v>1962.33</v>
      </c>
      <c r="C966">
        <v>1.56219</v>
      </c>
      <c r="D966">
        <v>1.13537</v>
      </c>
      <c r="E966">
        <v>1</v>
      </c>
      <c r="F966">
        <v>1.62173E-2</v>
      </c>
    </row>
    <row r="967" spans="2:6" x14ac:dyDescent="0.25">
      <c r="B967">
        <v>1962.42</v>
      </c>
      <c r="C967">
        <v>1.42693</v>
      </c>
      <c r="D967">
        <v>0.50859100000000002</v>
      </c>
      <c r="E967">
        <v>1</v>
      </c>
      <c r="F967">
        <v>1.5808800000000001E-2</v>
      </c>
    </row>
    <row r="968" spans="2:6" x14ac:dyDescent="0.25">
      <c r="B968">
        <v>1962.5</v>
      </c>
      <c r="C968">
        <v>1.2189099999999999</v>
      </c>
      <c r="D968">
        <v>-9.8120799999999994E-2</v>
      </c>
      <c r="E968">
        <v>1</v>
      </c>
      <c r="F968">
        <v>1.5446100000000001E-2</v>
      </c>
    </row>
    <row r="969" spans="2:6" x14ac:dyDescent="0.25">
      <c r="B969">
        <v>1962.58</v>
      </c>
      <c r="C969">
        <v>0.945739</v>
      </c>
      <c r="D969">
        <v>0.466443</v>
      </c>
      <c r="E969">
        <v>1</v>
      </c>
      <c r="F969">
        <v>1.5122E-2</v>
      </c>
    </row>
    <row r="970" spans="2:6" x14ac:dyDescent="0.25">
      <c r="B970">
        <v>1962.67</v>
      </c>
      <c r="C970">
        <v>0.61920299999999995</v>
      </c>
      <c r="D970">
        <v>0.518926</v>
      </c>
      <c r="E970">
        <v>1</v>
      </c>
      <c r="F970">
        <v>1.48308E-2</v>
      </c>
    </row>
    <row r="971" spans="2:6" x14ac:dyDescent="0.25">
      <c r="B971">
        <v>1962.75</v>
      </c>
      <c r="C971">
        <v>0.25178600000000001</v>
      </c>
      <c r="D971">
        <v>1.0795300000000001</v>
      </c>
      <c r="E971">
        <v>1</v>
      </c>
      <c r="F971">
        <v>1.4567200000000001E-2</v>
      </c>
    </row>
    <row r="972" spans="2:6" x14ac:dyDescent="0.25">
      <c r="B972">
        <v>1962.83</v>
      </c>
      <c r="C972">
        <v>-0.139127</v>
      </c>
      <c r="D972">
        <v>0.34013399999999999</v>
      </c>
      <c r="E972">
        <v>1</v>
      </c>
      <c r="F972">
        <v>1.4327100000000001E-2</v>
      </c>
    </row>
    <row r="973" spans="2:6" x14ac:dyDescent="0.25">
      <c r="B973">
        <v>1962.92</v>
      </c>
      <c r="C973">
        <v>-0.53409700000000004</v>
      </c>
      <c r="D973">
        <v>-0.16006699999999999</v>
      </c>
      <c r="E973">
        <v>1</v>
      </c>
      <c r="F973">
        <v>1.41069E-2</v>
      </c>
    </row>
    <row r="974" spans="2:6" x14ac:dyDescent="0.25">
      <c r="B974">
        <v>1963</v>
      </c>
      <c r="C974">
        <v>-0.91558799999999996</v>
      </c>
      <c r="D974">
        <v>0.75261699999999998</v>
      </c>
      <c r="E974">
        <v>1</v>
      </c>
      <c r="F974">
        <v>1.3903499999999999E-2</v>
      </c>
    </row>
    <row r="975" spans="2:6" x14ac:dyDescent="0.25">
      <c r="B975">
        <v>1963.08</v>
      </c>
      <c r="C975">
        <v>-1.2631699999999999</v>
      </c>
      <c r="D975">
        <v>0.30926199999999998</v>
      </c>
      <c r="E975">
        <v>1</v>
      </c>
      <c r="F975">
        <v>1.37143E-2</v>
      </c>
    </row>
    <row r="976" spans="2:6" x14ac:dyDescent="0.25">
      <c r="B976">
        <v>1963.17</v>
      </c>
      <c r="C976">
        <v>-1.55772</v>
      </c>
      <c r="D976">
        <v>0.79020100000000004</v>
      </c>
      <c r="E976">
        <v>1</v>
      </c>
      <c r="F976">
        <v>1.35371E-2</v>
      </c>
    </row>
    <row r="977" spans="2:6" x14ac:dyDescent="0.25">
      <c r="B977">
        <v>1963.25</v>
      </c>
      <c r="C977">
        <v>-1.7841899999999999</v>
      </c>
      <c r="D977">
        <v>0.494228</v>
      </c>
      <c r="E977">
        <v>1</v>
      </c>
      <c r="F977">
        <v>1.33702E-2</v>
      </c>
    </row>
    <row r="978" spans="2:6" x14ac:dyDescent="0.25">
      <c r="B978">
        <v>1963.33</v>
      </c>
      <c r="C978">
        <v>-1.92824</v>
      </c>
      <c r="D978">
        <v>0.175369</v>
      </c>
      <c r="E978">
        <v>1</v>
      </c>
      <c r="F978">
        <v>1.32119E-2</v>
      </c>
    </row>
    <row r="979" spans="2:6" x14ac:dyDescent="0.25">
      <c r="B979">
        <v>1963.42</v>
      </c>
      <c r="C979">
        <v>-1.98004</v>
      </c>
      <c r="D979">
        <v>-1.1614100000000001</v>
      </c>
      <c r="E979">
        <v>1</v>
      </c>
      <c r="F979">
        <v>1.30609E-2</v>
      </c>
    </row>
    <row r="980" spans="2:6" x14ac:dyDescent="0.25">
      <c r="B980">
        <v>1963.5</v>
      </c>
      <c r="C980">
        <v>-1.93442</v>
      </c>
      <c r="D980">
        <v>-0.18812100000000001</v>
      </c>
      <c r="E980">
        <v>1</v>
      </c>
      <c r="F980">
        <v>1.2933500000000001E-2</v>
      </c>
    </row>
    <row r="981" spans="2:6" x14ac:dyDescent="0.25">
      <c r="B981">
        <v>1963.58</v>
      </c>
      <c r="C981">
        <v>-1.7905500000000001</v>
      </c>
      <c r="D981">
        <v>-0.22355700000000001</v>
      </c>
      <c r="E981">
        <v>1</v>
      </c>
      <c r="F981">
        <v>1.28261E-2</v>
      </c>
    </row>
    <row r="982" spans="2:6" x14ac:dyDescent="0.25">
      <c r="B982">
        <v>1963.67</v>
      </c>
      <c r="C982">
        <v>-1.5535699999999999</v>
      </c>
      <c r="D982">
        <v>-0.61107400000000001</v>
      </c>
      <c r="E982">
        <v>1</v>
      </c>
      <c r="F982">
        <v>1.2735700000000001E-2</v>
      </c>
    </row>
    <row r="983" spans="2:6" x14ac:dyDescent="0.25">
      <c r="B983">
        <v>1963.75</v>
      </c>
      <c r="C983">
        <v>-1.23176</v>
      </c>
      <c r="D983">
        <v>-1.33047</v>
      </c>
      <c r="E983">
        <v>1</v>
      </c>
      <c r="F983">
        <v>1.2659500000000001E-2</v>
      </c>
    </row>
    <row r="984" spans="2:6" x14ac:dyDescent="0.25">
      <c r="B984">
        <v>1963.83</v>
      </c>
      <c r="C984">
        <v>-0.83967499999999995</v>
      </c>
      <c r="D984">
        <v>-0.85986600000000002</v>
      </c>
      <c r="E984">
        <v>1</v>
      </c>
      <c r="F984">
        <v>1.25954E-2</v>
      </c>
    </row>
    <row r="985" spans="2:6" x14ac:dyDescent="0.25">
      <c r="B985">
        <v>1963.92</v>
      </c>
      <c r="C985">
        <v>-0.39658300000000002</v>
      </c>
      <c r="D985">
        <v>-1.4100699999999999</v>
      </c>
      <c r="E985">
        <v>1</v>
      </c>
      <c r="F985">
        <v>1.25416E-2</v>
      </c>
    </row>
    <row r="986" spans="2:6" x14ac:dyDescent="0.25">
      <c r="B986">
        <v>1964</v>
      </c>
      <c r="C986">
        <v>7.8290200000000004E-2</v>
      </c>
      <c r="D986">
        <v>-0.57738299999999998</v>
      </c>
      <c r="E986">
        <v>1</v>
      </c>
      <c r="F986">
        <v>1.2496500000000001E-2</v>
      </c>
    </row>
    <row r="987" spans="2:6" x14ac:dyDescent="0.25">
      <c r="B987">
        <v>1964.08</v>
      </c>
      <c r="C987">
        <v>0.56032800000000005</v>
      </c>
      <c r="D987">
        <v>-8.0738199999999996E-2</v>
      </c>
      <c r="E987">
        <v>1</v>
      </c>
      <c r="F987">
        <v>1.24587E-2</v>
      </c>
    </row>
    <row r="988" spans="2:6" x14ac:dyDescent="0.25">
      <c r="B988">
        <v>1964.17</v>
      </c>
      <c r="C988">
        <v>1.02382</v>
      </c>
      <c r="D988">
        <v>0.84020099999999998</v>
      </c>
      <c r="E988">
        <v>1</v>
      </c>
      <c r="F988">
        <v>1.2427199999999999E-2</v>
      </c>
    </row>
    <row r="989" spans="2:6" x14ac:dyDescent="0.25">
      <c r="B989">
        <v>1964.25</v>
      </c>
      <c r="C989">
        <v>1.4466399999999999</v>
      </c>
      <c r="D989">
        <v>1.76423</v>
      </c>
      <c r="E989">
        <v>1</v>
      </c>
      <c r="F989">
        <v>1.2400899999999999E-2</v>
      </c>
    </row>
    <row r="990" spans="2:6" x14ac:dyDescent="0.25">
      <c r="B990">
        <v>1964.33</v>
      </c>
      <c r="C990">
        <v>1.8048</v>
      </c>
      <c r="D990">
        <v>1.53691E-2</v>
      </c>
      <c r="E990">
        <v>1</v>
      </c>
      <c r="F990">
        <v>1.2379100000000001E-2</v>
      </c>
    </row>
    <row r="991" spans="2:6" x14ac:dyDescent="0.25">
      <c r="B991">
        <v>1964.42</v>
      </c>
      <c r="C991">
        <v>2.07768</v>
      </c>
      <c r="D991">
        <v>0.85859099999999999</v>
      </c>
      <c r="E991">
        <v>1</v>
      </c>
      <c r="F991">
        <v>1.23611E-2</v>
      </c>
    </row>
    <row r="992" spans="2:6" x14ac:dyDescent="0.25">
      <c r="B992">
        <v>1964.5</v>
      </c>
      <c r="C992">
        <v>2.2505199999999999</v>
      </c>
      <c r="D992">
        <v>0.56187900000000002</v>
      </c>
      <c r="E992">
        <v>1</v>
      </c>
      <c r="F992">
        <v>1.2357699999999999E-2</v>
      </c>
    </row>
    <row r="993" spans="2:6" x14ac:dyDescent="0.25">
      <c r="B993">
        <v>1964.58</v>
      </c>
      <c r="C993">
        <v>2.3112900000000001</v>
      </c>
      <c r="D993">
        <v>1.52644</v>
      </c>
      <c r="E993">
        <v>1</v>
      </c>
      <c r="F993">
        <v>1.23667E-2</v>
      </c>
    </row>
    <row r="994" spans="2:6" x14ac:dyDescent="0.25">
      <c r="B994">
        <v>1964.67</v>
      </c>
      <c r="C994">
        <v>2.25467</v>
      </c>
      <c r="D994">
        <v>1.2789299999999999</v>
      </c>
      <c r="E994">
        <v>1</v>
      </c>
      <c r="F994">
        <v>1.2386299999999999E-2</v>
      </c>
    </row>
    <row r="995" spans="2:6" x14ac:dyDescent="0.25">
      <c r="B995">
        <v>1964.75</v>
      </c>
      <c r="C995">
        <v>2.0808200000000001</v>
      </c>
      <c r="D995">
        <v>1.3895299999999999</v>
      </c>
      <c r="E995">
        <v>1</v>
      </c>
      <c r="F995">
        <v>1.24148E-2</v>
      </c>
    </row>
    <row r="996" spans="2:6" x14ac:dyDescent="0.25">
      <c r="B996">
        <v>1964.83</v>
      </c>
      <c r="C996">
        <v>1.79633</v>
      </c>
      <c r="D996">
        <v>1.0134199999999999E-2</v>
      </c>
      <c r="E996">
        <v>1</v>
      </c>
      <c r="F996">
        <v>1.24508E-2</v>
      </c>
    </row>
    <row r="997" spans="2:6" x14ac:dyDescent="0.25">
      <c r="B997">
        <v>1964.92</v>
      </c>
      <c r="C997">
        <v>1.4148099999999999</v>
      </c>
      <c r="D997">
        <v>-0.55006699999999997</v>
      </c>
      <c r="E997">
        <v>1</v>
      </c>
      <c r="F997">
        <v>1.24931E-2</v>
      </c>
    </row>
    <row r="998" spans="2:6" x14ac:dyDescent="0.25">
      <c r="B998">
        <v>1965</v>
      </c>
      <c r="C998">
        <v>0.95242899999999997</v>
      </c>
      <c r="D998">
        <v>-0.56738299999999997</v>
      </c>
      <c r="E998">
        <v>1</v>
      </c>
      <c r="F998">
        <v>1.2540900000000001E-2</v>
      </c>
    </row>
    <row r="999" spans="2:6" x14ac:dyDescent="0.25">
      <c r="B999">
        <v>1965.08</v>
      </c>
      <c r="C999">
        <v>0.43259300000000001</v>
      </c>
      <c r="D999">
        <v>5.9261800000000003E-2</v>
      </c>
      <c r="E999">
        <v>1</v>
      </c>
      <c r="F999">
        <v>1.25933E-2</v>
      </c>
    </row>
    <row r="1000" spans="2:6" x14ac:dyDescent="0.25">
      <c r="B1000">
        <v>1965.17</v>
      </c>
      <c r="C1000">
        <v>-0.117244</v>
      </c>
      <c r="D1000">
        <v>0.370201</v>
      </c>
      <c r="E1000">
        <v>1</v>
      </c>
      <c r="F1000">
        <v>1.2649499999999999E-2</v>
      </c>
    </row>
    <row r="1001" spans="2:6" x14ac:dyDescent="0.25">
      <c r="B1001">
        <v>1965.25</v>
      </c>
      <c r="C1001">
        <v>-0.67150100000000001</v>
      </c>
      <c r="D1001">
        <v>-1.3557699999999999</v>
      </c>
      <c r="E1001">
        <v>1</v>
      </c>
      <c r="F1001">
        <v>1.2709E-2</v>
      </c>
    </row>
    <row r="1002" spans="2:6" x14ac:dyDescent="0.25">
      <c r="B1002">
        <v>1965.33</v>
      </c>
      <c r="C1002">
        <v>-1.1999</v>
      </c>
      <c r="D1002">
        <v>5.3691199999999998E-3</v>
      </c>
      <c r="E1002">
        <v>1</v>
      </c>
      <c r="F1002">
        <v>1.27712E-2</v>
      </c>
    </row>
    <row r="1003" spans="2:6" x14ac:dyDescent="0.25">
      <c r="B1003">
        <v>1965.42</v>
      </c>
      <c r="C1003">
        <v>-1.67323</v>
      </c>
      <c r="D1003">
        <v>-1.4914099999999999</v>
      </c>
      <c r="E1003">
        <v>1</v>
      </c>
      <c r="F1003">
        <v>1.2835900000000001E-2</v>
      </c>
    </row>
    <row r="1004" spans="2:6" x14ac:dyDescent="0.25">
      <c r="B1004">
        <v>1965.5</v>
      </c>
      <c r="C1004">
        <v>-2.0680200000000002</v>
      </c>
      <c r="D1004">
        <v>-2.37812</v>
      </c>
      <c r="E1004">
        <v>1</v>
      </c>
      <c r="F1004">
        <v>1.29505E-2</v>
      </c>
    </row>
    <row r="1005" spans="2:6" x14ac:dyDescent="0.25">
      <c r="B1005">
        <v>1965.58</v>
      </c>
      <c r="C1005">
        <v>-2.36103</v>
      </c>
      <c r="D1005">
        <v>-1.1635599999999999</v>
      </c>
      <c r="E1005">
        <v>1</v>
      </c>
      <c r="F1005">
        <v>1.31074E-2</v>
      </c>
    </row>
    <row r="1006" spans="2:6" x14ac:dyDescent="0.25">
      <c r="B1006">
        <v>1965.67</v>
      </c>
      <c r="C1006">
        <v>-2.5349900000000001</v>
      </c>
      <c r="D1006">
        <v>-1.4210700000000001</v>
      </c>
      <c r="E1006">
        <v>1</v>
      </c>
      <c r="F1006">
        <v>1.33001E-2</v>
      </c>
    </row>
    <row r="1007" spans="2:6" x14ac:dyDescent="0.25">
      <c r="B1007">
        <v>1965.75</v>
      </c>
      <c r="C1007">
        <v>-2.5797699999999999</v>
      </c>
      <c r="D1007">
        <v>-1.0904700000000001</v>
      </c>
      <c r="E1007">
        <v>1</v>
      </c>
      <c r="F1007">
        <v>1.3523200000000001E-2</v>
      </c>
    </row>
    <row r="1008" spans="2:6" x14ac:dyDescent="0.25">
      <c r="B1008">
        <v>1965.83</v>
      </c>
      <c r="C1008">
        <v>-2.4905499999999998</v>
      </c>
      <c r="D1008">
        <v>-1.7898700000000001</v>
      </c>
      <c r="E1008">
        <v>1</v>
      </c>
      <c r="F1008">
        <v>1.3772E-2</v>
      </c>
    </row>
    <row r="1009" spans="2:6" x14ac:dyDescent="0.25">
      <c r="B1009">
        <v>1965.92</v>
      </c>
      <c r="C1009">
        <v>-2.2707799999999998</v>
      </c>
      <c r="D1009">
        <v>-4.0067100000000001E-2</v>
      </c>
      <c r="E1009">
        <v>1</v>
      </c>
      <c r="F1009">
        <v>1.40424E-2</v>
      </c>
    </row>
    <row r="1010" spans="2:6" x14ac:dyDescent="0.25">
      <c r="B1010">
        <v>1966</v>
      </c>
      <c r="C1010">
        <v>-1.92919</v>
      </c>
      <c r="D1010">
        <v>-1.4073800000000001</v>
      </c>
      <c r="E1010">
        <v>1</v>
      </c>
      <c r="F1010">
        <v>1.43313E-2</v>
      </c>
    </row>
    <row r="1011" spans="2:6" x14ac:dyDescent="0.25">
      <c r="B1011">
        <v>1966.08</v>
      </c>
      <c r="C1011">
        <v>-1.4825299999999999</v>
      </c>
      <c r="D1011">
        <v>-0.49073800000000001</v>
      </c>
      <c r="E1011">
        <v>1</v>
      </c>
      <c r="F1011">
        <v>1.46357E-2</v>
      </c>
    </row>
    <row r="1012" spans="2:6" x14ac:dyDescent="0.25">
      <c r="B1012">
        <v>1966.17</v>
      </c>
      <c r="C1012">
        <v>-0.95436399999999999</v>
      </c>
      <c r="D1012">
        <v>-1.6197999999999999</v>
      </c>
      <c r="E1012">
        <v>1</v>
      </c>
      <c r="F1012">
        <v>1.49534E-2</v>
      </c>
    </row>
    <row r="1013" spans="2:6" x14ac:dyDescent="0.25">
      <c r="B1013">
        <v>1966.25</v>
      </c>
      <c r="C1013">
        <v>-0.36901899999999999</v>
      </c>
      <c r="D1013">
        <v>-0.91577200000000003</v>
      </c>
      <c r="E1013">
        <v>1</v>
      </c>
      <c r="F1013">
        <v>1.52821E-2</v>
      </c>
    </row>
    <row r="1014" spans="2:6" x14ac:dyDescent="0.25">
      <c r="B1014">
        <v>1966.33</v>
      </c>
      <c r="C1014">
        <v>0.24208299999999999</v>
      </c>
      <c r="D1014">
        <v>-0.67463099999999998</v>
      </c>
      <c r="E1014">
        <v>1</v>
      </c>
      <c r="F1014">
        <v>1.56203E-2</v>
      </c>
    </row>
    <row r="1015" spans="2:6" x14ac:dyDescent="0.25">
      <c r="B1015">
        <v>1966.42</v>
      </c>
      <c r="C1015">
        <v>0.84553299999999998</v>
      </c>
      <c r="D1015">
        <v>0.27859099999999998</v>
      </c>
      <c r="E1015">
        <v>1</v>
      </c>
      <c r="F1015">
        <v>1.5966500000000002E-2</v>
      </c>
    </row>
    <row r="1016" spans="2:6" x14ac:dyDescent="0.25">
      <c r="B1016">
        <v>1966.5</v>
      </c>
      <c r="C1016">
        <v>1.41225</v>
      </c>
      <c r="D1016">
        <v>-0.208121</v>
      </c>
      <c r="E1016">
        <v>1</v>
      </c>
      <c r="F1016">
        <v>1.63237E-2</v>
      </c>
    </row>
    <row r="1017" spans="2:6" x14ac:dyDescent="0.25">
      <c r="B1017">
        <v>1966.58</v>
      </c>
      <c r="C1017">
        <v>1.91038</v>
      </c>
      <c r="D1017">
        <v>0.39644299999999999</v>
      </c>
      <c r="E1017">
        <v>1</v>
      </c>
      <c r="F1017">
        <v>1.6690099999999999E-2</v>
      </c>
    </row>
    <row r="1018" spans="2:6" x14ac:dyDescent="0.25">
      <c r="B1018">
        <v>1966.67</v>
      </c>
      <c r="C1018">
        <v>2.3120400000000001</v>
      </c>
      <c r="D1018">
        <v>-0.25107400000000002</v>
      </c>
      <c r="E1018">
        <v>1</v>
      </c>
      <c r="F1018">
        <v>1.7064300000000001E-2</v>
      </c>
    </row>
    <row r="1019" spans="2:6" x14ac:dyDescent="0.25">
      <c r="B1019">
        <v>1966.75</v>
      </c>
      <c r="C1019">
        <v>2.59694</v>
      </c>
      <c r="D1019">
        <v>-0.20047000000000001</v>
      </c>
      <c r="E1019">
        <v>1</v>
      </c>
      <c r="F1019">
        <v>1.7445200000000001E-2</v>
      </c>
    </row>
    <row r="1020" spans="2:6" x14ac:dyDescent="0.25">
      <c r="B1020">
        <v>1966.83</v>
      </c>
      <c r="C1020">
        <v>2.7478199999999999</v>
      </c>
      <c r="D1020">
        <v>-0.12986600000000001</v>
      </c>
      <c r="E1020">
        <v>1</v>
      </c>
      <c r="F1020">
        <v>1.7831699999999999E-2</v>
      </c>
    </row>
    <row r="1021" spans="2:6" x14ac:dyDescent="0.25">
      <c r="B1021">
        <v>1966.92</v>
      </c>
      <c r="C1021">
        <v>2.7556400000000001</v>
      </c>
      <c r="D1021">
        <v>-0.67006699999999997</v>
      </c>
      <c r="E1021">
        <v>1</v>
      </c>
      <c r="F1021">
        <v>1.8223E-2</v>
      </c>
    </row>
    <row r="1022" spans="2:6" x14ac:dyDescent="0.25">
      <c r="B1022">
        <v>1967</v>
      </c>
      <c r="C1022">
        <v>2.6187999999999998</v>
      </c>
      <c r="D1022">
        <v>1.47262</v>
      </c>
      <c r="E1022">
        <v>1</v>
      </c>
      <c r="F1022">
        <v>1.8618300000000001E-2</v>
      </c>
    </row>
    <row r="1023" spans="2:6" x14ac:dyDescent="0.25">
      <c r="B1023">
        <v>1967.08</v>
      </c>
      <c r="C1023">
        <v>2.3431899999999999</v>
      </c>
      <c r="D1023">
        <v>1.24926</v>
      </c>
      <c r="E1023">
        <v>1</v>
      </c>
      <c r="F1023">
        <v>1.9016999999999999E-2</v>
      </c>
    </row>
    <row r="1024" spans="2:6" x14ac:dyDescent="0.25">
      <c r="B1024">
        <v>1967.17</v>
      </c>
      <c r="C1024">
        <v>1.94346</v>
      </c>
      <c r="D1024">
        <v>0.78020100000000003</v>
      </c>
      <c r="E1024">
        <v>1</v>
      </c>
      <c r="F1024">
        <v>1.9418500000000002E-2</v>
      </c>
    </row>
    <row r="1025" spans="2:6" x14ac:dyDescent="0.25">
      <c r="B1025">
        <v>1967.25</v>
      </c>
      <c r="C1025">
        <v>1.4379900000000001</v>
      </c>
      <c r="D1025">
        <v>-0.135772</v>
      </c>
      <c r="E1025">
        <v>1</v>
      </c>
      <c r="F1025">
        <v>1.9822599999999999E-2</v>
      </c>
    </row>
    <row r="1026" spans="2:6" x14ac:dyDescent="0.25">
      <c r="B1026">
        <v>1967.33</v>
      </c>
      <c r="C1026">
        <v>0.85370299999999999</v>
      </c>
      <c r="D1026">
        <v>-0.37463099999999999</v>
      </c>
      <c r="E1026">
        <v>1</v>
      </c>
      <c r="F1026">
        <v>2.0228599999999999E-2</v>
      </c>
    </row>
    <row r="1027" spans="2:6" x14ac:dyDescent="0.25">
      <c r="B1027">
        <v>1967.42</v>
      </c>
      <c r="C1027">
        <v>0.22265299999999999</v>
      </c>
      <c r="D1027">
        <v>0.80859099999999995</v>
      </c>
      <c r="E1027">
        <v>1</v>
      </c>
      <c r="F1027">
        <v>2.0636499999999999E-2</v>
      </c>
    </row>
    <row r="1028" spans="2:6" x14ac:dyDescent="0.25">
      <c r="B1028">
        <v>1967.5</v>
      </c>
      <c r="C1028">
        <v>-0.42496699999999998</v>
      </c>
      <c r="D1028">
        <v>0.121879</v>
      </c>
      <c r="E1028">
        <v>1</v>
      </c>
      <c r="F1028">
        <v>2.0997999999999999E-2</v>
      </c>
    </row>
    <row r="1029" spans="2:6" x14ac:dyDescent="0.25">
      <c r="B1029">
        <v>1967.58</v>
      </c>
      <c r="C1029">
        <v>-1.05338</v>
      </c>
      <c r="D1029">
        <v>0.64644299999999999</v>
      </c>
      <c r="E1029">
        <v>1</v>
      </c>
      <c r="F1029">
        <v>2.13204E-2</v>
      </c>
    </row>
    <row r="1030" spans="2:6" x14ac:dyDescent="0.25">
      <c r="B1030">
        <v>1967.67</v>
      </c>
      <c r="C1030">
        <v>-1.6277999999999999</v>
      </c>
      <c r="D1030">
        <v>0.42892599999999997</v>
      </c>
      <c r="E1030">
        <v>1</v>
      </c>
      <c r="F1030">
        <v>2.1609699999999999E-2</v>
      </c>
    </row>
    <row r="1031" spans="2:6" x14ac:dyDescent="0.25">
      <c r="B1031">
        <v>1967.75</v>
      </c>
      <c r="C1031">
        <v>-2.1202100000000002</v>
      </c>
      <c r="D1031">
        <v>-4.04698E-2</v>
      </c>
      <c r="E1031">
        <v>1</v>
      </c>
      <c r="F1031">
        <v>2.1870899999999999E-2</v>
      </c>
    </row>
    <row r="1032" spans="2:6" x14ac:dyDescent="0.25">
      <c r="B1032">
        <v>1967.83</v>
      </c>
      <c r="C1032">
        <v>-2.5026000000000002</v>
      </c>
      <c r="D1032">
        <v>-0.49986599999999998</v>
      </c>
      <c r="E1032">
        <v>1</v>
      </c>
      <c r="F1032">
        <v>2.2108300000000001E-2</v>
      </c>
    </row>
    <row r="1033" spans="2:6" x14ac:dyDescent="0.25">
      <c r="B1033">
        <v>1967.92</v>
      </c>
      <c r="C1033">
        <v>-2.75379</v>
      </c>
      <c r="D1033">
        <v>-0.84006700000000001</v>
      </c>
      <c r="E1033">
        <v>1</v>
      </c>
      <c r="F1033">
        <v>2.2325600000000001E-2</v>
      </c>
    </row>
    <row r="1034" spans="2:6" x14ac:dyDescent="0.25">
      <c r="B1034">
        <v>1968</v>
      </c>
      <c r="C1034">
        <v>-2.8611300000000002</v>
      </c>
      <c r="D1034">
        <v>0.42261700000000002</v>
      </c>
      <c r="E1034">
        <v>1</v>
      </c>
      <c r="F1034">
        <v>2.2525900000000001E-2</v>
      </c>
    </row>
    <row r="1035" spans="2:6" x14ac:dyDescent="0.25">
      <c r="B1035">
        <v>1968.08</v>
      </c>
      <c r="C1035">
        <v>-2.8176800000000002</v>
      </c>
      <c r="D1035">
        <v>0.81926200000000005</v>
      </c>
      <c r="E1035">
        <v>1</v>
      </c>
      <c r="F1035">
        <v>2.2711800000000001E-2</v>
      </c>
    </row>
    <row r="1036" spans="2:6" x14ac:dyDescent="0.25">
      <c r="B1036">
        <v>1968.17</v>
      </c>
      <c r="C1036">
        <v>-2.6259700000000001</v>
      </c>
      <c r="D1036">
        <v>-0.42979899999999999</v>
      </c>
      <c r="E1036">
        <v>1</v>
      </c>
      <c r="F1036">
        <v>2.28855E-2</v>
      </c>
    </row>
    <row r="1037" spans="2:6" x14ac:dyDescent="0.25">
      <c r="B1037">
        <v>1968.25</v>
      </c>
      <c r="C1037">
        <v>-2.2949000000000002</v>
      </c>
      <c r="D1037">
        <v>-0.32577200000000001</v>
      </c>
      <c r="E1037">
        <v>1</v>
      </c>
      <c r="F1037">
        <v>2.3048800000000001E-2</v>
      </c>
    </row>
    <row r="1038" spans="2:6" x14ac:dyDescent="0.25">
      <c r="B1038">
        <v>1968.33</v>
      </c>
      <c r="C1038">
        <v>-1.8421099999999999</v>
      </c>
      <c r="D1038">
        <v>1.2453700000000001</v>
      </c>
      <c r="E1038">
        <v>1</v>
      </c>
      <c r="F1038">
        <v>2.3203499999999998E-2</v>
      </c>
    </row>
    <row r="1039" spans="2:6" x14ac:dyDescent="0.25">
      <c r="B1039">
        <v>1968.42</v>
      </c>
      <c r="C1039">
        <v>-1.2928999999999999</v>
      </c>
      <c r="D1039">
        <v>1.40859</v>
      </c>
      <c r="E1039">
        <v>1</v>
      </c>
      <c r="F1039">
        <v>2.3350699999999999E-2</v>
      </c>
    </row>
    <row r="1040" spans="2:6" x14ac:dyDescent="0.25">
      <c r="B1040">
        <v>1968.5</v>
      </c>
      <c r="C1040">
        <v>-0.67375499999999999</v>
      </c>
      <c r="D1040">
        <v>0.71187900000000004</v>
      </c>
      <c r="E1040">
        <v>1</v>
      </c>
      <c r="F1040">
        <v>2.35024E-2</v>
      </c>
    </row>
    <row r="1041" spans="2:6" x14ac:dyDescent="0.25">
      <c r="B1041">
        <v>1968.58</v>
      </c>
      <c r="C1041">
        <v>-1.8804100000000001E-2</v>
      </c>
      <c r="D1041">
        <v>6.4429500000000002E-3</v>
      </c>
      <c r="E1041">
        <v>1</v>
      </c>
      <c r="F1041">
        <v>2.3657999999999998E-2</v>
      </c>
    </row>
    <row r="1042" spans="2:6" x14ac:dyDescent="0.25">
      <c r="B1042">
        <v>1968.67</v>
      </c>
      <c r="C1042">
        <v>0.63554900000000003</v>
      </c>
      <c r="D1042">
        <v>-0.37107400000000001</v>
      </c>
      <c r="E1042">
        <v>1</v>
      </c>
      <c r="F1042">
        <v>2.3816899999999998E-2</v>
      </c>
    </row>
    <row r="1043" spans="2:6" x14ac:dyDescent="0.25">
      <c r="B1043">
        <v>1968.75</v>
      </c>
      <c r="C1043">
        <v>1.2575799999999999</v>
      </c>
      <c r="D1043">
        <v>-0.22047</v>
      </c>
      <c r="E1043">
        <v>1</v>
      </c>
      <c r="F1043">
        <v>2.39785E-2</v>
      </c>
    </row>
    <row r="1044" spans="2:6" x14ac:dyDescent="0.25">
      <c r="B1044">
        <v>1968.83</v>
      </c>
      <c r="C1044">
        <v>1.8125800000000001</v>
      </c>
      <c r="D1044">
        <v>-0.36986599999999997</v>
      </c>
      <c r="E1044">
        <v>1</v>
      </c>
      <c r="F1044">
        <v>2.4142400000000001E-2</v>
      </c>
    </row>
    <row r="1045" spans="2:6" x14ac:dyDescent="0.25">
      <c r="B1045">
        <v>1968.92</v>
      </c>
      <c r="C1045">
        <v>2.27007</v>
      </c>
      <c r="D1045">
        <v>6.9932900000000006E-2</v>
      </c>
      <c r="E1045">
        <v>1</v>
      </c>
      <c r="F1045">
        <v>2.4308300000000001E-2</v>
      </c>
    </row>
    <row r="1046" spans="2:6" x14ac:dyDescent="0.25">
      <c r="B1046">
        <v>1969</v>
      </c>
      <c r="C1046">
        <v>2.6079500000000002</v>
      </c>
      <c r="D1046">
        <v>-1.4073800000000001</v>
      </c>
      <c r="E1046">
        <v>1</v>
      </c>
      <c r="F1046">
        <v>2.4475899999999998E-2</v>
      </c>
    </row>
    <row r="1047" spans="2:6" x14ac:dyDescent="0.25">
      <c r="B1047">
        <v>1969.08</v>
      </c>
      <c r="C1047">
        <v>2.8071600000000001</v>
      </c>
      <c r="D1047">
        <v>-0.80073799999999995</v>
      </c>
      <c r="E1047">
        <v>1</v>
      </c>
      <c r="F1047">
        <v>2.4644900000000001E-2</v>
      </c>
    </row>
    <row r="1048" spans="2:6" x14ac:dyDescent="0.25">
      <c r="B1048">
        <v>1969.17</v>
      </c>
      <c r="C1048">
        <v>2.8574199999999998</v>
      </c>
      <c r="D1048">
        <v>0.100201</v>
      </c>
      <c r="E1048">
        <v>1</v>
      </c>
      <c r="F1048">
        <v>2.4815E-2</v>
      </c>
    </row>
    <row r="1049" spans="2:6" x14ac:dyDescent="0.25">
      <c r="B1049">
        <v>1969.25</v>
      </c>
      <c r="C1049">
        <v>2.7566099999999998</v>
      </c>
      <c r="D1049">
        <v>-0.91577200000000003</v>
      </c>
      <c r="E1049">
        <v>1</v>
      </c>
      <c r="F1049">
        <v>2.49862E-2</v>
      </c>
    </row>
    <row r="1050" spans="2:6" x14ac:dyDescent="0.25">
      <c r="B1050">
        <v>1969.33</v>
      </c>
      <c r="C1050">
        <v>2.5102000000000002</v>
      </c>
      <c r="D1050">
        <v>-0.74463100000000004</v>
      </c>
      <c r="E1050">
        <v>1</v>
      </c>
      <c r="F1050">
        <v>2.5158300000000001E-2</v>
      </c>
    </row>
    <row r="1051" spans="2:6" x14ac:dyDescent="0.25">
      <c r="B1051">
        <v>1969.42</v>
      </c>
      <c r="C1051">
        <v>2.1328299999999998</v>
      </c>
      <c r="D1051">
        <v>-0.101409</v>
      </c>
      <c r="E1051">
        <v>1</v>
      </c>
      <c r="F1051">
        <v>2.5330999999999999E-2</v>
      </c>
    </row>
    <row r="1052" spans="2:6" x14ac:dyDescent="0.25">
      <c r="B1052">
        <v>1969.5</v>
      </c>
      <c r="C1052">
        <v>1.6432599999999999</v>
      </c>
      <c r="D1052">
        <v>-0.78812099999999996</v>
      </c>
      <c r="E1052">
        <v>1</v>
      </c>
      <c r="F1052">
        <v>2.5475600000000001E-2</v>
      </c>
    </row>
    <row r="1053" spans="2:6" x14ac:dyDescent="0.25">
      <c r="B1053">
        <v>1969.58</v>
      </c>
      <c r="C1053">
        <v>1.0687899999999999</v>
      </c>
      <c r="D1053">
        <v>-0.50355700000000003</v>
      </c>
      <c r="E1053">
        <v>1</v>
      </c>
      <c r="F1053">
        <v>2.5596399999999998E-2</v>
      </c>
    </row>
    <row r="1054" spans="2:6" x14ac:dyDescent="0.25">
      <c r="B1054">
        <v>1969.67</v>
      </c>
      <c r="C1054">
        <v>0.44196200000000002</v>
      </c>
      <c r="D1054">
        <v>-1.11107</v>
      </c>
      <c r="E1054">
        <v>1</v>
      </c>
      <c r="F1054">
        <v>2.5697000000000001E-2</v>
      </c>
    </row>
    <row r="1055" spans="2:6" x14ac:dyDescent="0.25">
      <c r="B1055">
        <v>1969.75</v>
      </c>
      <c r="C1055">
        <v>-0.206539</v>
      </c>
      <c r="D1055">
        <v>-1.2204699999999999</v>
      </c>
      <c r="E1055">
        <v>1</v>
      </c>
      <c r="F1055">
        <v>2.5780600000000001E-2</v>
      </c>
    </row>
    <row r="1056" spans="2:6" x14ac:dyDescent="0.25">
      <c r="B1056">
        <v>1969.83</v>
      </c>
      <c r="C1056">
        <v>-0.84055500000000005</v>
      </c>
      <c r="D1056">
        <v>-0.10986600000000001</v>
      </c>
      <c r="E1056">
        <v>1</v>
      </c>
      <c r="F1056">
        <v>2.58496E-2</v>
      </c>
    </row>
    <row r="1057" spans="2:6" x14ac:dyDescent="0.25">
      <c r="B1057">
        <v>1969.92</v>
      </c>
      <c r="C1057">
        <v>-1.4250100000000001</v>
      </c>
      <c r="D1057">
        <v>0.17993300000000001</v>
      </c>
      <c r="E1057">
        <v>1</v>
      </c>
      <c r="F1057">
        <v>2.5906499999999999E-2</v>
      </c>
    </row>
    <row r="1058" spans="2:6" x14ac:dyDescent="0.25">
      <c r="B1058">
        <v>1970</v>
      </c>
      <c r="C1058">
        <v>-1.9318</v>
      </c>
      <c r="D1058">
        <v>-1.30738</v>
      </c>
      <c r="E1058">
        <v>1</v>
      </c>
      <c r="F1058">
        <v>2.5953E-2</v>
      </c>
    </row>
    <row r="1059" spans="2:6" x14ac:dyDescent="0.25">
      <c r="B1059">
        <v>1970.08</v>
      </c>
      <c r="C1059">
        <v>-2.3328700000000002</v>
      </c>
      <c r="D1059">
        <v>-1.1707399999999999</v>
      </c>
      <c r="E1059">
        <v>1</v>
      </c>
      <c r="F1059">
        <v>2.5990699999999999E-2</v>
      </c>
    </row>
    <row r="1060" spans="2:6" x14ac:dyDescent="0.25">
      <c r="B1060">
        <v>1970.17</v>
      </c>
      <c r="C1060">
        <v>-2.60704</v>
      </c>
      <c r="D1060">
        <v>0.19020100000000001</v>
      </c>
      <c r="E1060">
        <v>1</v>
      </c>
      <c r="F1060">
        <v>2.6020999999999999E-2</v>
      </c>
    </row>
    <row r="1061" spans="2:6" x14ac:dyDescent="0.25">
      <c r="B1061">
        <v>1970.25</v>
      </c>
      <c r="C1061">
        <v>-2.7418499999999999</v>
      </c>
      <c r="D1061">
        <v>-0.57577199999999995</v>
      </c>
      <c r="E1061">
        <v>1</v>
      </c>
      <c r="F1061">
        <v>2.6044999999999999E-2</v>
      </c>
    </row>
    <row r="1062" spans="2:6" x14ac:dyDescent="0.25">
      <c r="B1062">
        <v>1970.33</v>
      </c>
      <c r="C1062">
        <v>-2.7303299999999999</v>
      </c>
      <c r="D1062">
        <v>7.5369099999999994E-2</v>
      </c>
      <c r="E1062">
        <v>1</v>
      </c>
      <c r="F1062">
        <v>2.6063699999999999E-2</v>
      </c>
    </row>
    <row r="1063" spans="2:6" x14ac:dyDescent="0.25">
      <c r="B1063">
        <v>1970.42</v>
      </c>
      <c r="C1063">
        <v>-2.5747800000000001</v>
      </c>
      <c r="D1063">
        <v>1.15859</v>
      </c>
      <c r="E1063">
        <v>1</v>
      </c>
      <c r="F1063">
        <v>2.6077900000000001E-2</v>
      </c>
    </row>
    <row r="1064" spans="2:6" x14ac:dyDescent="0.25">
      <c r="B1064">
        <v>1970.5</v>
      </c>
      <c r="C1064">
        <v>-2.2839499999999999</v>
      </c>
      <c r="D1064">
        <v>-0.578121</v>
      </c>
      <c r="E1064">
        <v>1</v>
      </c>
      <c r="F1064">
        <v>2.5997099999999999E-2</v>
      </c>
    </row>
    <row r="1065" spans="2:6" x14ac:dyDescent="0.25">
      <c r="B1065">
        <v>1970.58</v>
      </c>
      <c r="C1065">
        <v>-1.8747400000000001</v>
      </c>
      <c r="D1065">
        <v>0.51644299999999999</v>
      </c>
      <c r="E1065">
        <v>1</v>
      </c>
      <c r="F1065">
        <v>2.5835899999999998E-2</v>
      </c>
    </row>
    <row r="1066" spans="2:6" x14ac:dyDescent="0.25">
      <c r="B1066">
        <v>1970.67</v>
      </c>
      <c r="C1066">
        <v>-1.37137</v>
      </c>
      <c r="D1066">
        <v>1.16893</v>
      </c>
      <c r="E1066">
        <v>1</v>
      </c>
      <c r="F1066">
        <v>2.56066E-2</v>
      </c>
    </row>
    <row r="1067" spans="2:6" x14ac:dyDescent="0.25">
      <c r="B1067">
        <v>1970.75</v>
      </c>
      <c r="C1067">
        <v>-0.79923500000000003</v>
      </c>
      <c r="D1067">
        <v>0.86953000000000003</v>
      </c>
      <c r="E1067">
        <v>1</v>
      </c>
      <c r="F1067">
        <v>2.5319600000000001E-2</v>
      </c>
    </row>
    <row r="1068" spans="2:6" x14ac:dyDescent="0.25">
      <c r="B1068">
        <v>1970.83</v>
      </c>
      <c r="C1068">
        <v>-0.190659</v>
      </c>
      <c r="D1068">
        <v>1.9201299999999999</v>
      </c>
      <c r="E1068">
        <v>1</v>
      </c>
      <c r="F1068">
        <v>2.49839E-2</v>
      </c>
    </row>
    <row r="1069" spans="2:6" x14ac:dyDescent="0.25">
      <c r="B1069">
        <v>1970.92</v>
      </c>
      <c r="C1069">
        <v>0.42001899999999998</v>
      </c>
      <c r="D1069">
        <v>1.76993</v>
      </c>
      <c r="E1069">
        <v>1</v>
      </c>
      <c r="F1069">
        <v>2.4606900000000001E-2</v>
      </c>
    </row>
    <row r="1070" spans="2:6" x14ac:dyDescent="0.25">
      <c r="B1070">
        <v>1971</v>
      </c>
      <c r="C1070">
        <v>1.0030600000000001</v>
      </c>
      <c r="D1070">
        <v>0.182617</v>
      </c>
      <c r="E1070">
        <v>1</v>
      </c>
      <c r="F1070">
        <v>2.4195000000000001E-2</v>
      </c>
    </row>
    <row r="1071" spans="2:6" x14ac:dyDescent="0.25">
      <c r="B1071">
        <v>1971.08</v>
      </c>
      <c r="C1071">
        <v>1.5261499999999999</v>
      </c>
      <c r="D1071">
        <v>1.48926</v>
      </c>
      <c r="E1071">
        <v>1</v>
      </c>
      <c r="F1071">
        <v>2.37535E-2</v>
      </c>
    </row>
    <row r="1072" spans="2:6" x14ac:dyDescent="0.25">
      <c r="B1072">
        <v>1971.17</v>
      </c>
      <c r="C1072">
        <v>1.96113</v>
      </c>
      <c r="D1072">
        <v>2.1101999999999999</v>
      </c>
      <c r="E1072">
        <v>1</v>
      </c>
      <c r="F1072">
        <v>2.3286899999999999E-2</v>
      </c>
    </row>
    <row r="1073" spans="2:6" x14ac:dyDescent="0.25">
      <c r="B1073">
        <v>1971.25</v>
      </c>
      <c r="C1073">
        <v>2.2878599999999998</v>
      </c>
      <c r="D1073">
        <v>2.5642299999999998</v>
      </c>
      <c r="E1073">
        <v>1</v>
      </c>
      <c r="F1073">
        <v>2.2799199999999999E-2</v>
      </c>
    </row>
    <row r="1074" spans="2:6" x14ac:dyDescent="0.25">
      <c r="B1074">
        <v>1971.33</v>
      </c>
      <c r="C1074">
        <v>2.4891100000000002</v>
      </c>
      <c r="D1074">
        <v>0.91536899999999999</v>
      </c>
      <c r="E1074">
        <v>1</v>
      </c>
      <c r="F1074">
        <v>2.2293400000000001E-2</v>
      </c>
    </row>
    <row r="1075" spans="2:6" x14ac:dyDescent="0.25">
      <c r="B1075">
        <v>1971.42</v>
      </c>
      <c r="C1075">
        <v>2.5557300000000001</v>
      </c>
      <c r="D1075">
        <v>0.34859099999999998</v>
      </c>
      <c r="E1075">
        <v>1</v>
      </c>
      <c r="F1075">
        <v>2.17725E-2</v>
      </c>
    </row>
    <row r="1076" spans="2:6" x14ac:dyDescent="0.25">
      <c r="B1076">
        <v>1971.5</v>
      </c>
      <c r="C1076">
        <v>2.4862799999999998</v>
      </c>
      <c r="D1076">
        <v>0.11187900000000001</v>
      </c>
      <c r="E1076">
        <v>1</v>
      </c>
      <c r="F1076">
        <v>2.13624E-2</v>
      </c>
    </row>
    <row r="1077" spans="2:6" x14ac:dyDescent="0.25">
      <c r="B1077">
        <v>1971.58</v>
      </c>
      <c r="C1077">
        <v>2.28606</v>
      </c>
      <c r="D1077">
        <v>1.6264400000000001</v>
      </c>
      <c r="E1077">
        <v>1</v>
      </c>
      <c r="F1077">
        <v>2.1046100000000002E-2</v>
      </c>
    </row>
    <row r="1078" spans="2:6" x14ac:dyDescent="0.25">
      <c r="B1078">
        <v>1971.67</v>
      </c>
      <c r="C1078">
        <v>1.96851</v>
      </c>
      <c r="D1078">
        <v>1.4989300000000001</v>
      </c>
      <c r="E1078">
        <v>1</v>
      </c>
      <c r="F1078">
        <v>2.08092E-2</v>
      </c>
    </row>
    <row r="1079" spans="2:6" x14ac:dyDescent="0.25">
      <c r="B1079">
        <v>1971.75</v>
      </c>
      <c r="C1079">
        <v>1.5508599999999999</v>
      </c>
      <c r="D1079">
        <v>1.8795299999999999</v>
      </c>
      <c r="E1079">
        <v>1</v>
      </c>
      <c r="F1079">
        <v>2.0639399999999999E-2</v>
      </c>
    </row>
    <row r="1080" spans="2:6" x14ac:dyDescent="0.25">
      <c r="B1080">
        <v>1971.83</v>
      </c>
      <c r="C1080">
        <v>1.0575699999999999</v>
      </c>
      <c r="D1080">
        <v>0.62013399999999996</v>
      </c>
      <c r="E1080">
        <v>1</v>
      </c>
      <c r="F1080">
        <v>2.0526599999999999E-2</v>
      </c>
    </row>
    <row r="1081" spans="2:6" x14ac:dyDescent="0.25">
      <c r="B1081">
        <v>1971.92</v>
      </c>
      <c r="C1081">
        <v>0.517567</v>
      </c>
      <c r="D1081">
        <v>8.9932899999999996E-2</v>
      </c>
      <c r="E1081">
        <v>1</v>
      </c>
      <c r="F1081">
        <v>2.0461799999999999E-2</v>
      </c>
    </row>
    <row r="1082" spans="2:6" x14ac:dyDescent="0.25">
      <c r="B1082">
        <v>1972</v>
      </c>
      <c r="C1082">
        <v>-4.2083599999999999E-2</v>
      </c>
      <c r="D1082">
        <v>0.28261700000000001</v>
      </c>
      <c r="E1082">
        <v>1</v>
      </c>
      <c r="F1082">
        <v>2.0437899999999998E-2</v>
      </c>
    </row>
    <row r="1083" spans="2:6" x14ac:dyDescent="0.25">
      <c r="B1083">
        <v>1972.08</v>
      </c>
      <c r="C1083">
        <v>-0.58987800000000001</v>
      </c>
      <c r="D1083">
        <v>0.71926199999999996</v>
      </c>
      <c r="E1083">
        <v>1</v>
      </c>
      <c r="F1083">
        <v>2.0448399999999999E-2</v>
      </c>
    </row>
    <row r="1084" spans="2:6" x14ac:dyDescent="0.25">
      <c r="B1084">
        <v>1972.17</v>
      </c>
      <c r="C1084">
        <v>-1.0955699999999999</v>
      </c>
      <c r="D1084">
        <v>0.26020100000000002</v>
      </c>
      <c r="E1084">
        <v>1</v>
      </c>
      <c r="F1084">
        <v>2.0488200000000002E-2</v>
      </c>
    </row>
    <row r="1085" spans="2:6" x14ac:dyDescent="0.25">
      <c r="B1085">
        <v>1972.25</v>
      </c>
      <c r="C1085">
        <v>-1.5352300000000001</v>
      </c>
      <c r="D1085">
        <v>-0.47577199999999997</v>
      </c>
      <c r="E1085">
        <v>1</v>
      </c>
      <c r="F1085">
        <v>2.0552600000000001E-2</v>
      </c>
    </row>
    <row r="1086" spans="2:6" x14ac:dyDescent="0.25">
      <c r="B1086">
        <v>1972.33</v>
      </c>
      <c r="C1086">
        <v>-1.8853</v>
      </c>
      <c r="D1086">
        <v>-1.4846299999999999</v>
      </c>
      <c r="E1086">
        <v>1</v>
      </c>
      <c r="F1086">
        <v>2.0638E-2</v>
      </c>
    </row>
    <row r="1087" spans="2:6" x14ac:dyDescent="0.25">
      <c r="B1087">
        <v>1972.42</v>
      </c>
      <c r="C1087">
        <v>-2.12826</v>
      </c>
      <c r="D1087">
        <v>-1.5414099999999999</v>
      </c>
      <c r="E1087">
        <v>1</v>
      </c>
      <c r="F1087">
        <v>2.0741099999999998E-2</v>
      </c>
    </row>
    <row r="1088" spans="2:6" x14ac:dyDescent="0.25">
      <c r="B1088">
        <v>1972.5</v>
      </c>
      <c r="C1088">
        <v>-2.2543199999999999</v>
      </c>
      <c r="D1088">
        <v>-1.89812</v>
      </c>
      <c r="E1088">
        <v>1</v>
      </c>
      <c r="F1088">
        <v>2.0745799999999998E-2</v>
      </c>
    </row>
    <row r="1089" spans="2:6" x14ac:dyDescent="0.25">
      <c r="B1089">
        <v>1972.58</v>
      </c>
      <c r="C1089">
        <v>-2.2583500000000001</v>
      </c>
      <c r="D1089">
        <v>-0.91355699999999995</v>
      </c>
      <c r="E1089">
        <v>1</v>
      </c>
      <c r="F1089">
        <v>2.0667000000000001E-2</v>
      </c>
    </row>
    <row r="1090" spans="2:6" x14ac:dyDescent="0.25">
      <c r="B1090">
        <v>1972.67</v>
      </c>
      <c r="C1090">
        <v>-2.14303</v>
      </c>
      <c r="D1090">
        <v>-1.4910699999999999</v>
      </c>
      <c r="E1090">
        <v>1</v>
      </c>
      <c r="F1090">
        <v>2.05177E-2</v>
      </c>
    </row>
    <row r="1091" spans="2:6" x14ac:dyDescent="0.25">
      <c r="B1091">
        <v>1972.75</v>
      </c>
      <c r="C1091">
        <v>-1.91648</v>
      </c>
      <c r="D1091">
        <v>-1.00047</v>
      </c>
      <c r="E1091">
        <v>1</v>
      </c>
      <c r="F1091">
        <v>2.0308699999999999E-2</v>
      </c>
    </row>
    <row r="1092" spans="2:6" x14ac:dyDescent="0.25">
      <c r="B1092">
        <v>1972.83</v>
      </c>
      <c r="C1092">
        <v>-1.59337</v>
      </c>
      <c r="D1092">
        <v>-0.30986599999999997</v>
      </c>
      <c r="E1092">
        <v>1</v>
      </c>
      <c r="F1092">
        <v>2.00491E-2</v>
      </c>
    </row>
    <row r="1093" spans="2:6" x14ac:dyDescent="0.25">
      <c r="B1093">
        <v>1972.92</v>
      </c>
      <c r="C1093">
        <v>-1.19415</v>
      </c>
      <c r="D1093">
        <v>-1.53007</v>
      </c>
      <c r="E1093">
        <v>1</v>
      </c>
      <c r="F1093">
        <v>1.9746699999999999E-2</v>
      </c>
    </row>
    <row r="1094" spans="2:6" x14ac:dyDescent="0.25">
      <c r="B1094">
        <v>1973</v>
      </c>
      <c r="C1094">
        <v>-0.74005799999999999</v>
      </c>
      <c r="D1094">
        <v>-0.477383</v>
      </c>
      <c r="E1094">
        <v>1</v>
      </c>
      <c r="F1094">
        <v>1.9408100000000001E-2</v>
      </c>
    </row>
    <row r="1095" spans="2:6" x14ac:dyDescent="0.25">
      <c r="B1095">
        <v>1973.08</v>
      </c>
      <c r="C1095">
        <v>-0.25755899999999998</v>
      </c>
      <c r="D1095">
        <v>-1.4207399999999999</v>
      </c>
      <c r="E1095">
        <v>1</v>
      </c>
      <c r="F1095">
        <v>1.9038900000000001E-2</v>
      </c>
    </row>
    <row r="1096" spans="2:6" x14ac:dyDescent="0.25">
      <c r="B1096">
        <v>1973.17</v>
      </c>
      <c r="C1096">
        <v>0.225664</v>
      </c>
      <c r="D1096">
        <v>7.0201299999999994E-2</v>
      </c>
      <c r="E1096">
        <v>1</v>
      </c>
      <c r="F1096">
        <v>1.86436E-2</v>
      </c>
    </row>
    <row r="1097" spans="2:6" x14ac:dyDescent="0.25">
      <c r="B1097">
        <v>1973.25</v>
      </c>
      <c r="C1097">
        <v>0.68596800000000002</v>
      </c>
      <c r="D1097">
        <v>-0.385772</v>
      </c>
      <c r="E1097">
        <v>1</v>
      </c>
      <c r="F1097">
        <v>1.82264E-2</v>
      </c>
    </row>
    <row r="1098" spans="2:6" x14ac:dyDescent="0.25">
      <c r="B1098">
        <v>1973.33</v>
      </c>
      <c r="C1098">
        <v>1.0981000000000001</v>
      </c>
      <c r="D1098">
        <v>0.28536899999999998</v>
      </c>
      <c r="E1098">
        <v>1</v>
      </c>
      <c r="F1098">
        <v>1.77906E-2</v>
      </c>
    </row>
    <row r="1099" spans="2:6" x14ac:dyDescent="0.25">
      <c r="B1099">
        <v>1973.42</v>
      </c>
      <c r="C1099">
        <v>1.4404699999999999</v>
      </c>
      <c r="D1099">
        <v>1.35859</v>
      </c>
      <c r="E1099">
        <v>1</v>
      </c>
      <c r="F1099">
        <v>1.73391E-2</v>
      </c>
    </row>
    <row r="1100" spans="2:6" x14ac:dyDescent="0.25">
      <c r="B1100">
        <v>1973.5</v>
      </c>
      <c r="C1100">
        <v>1.6981599999999999</v>
      </c>
      <c r="D1100">
        <v>0.57187900000000003</v>
      </c>
      <c r="E1100">
        <v>1</v>
      </c>
      <c r="F1100">
        <v>1.6933299999999998E-2</v>
      </c>
    </row>
    <row r="1101" spans="2:6" x14ac:dyDescent="0.25">
      <c r="B1101">
        <v>1973.58</v>
      </c>
      <c r="C1101">
        <v>1.8587400000000001</v>
      </c>
      <c r="D1101">
        <v>1.3864399999999999</v>
      </c>
      <c r="E1101">
        <v>1</v>
      </c>
      <c r="F1101">
        <v>1.6566399999999998E-2</v>
      </c>
    </row>
    <row r="1102" spans="2:6" x14ac:dyDescent="0.25">
      <c r="B1102">
        <v>1973.67</v>
      </c>
      <c r="C1102">
        <v>1.9162699999999999</v>
      </c>
      <c r="D1102">
        <v>1.2589300000000001</v>
      </c>
      <c r="E1102">
        <v>1</v>
      </c>
      <c r="F1102">
        <v>1.6232400000000001E-2</v>
      </c>
    </row>
    <row r="1103" spans="2:6" x14ac:dyDescent="0.25">
      <c r="B1103">
        <v>1973.75</v>
      </c>
      <c r="C1103">
        <v>1.87086</v>
      </c>
      <c r="D1103">
        <v>0.97953000000000001</v>
      </c>
      <c r="E1103">
        <v>1</v>
      </c>
      <c r="F1103">
        <v>1.5926099999999999E-2</v>
      </c>
    </row>
    <row r="1104" spans="2:6" x14ac:dyDescent="0.25">
      <c r="B1104">
        <v>1973.83</v>
      </c>
      <c r="C1104">
        <v>1.7276899999999999</v>
      </c>
      <c r="D1104">
        <v>2.9201299999999999</v>
      </c>
      <c r="E1104">
        <v>1</v>
      </c>
      <c r="F1104">
        <v>1.5643399999999998E-2</v>
      </c>
    </row>
    <row r="1105" spans="2:6" x14ac:dyDescent="0.25">
      <c r="B1105">
        <v>1973.92</v>
      </c>
      <c r="C1105">
        <v>1.49803</v>
      </c>
      <c r="D1105">
        <v>1.6999299999999999</v>
      </c>
      <c r="E1105">
        <v>1</v>
      </c>
      <c r="F1105">
        <v>1.5380599999999999E-2</v>
      </c>
    </row>
    <row r="1106" spans="2:6" x14ac:dyDescent="0.25">
      <c r="B1106">
        <v>1974</v>
      </c>
      <c r="C1106">
        <v>1.1957899999999999</v>
      </c>
      <c r="D1106">
        <v>2.1126200000000002</v>
      </c>
      <c r="E1106">
        <v>1</v>
      </c>
      <c r="F1106">
        <v>1.51346E-2</v>
      </c>
    </row>
    <row r="1107" spans="2:6" x14ac:dyDescent="0.25">
      <c r="B1107">
        <v>1974.08</v>
      </c>
      <c r="C1107">
        <v>0.83993399999999996</v>
      </c>
      <c r="D1107">
        <v>1.5392600000000001</v>
      </c>
      <c r="E1107">
        <v>1</v>
      </c>
      <c r="F1107">
        <v>1.49029E-2</v>
      </c>
    </row>
    <row r="1108" spans="2:6" x14ac:dyDescent="0.25">
      <c r="B1108">
        <v>1974.17</v>
      </c>
      <c r="C1108">
        <v>0.45229200000000003</v>
      </c>
      <c r="D1108">
        <v>2.2302</v>
      </c>
      <c r="E1108">
        <v>1</v>
      </c>
      <c r="F1108">
        <v>1.46833E-2</v>
      </c>
    </row>
    <row r="1109" spans="2:6" x14ac:dyDescent="0.25">
      <c r="B1109">
        <v>1974.25</v>
      </c>
      <c r="C1109">
        <v>5.2949900000000001E-2</v>
      </c>
      <c r="D1109">
        <v>1.25423</v>
      </c>
      <c r="E1109">
        <v>1</v>
      </c>
      <c r="F1109">
        <v>1.4474000000000001E-2</v>
      </c>
    </row>
    <row r="1110" spans="2:6" x14ac:dyDescent="0.25">
      <c r="B1110">
        <v>1974.33</v>
      </c>
      <c r="C1110">
        <v>-0.33532200000000001</v>
      </c>
      <c r="D1110">
        <v>1.2753699999999999</v>
      </c>
      <c r="E1110">
        <v>1</v>
      </c>
      <c r="F1110">
        <v>1.4273299999999999E-2</v>
      </c>
    </row>
    <row r="1111" spans="2:6" x14ac:dyDescent="0.25">
      <c r="B1111">
        <v>1974.42</v>
      </c>
      <c r="C1111">
        <v>-0.69118900000000005</v>
      </c>
      <c r="D1111">
        <v>0.27859099999999998</v>
      </c>
      <c r="E1111">
        <v>1</v>
      </c>
      <c r="F1111">
        <v>1.4079899999999999E-2</v>
      </c>
    </row>
    <row r="1112" spans="2:6" x14ac:dyDescent="0.25">
      <c r="B1112">
        <v>1974.5</v>
      </c>
      <c r="C1112">
        <v>-0.99829800000000002</v>
      </c>
      <c r="D1112">
        <v>1.17188</v>
      </c>
      <c r="E1112">
        <v>1</v>
      </c>
      <c r="F1112">
        <v>1.38534E-2</v>
      </c>
    </row>
    <row r="1113" spans="2:6" x14ac:dyDescent="0.25">
      <c r="B1113">
        <v>1974.58</v>
      </c>
      <c r="C1113">
        <v>-1.2410000000000001</v>
      </c>
      <c r="D1113">
        <v>0.76644299999999999</v>
      </c>
      <c r="E1113">
        <v>1</v>
      </c>
      <c r="F1113">
        <v>1.3598799999999999E-2</v>
      </c>
    </row>
    <row r="1114" spans="2:6" x14ac:dyDescent="0.25">
      <c r="B1114">
        <v>1974.67</v>
      </c>
      <c r="C1114">
        <v>-1.40831</v>
      </c>
      <c r="D1114">
        <v>1.14893</v>
      </c>
      <c r="E1114">
        <v>1</v>
      </c>
      <c r="F1114">
        <v>1.3320500000000001E-2</v>
      </c>
    </row>
    <row r="1115" spans="2:6" x14ac:dyDescent="0.25">
      <c r="B1115">
        <v>1974.75</v>
      </c>
      <c r="C1115">
        <v>-1.4948699999999999</v>
      </c>
      <c r="D1115">
        <v>0.84953000000000001</v>
      </c>
      <c r="E1115">
        <v>1</v>
      </c>
      <c r="F1115">
        <v>1.3022199999999999E-2</v>
      </c>
    </row>
    <row r="1116" spans="2:6" x14ac:dyDescent="0.25">
      <c r="B1116">
        <v>1974.83</v>
      </c>
      <c r="C1116">
        <v>-1.4987200000000001</v>
      </c>
      <c r="D1116">
        <v>-0.34986600000000001</v>
      </c>
      <c r="E1116">
        <v>1</v>
      </c>
      <c r="F1116">
        <v>1.2706800000000001E-2</v>
      </c>
    </row>
    <row r="1117" spans="2:6" x14ac:dyDescent="0.25">
      <c r="B1117">
        <v>1974.92</v>
      </c>
      <c r="C1117">
        <v>-1.4232800000000001</v>
      </c>
      <c r="D1117">
        <v>-0.20006699999999999</v>
      </c>
      <c r="E1117">
        <v>1</v>
      </c>
      <c r="F1117">
        <v>1.2377000000000001E-2</v>
      </c>
    </row>
    <row r="1118" spans="2:6" x14ac:dyDescent="0.25">
      <c r="B1118">
        <v>1975</v>
      </c>
      <c r="C1118">
        <v>-1.2755700000000001</v>
      </c>
      <c r="D1118">
        <v>-0.66738299999999995</v>
      </c>
      <c r="E1118">
        <v>1</v>
      </c>
      <c r="F1118">
        <v>1.2035000000000001E-2</v>
      </c>
    </row>
    <row r="1119" spans="2:6" x14ac:dyDescent="0.25">
      <c r="B1119">
        <v>1975.08</v>
      </c>
      <c r="C1119">
        <v>-1.06677</v>
      </c>
      <c r="D1119">
        <v>0.50926199999999999</v>
      </c>
      <c r="E1119">
        <v>1</v>
      </c>
      <c r="F1119">
        <v>1.1682700000000001E-2</v>
      </c>
    </row>
    <row r="1120" spans="2:6" x14ac:dyDescent="0.25">
      <c r="B1120">
        <v>1975.17</v>
      </c>
      <c r="C1120">
        <v>-0.81154000000000004</v>
      </c>
      <c r="D1120">
        <v>1.2702</v>
      </c>
      <c r="E1120">
        <v>1</v>
      </c>
      <c r="F1120">
        <v>1.1321599999999999E-2</v>
      </c>
    </row>
    <row r="1121" spans="2:6" x14ac:dyDescent="0.25">
      <c r="B1121">
        <v>1975.25</v>
      </c>
      <c r="C1121">
        <v>-0.52462900000000001</v>
      </c>
      <c r="D1121">
        <v>1.4642299999999999</v>
      </c>
      <c r="E1121">
        <v>1</v>
      </c>
      <c r="F1121">
        <v>1.09532E-2</v>
      </c>
    </row>
    <row r="1122" spans="2:6" x14ac:dyDescent="0.25">
      <c r="B1122">
        <v>1975.33</v>
      </c>
      <c r="C1122">
        <v>-0.223633</v>
      </c>
      <c r="D1122">
        <v>0.54536899999999999</v>
      </c>
      <c r="E1122">
        <v>1</v>
      </c>
      <c r="F1122">
        <v>1.0578499999999999E-2</v>
      </c>
    </row>
    <row r="1123" spans="2:6" x14ac:dyDescent="0.25">
      <c r="B1123">
        <v>1975.42</v>
      </c>
      <c r="C1123">
        <v>7.37043E-2</v>
      </c>
      <c r="D1123">
        <v>1.8285899999999999</v>
      </c>
      <c r="E1123">
        <v>1</v>
      </c>
      <c r="F1123">
        <v>1.0198499999999999E-2</v>
      </c>
    </row>
    <row r="1124" spans="2:6" x14ac:dyDescent="0.25">
      <c r="B1124">
        <v>1975.5</v>
      </c>
      <c r="C1124">
        <v>0.35275499999999999</v>
      </c>
      <c r="D1124">
        <v>2.0718800000000002</v>
      </c>
      <c r="E1124">
        <v>1</v>
      </c>
      <c r="F1124">
        <v>9.9130299999999998E-3</v>
      </c>
    </row>
    <row r="1125" spans="2:6" x14ac:dyDescent="0.25">
      <c r="B1125">
        <v>1975.58</v>
      </c>
      <c r="C1125">
        <v>0.59853199999999995</v>
      </c>
      <c r="D1125">
        <v>2.23644</v>
      </c>
      <c r="E1125">
        <v>1</v>
      </c>
      <c r="F1125">
        <v>9.7074899999999992E-3</v>
      </c>
    </row>
    <row r="1126" spans="2:6" x14ac:dyDescent="0.25">
      <c r="B1126">
        <v>1975.67</v>
      </c>
      <c r="C1126">
        <v>0.79891599999999996</v>
      </c>
      <c r="D1126">
        <v>2.1389300000000002</v>
      </c>
      <c r="E1126">
        <v>1</v>
      </c>
      <c r="F1126">
        <v>9.5696400000000008E-3</v>
      </c>
    </row>
    <row r="1127" spans="2:6" x14ac:dyDescent="0.25">
      <c r="B1127">
        <v>1975.75</v>
      </c>
      <c r="C1127">
        <v>0.94630400000000003</v>
      </c>
      <c r="D1127">
        <v>1.7995300000000001</v>
      </c>
      <c r="E1127">
        <v>1</v>
      </c>
      <c r="F1127">
        <v>9.4890900000000004E-3</v>
      </c>
    </row>
    <row r="1128" spans="2:6" x14ac:dyDescent="0.25">
      <c r="B1128">
        <v>1975.83</v>
      </c>
      <c r="C1128">
        <v>1.0350299999999999</v>
      </c>
      <c r="D1128">
        <v>1.32013</v>
      </c>
      <c r="E1128">
        <v>1</v>
      </c>
      <c r="F1128">
        <v>9.4570499999999998E-3</v>
      </c>
    </row>
    <row r="1129" spans="2:6" x14ac:dyDescent="0.25">
      <c r="B1129">
        <v>1975.92</v>
      </c>
      <c r="C1129">
        <v>1.06355</v>
      </c>
      <c r="D1129">
        <v>1.98993</v>
      </c>
      <c r="E1129">
        <v>1</v>
      </c>
      <c r="F1129">
        <v>9.4660600000000001E-3</v>
      </c>
    </row>
    <row r="1130" spans="2:6" x14ac:dyDescent="0.25">
      <c r="B1130">
        <v>1976</v>
      </c>
      <c r="C1130">
        <v>1.0339499999999999</v>
      </c>
      <c r="D1130">
        <v>1.14262</v>
      </c>
      <c r="E1130">
        <v>1</v>
      </c>
      <c r="F1130">
        <v>9.5098300000000004E-3</v>
      </c>
    </row>
    <row r="1131" spans="2:6" x14ac:dyDescent="0.25">
      <c r="B1131">
        <v>1976.08</v>
      </c>
      <c r="C1131">
        <v>0.95126900000000003</v>
      </c>
      <c r="D1131">
        <v>1.22926</v>
      </c>
      <c r="E1131">
        <v>1</v>
      </c>
      <c r="F1131">
        <v>9.5830199999999994E-3</v>
      </c>
    </row>
    <row r="1132" spans="2:6" x14ac:dyDescent="0.25">
      <c r="B1132">
        <v>1976.17</v>
      </c>
      <c r="C1132">
        <v>0.82374000000000003</v>
      </c>
      <c r="D1132">
        <v>1.4601999999999999</v>
      </c>
      <c r="E1132">
        <v>1</v>
      </c>
      <c r="F1132">
        <v>9.6811099999999997E-3</v>
      </c>
    </row>
    <row r="1133" spans="2:6" x14ac:dyDescent="0.25">
      <c r="B1133">
        <v>1976.25</v>
      </c>
      <c r="C1133">
        <v>0.66075099999999998</v>
      </c>
      <c r="D1133">
        <v>0.22422800000000001</v>
      </c>
      <c r="E1133">
        <v>1</v>
      </c>
      <c r="F1133">
        <v>9.8002799999999998E-3</v>
      </c>
    </row>
    <row r="1134" spans="2:6" x14ac:dyDescent="0.25">
      <c r="B1134">
        <v>1976.33</v>
      </c>
      <c r="C1134">
        <v>0.47398800000000002</v>
      </c>
      <c r="D1134">
        <v>0.53536899999999998</v>
      </c>
      <c r="E1134">
        <v>1</v>
      </c>
      <c r="F1134">
        <v>9.9372899999999997E-3</v>
      </c>
    </row>
    <row r="1135" spans="2:6" x14ac:dyDescent="0.25">
      <c r="B1135">
        <v>1976.42</v>
      </c>
      <c r="C1135">
        <v>0.27601700000000001</v>
      </c>
      <c r="D1135">
        <v>-2.1409399999999999E-2</v>
      </c>
      <c r="E1135">
        <v>1</v>
      </c>
      <c r="F1135">
        <v>1.00894E-2</v>
      </c>
    </row>
    <row r="1136" spans="2:6" x14ac:dyDescent="0.25">
      <c r="B1136">
        <v>1976.5</v>
      </c>
      <c r="C1136">
        <v>7.7838400000000002E-2</v>
      </c>
      <c r="D1136">
        <v>-1.2981199999999999</v>
      </c>
      <c r="E1136">
        <v>1</v>
      </c>
      <c r="F1136">
        <v>1.0279399999999999E-2</v>
      </c>
    </row>
    <row r="1137" spans="2:6" x14ac:dyDescent="0.25">
      <c r="B1137">
        <v>1976.58</v>
      </c>
      <c r="C1137">
        <v>-0.108926</v>
      </c>
      <c r="D1137">
        <v>-1.25356</v>
      </c>
      <c r="E1137">
        <v>1</v>
      </c>
      <c r="F1137">
        <v>1.05015E-2</v>
      </c>
    </row>
    <row r="1138" spans="2:6" x14ac:dyDescent="0.25">
      <c r="B1138">
        <v>1976.67</v>
      </c>
      <c r="C1138">
        <v>-0.27420699999999998</v>
      </c>
      <c r="D1138">
        <v>-1.3010699999999999</v>
      </c>
      <c r="E1138">
        <v>1</v>
      </c>
      <c r="F1138">
        <v>1.07508E-2</v>
      </c>
    </row>
    <row r="1139" spans="2:6" x14ac:dyDescent="0.25">
      <c r="B1139">
        <v>1976.75</v>
      </c>
      <c r="C1139">
        <v>-0.41106399999999998</v>
      </c>
      <c r="D1139">
        <v>0.25952999999999998</v>
      </c>
      <c r="E1139">
        <v>1</v>
      </c>
      <c r="F1139">
        <v>1.1023E-2</v>
      </c>
    </row>
    <row r="1140" spans="2:6" x14ac:dyDescent="0.25">
      <c r="B1140">
        <v>1976.83</v>
      </c>
      <c r="C1140">
        <v>-0.51362799999999997</v>
      </c>
      <c r="D1140">
        <v>0.83013400000000004</v>
      </c>
      <c r="E1140">
        <v>1</v>
      </c>
      <c r="F1140">
        <v>1.13147E-2</v>
      </c>
    </row>
    <row r="1141" spans="2:6" x14ac:dyDescent="0.25">
      <c r="B1141">
        <v>1976.92</v>
      </c>
      <c r="C1141">
        <v>-0.57884199999999997</v>
      </c>
      <c r="D1141">
        <v>-0.54006699999999996</v>
      </c>
      <c r="E1141">
        <v>1</v>
      </c>
      <c r="F1141">
        <v>1.16229E-2</v>
      </c>
    </row>
    <row r="1142" spans="2:6" x14ac:dyDescent="0.25">
      <c r="B1142">
        <v>1977</v>
      </c>
      <c r="C1142">
        <v>-0.60658999999999996</v>
      </c>
      <c r="D1142">
        <v>-0.43738300000000002</v>
      </c>
      <c r="E1142">
        <v>1</v>
      </c>
      <c r="F1142">
        <v>1.1945000000000001E-2</v>
      </c>
    </row>
    <row r="1143" spans="2:6" x14ac:dyDescent="0.25">
      <c r="B1143">
        <v>1977.08</v>
      </c>
      <c r="C1143">
        <v>-0.598607</v>
      </c>
      <c r="D1143">
        <v>0.69926200000000005</v>
      </c>
      <c r="E1143">
        <v>1</v>
      </c>
      <c r="F1143">
        <v>1.2278900000000001E-2</v>
      </c>
    </row>
    <row r="1144" spans="2:6" x14ac:dyDescent="0.25">
      <c r="B1144">
        <v>1977.17</v>
      </c>
      <c r="C1144">
        <v>-0.55904500000000001</v>
      </c>
      <c r="D1144">
        <v>-1.0698000000000001</v>
      </c>
      <c r="E1144">
        <v>1</v>
      </c>
      <c r="F1144">
        <v>1.26228E-2</v>
      </c>
    </row>
    <row r="1145" spans="2:6" x14ac:dyDescent="0.25">
      <c r="B1145">
        <v>1977.25</v>
      </c>
      <c r="C1145">
        <v>-0.49339100000000002</v>
      </c>
      <c r="D1145">
        <v>-1.18577</v>
      </c>
      <c r="E1145">
        <v>1</v>
      </c>
      <c r="F1145">
        <v>1.2975199999999999E-2</v>
      </c>
    </row>
    <row r="1146" spans="2:6" x14ac:dyDescent="0.25">
      <c r="B1146">
        <v>1977.33</v>
      </c>
      <c r="C1146">
        <v>-0.40856700000000001</v>
      </c>
      <c r="D1146">
        <v>-1.14463</v>
      </c>
      <c r="E1146">
        <v>1</v>
      </c>
      <c r="F1146">
        <v>1.33347E-2</v>
      </c>
    </row>
    <row r="1147" spans="2:6" x14ac:dyDescent="0.25">
      <c r="B1147">
        <v>1977.42</v>
      </c>
      <c r="C1147">
        <v>-0.31229600000000002</v>
      </c>
      <c r="D1147">
        <v>-2.1914099999999999</v>
      </c>
      <c r="E1147">
        <v>1</v>
      </c>
      <c r="F1147">
        <v>1.37003E-2</v>
      </c>
    </row>
    <row r="1148" spans="2:6" x14ac:dyDescent="0.25">
      <c r="B1148">
        <v>1977.5</v>
      </c>
      <c r="C1148">
        <v>-0.21165100000000001</v>
      </c>
      <c r="D1148">
        <v>-1.5081199999999999</v>
      </c>
      <c r="E1148">
        <v>1</v>
      </c>
      <c r="F1148">
        <v>1.4153799999999999E-2</v>
      </c>
    </row>
    <row r="1149" spans="2:6" x14ac:dyDescent="0.25">
      <c r="B1149">
        <v>1977.58</v>
      </c>
      <c r="C1149">
        <v>-0.113936</v>
      </c>
      <c r="D1149">
        <v>-1.21356</v>
      </c>
      <c r="E1149">
        <v>1</v>
      </c>
      <c r="F1149">
        <v>1.4681700000000001E-2</v>
      </c>
    </row>
    <row r="1150" spans="2:6" x14ac:dyDescent="0.25">
      <c r="B1150">
        <v>1977.67</v>
      </c>
      <c r="C1150">
        <v>-2.5497100000000002E-2</v>
      </c>
      <c r="D1150">
        <v>-0.96107399999999998</v>
      </c>
      <c r="E1150">
        <v>1</v>
      </c>
      <c r="F1150">
        <v>1.5272600000000001E-2</v>
      </c>
    </row>
    <row r="1151" spans="2:6" x14ac:dyDescent="0.25">
      <c r="B1151">
        <v>1977.75</v>
      </c>
      <c r="C1151">
        <v>4.9260400000000003E-2</v>
      </c>
      <c r="D1151">
        <v>-1.26047</v>
      </c>
      <c r="E1151">
        <v>1</v>
      </c>
      <c r="F1151">
        <v>1.5916799999999998E-2</v>
      </c>
    </row>
    <row r="1152" spans="2:6" x14ac:dyDescent="0.25">
      <c r="B1152">
        <v>1977.83</v>
      </c>
      <c r="C1152">
        <v>0.106838</v>
      </c>
      <c r="D1152">
        <v>-1.48987</v>
      </c>
      <c r="E1152">
        <v>1</v>
      </c>
      <c r="F1152">
        <v>1.6606099999999999E-2</v>
      </c>
    </row>
    <row r="1153" spans="2:6" x14ac:dyDescent="0.25">
      <c r="B1153">
        <v>1977.92</v>
      </c>
      <c r="C1153">
        <v>0.145593</v>
      </c>
      <c r="D1153">
        <v>-1.2900700000000001</v>
      </c>
      <c r="E1153">
        <v>1</v>
      </c>
      <c r="F1153">
        <v>1.73337E-2</v>
      </c>
    </row>
    <row r="1154" spans="2:6" x14ac:dyDescent="0.25">
      <c r="B1154">
        <v>1978</v>
      </c>
      <c r="C1154">
        <v>0.16583200000000001</v>
      </c>
      <c r="D1154">
        <v>-0.52738300000000005</v>
      </c>
      <c r="E1154">
        <v>1</v>
      </c>
      <c r="F1154">
        <v>1.8093600000000001E-2</v>
      </c>
    </row>
    <row r="1155" spans="2:6" x14ac:dyDescent="0.25">
      <c r="B1155">
        <v>1978.08</v>
      </c>
      <c r="C1155">
        <v>0.169127</v>
      </c>
      <c r="D1155">
        <v>-2.58074</v>
      </c>
      <c r="E1155">
        <v>1</v>
      </c>
      <c r="F1155">
        <v>1.8880899999999999E-2</v>
      </c>
    </row>
    <row r="1156" spans="2:6" x14ac:dyDescent="0.25">
      <c r="B1156">
        <v>1978.17</v>
      </c>
      <c r="C1156">
        <v>0.15851999999999999</v>
      </c>
      <c r="D1156">
        <v>-0.68979900000000005</v>
      </c>
      <c r="E1156">
        <v>1</v>
      </c>
      <c r="F1156">
        <v>1.9691299999999998E-2</v>
      </c>
    </row>
    <row r="1157" spans="2:6" x14ac:dyDescent="0.25">
      <c r="B1157">
        <v>1978.25</v>
      </c>
      <c r="C1157">
        <v>0.13794000000000001</v>
      </c>
      <c r="D1157">
        <v>-0.89577200000000001</v>
      </c>
      <c r="E1157">
        <v>1</v>
      </c>
      <c r="F1157">
        <v>2.0521299999999999E-2</v>
      </c>
    </row>
    <row r="1158" spans="2:6" x14ac:dyDescent="0.25">
      <c r="B1158">
        <v>1978.33</v>
      </c>
      <c r="C1158">
        <v>0.11196399999999999</v>
      </c>
      <c r="D1158">
        <v>1.5353699999999999</v>
      </c>
      <c r="E1158">
        <v>1</v>
      </c>
      <c r="F1158">
        <v>2.1368000000000002E-2</v>
      </c>
    </row>
    <row r="1159" spans="2:6" x14ac:dyDescent="0.25">
      <c r="B1159">
        <v>1978.42</v>
      </c>
      <c r="C1159">
        <v>8.5367399999999996E-2</v>
      </c>
      <c r="D1159">
        <v>0.53859100000000004</v>
      </c>
      <c r="E1159">
        <v>1</v>
      </c>
      <c r="F1159">
        <v>2.2228700000000001E-2</v>
      </c>
    </row>
    <row r="1160" spans="2:6" x14ac:dyDescent="0.25">
      <c r="B1160">
        <v>1978.5</v>
      </c>
      <c r="C1160">
        <v>6.2443100000000001E-2</v>
      </c>
      <c r="D1160">
        <v>0.47187899999999999</v>
      </c>
      <c r="E1160">
        <v>1</v>
      </c>
      <c r="F1160">
        <v>2.30747E-2</v>
      </c>
    </row>
    <row r="1161" spans="2:6" x14ac:dyDescent="0.25">
      <c r="B1161">
        <v>1978.58</v>
      </c>
      <c r="C1161">
        <v>4.7004400000000002E-2</v>
      </c>
      <c r="D1161">
        <v>0.32644299999999998</v>
      </c>
      <c r="E1161">
        <v>1</v>
      </c>
      <c r="F1161">
        <v>2.39083E-2</v>
      </c>
    </row>
    <row r="1162" spans="2:6" x14ac:dyDescent="0.25">
      <c r="B1162">
        <v>1978.67</v>
      </c>
      <c r="C1162">
        <v>4.1783800000000003E-2</v>
      </c>
      <c r="D1162">
        <v>4.8926200000000003E-2</v>
      </c>
      <c r="E1162">
        <v>1</v>
      </c>
      <c r="F1162">
        <v>2.4731400000000001E-2</v>
      </c>
    </row>
    <row r="1163" spans="2:6" x14ac:dyDescent="0.25">
      <c r="B1163">
        <v>1978.75</v>
      </c>
      <c r="C1163">
        <v>4.8229800000000003E-2</v>
      </c>
      <c r="D1163">
        <v>-0.63046999999999997</v>
      </c>
      <c r="E1163">
        <v>1</v>
      </c>
      <c r="F1163">
        <v>2.5545600000000002E-2</v>
      </c>
    </row>
    <row r="1164" spans="2:6" x14ac:dyDescent="0.25">
      <c r="B1164">
        <v>1978.83</v>
      </c>
      <c r="C1164">
        <v>6.6452600000000001E-2</v>
      </c>
      <c r="D1164">
        <v>-0.209866</v>
      </c>
      <c r="E1164">
        <v>1</v>
      </c>
      <c r="F1164">
        <v>2.6352199999999999E-2</v>
      </c>
    </row>
    <row r="1165" spans="2:6" x14ac:dyDescent="0.25">
      <c r="B1165">
        <v>1978.92</v>
      </c>
      <c r="C1165">
        <v>9.5044600000000007E-2</v>
      </c>
      <c r="D1165">
        <v>-0.270067</v>
      </c>
      <c r="E1165">
        <v>1</v>
      </c>
      <c r="F1165">
        <v>2.71524E-2</v>
      </c>
    </row>
    <row r="1166" spans="2:6" x14ac:dyDescent="0.25">
      <c r="B1166">
        <v>1979</v>
      </c>
      <c r="C1166">
        <v>0.13151099999999999</v>
      </c>
      <c r="D1166">
        <v>-0.49738300000000002</v>
      </c>
      <c r="E1166">
        <v>1</v>
      </c>
      <c r="F1166">
        <v>2.7947300000000001E-2</v>
      </c>
    </row>
    <row r="1167" spans="2:6" x14ac:dyDescent="0.25">
      <c r="B1167">
        <v>1979.08</v>
      </c>
      <c r="C1167">
        <v>0.17205599999999999</v>
      </c>
      <c r="D1167">
        <v>0.65926200000000001</v>
      </c>
      <c r="E1167">
        <v>1</v>
      </c>
      <c r="F1167">
        <v>2.8737499999999999E-2</v>
      </c>
    </row>
    <row r="1168" spans="2:6" x14ac:dyDescent="0.25">
      <c r="B1168">
        <v>1979.17</v>
      </c>
      <c r="C1168">
        <v>0.212061</v>
      </c>
      <c r="D1168">
        <v>-0.35979899999999998</v>
      </c>
      <c r="E1168">
        <v>1</v>
      </c>
      <c r="F1168">
        <v>2.9523899999999999E-2</v>
      </c>
    </row>
    <row r="1169" spans="2:6" x14ac:dyDescent="0.25">
      <c r="B1169">
        <v>1979.25</v>
      </c>
      <c r="C1169">
        <v>0.246783</v>
      </c>
      <c r="D1169">
        <v>-0.66577200000000003</v>
      </c>
      <c r="E1169">
        <v>1</v>
      </c>
      <c r="F1169">
        <v>3.03071E-2</v>
      </c>
    </row>
    <row r="1170" spans="2:6" x14ac:dyDescent="0.25">
      <c r="B1170">
        <v>1979.33</v>
      </c>
      <c r="C1170">
        <v>0.27119500000000002</v>
      </c>
      <c r="D1170">
        <v>0.495369</v>
      </c>
      <c r="E1170">
        <v>1</v>
      </c>
      <c r="F1170">
        <v>3.1087400000000001E-2</v>
      </c>
    </row>
    <row r="1171" spans="2:6" x14ac:dyDescent="0.25">
      <c r="B1171">
        <v>1979.42</v>
      </c>
      <c r="C1171">
        <v>0.280808</v>
      </c>
      <c r="D1171">
        <v>0.71859099999999998</v>
      </c>
      <c r="E1171">
        <v>1</v>
      </c>
      <c r="F1171">
        <v>3.1865400000000002E-2</v>
      </c>
    </row>
    <row r="1172" spans="2:6" x14ac:dyDescent="0.25">
      <c r="B1172">
        <v>1979.5</v>
      </c>
      <c r="C1172">
        <v>0.27205600000000002</v>
      </c>
      <c r="D1172">
        <v>-0.81812099999999999</v>
      </c>
      <c r="E1172">
        <v>1</v>
      </c>
      <c r="F1172">
        <v>3.2528300000000003E-2</v>
      </c>
    </row>
    <row r="1173" spans="2:6" x14ac:dyDescent="0.25">
      <c r="B1173">
        <v>1979.58</v>
      </c>
      <c r="C1173">
        <v>0.24249699999999999</v>
      </c>
      <c r="D1173">
        <v>-0.48355700000000001</v>
      </c>
      <c r="E1173">
        <v>1</v>
      </c>
      <c r="F1173">
        <v>3.3093900000000002E-2</v>
      </c>
    </row>
    <row r="1174" spans="2:6" x14ac:dyDescent="0.25">
      <c r="B1174">
        <v>1979.67</v>
      </c>
      <c r="C1174">
        <v>0.19139</v>
      </c>
      <c r="D1174">
        <v>9.8926200000000006E-2</v>
      </c>
      <c r="E1174">
        <v>1</v>
      </c>
      <c r="F1174">
        <v>3.3577000000000003E-2</v>
      </c>
    </row>
    <row r="1175" spans="2:6" x14ac:dyDescent="0.25">
      <c r="B1175">
        <v>1979.75</v>
      </c>
      <c r="C1175">
        <v>0.11927699999999999</v>
      </c>
      <c r="D1175">
        <v>-0.24046999999999999</v>
      </c>
      <c r="E1175">
        <v>1</v>
      </c>
      <c r="F1175">
        <v>3.3990199999999998E-2</v>
      </c>
    </row>
    <row r="1176" spans="2:6" x14ac:dyDescent="0.25">
      <c r="B1176">
        <v>1979.83</v>
      </c>
      <c r="C1176">
        <v>2.87789E-2</v>
      </c>
      <c r="D1176">
        <v>-0.53986599999999996</v>
      </c>
      <c r="E1176">
        <v>1</v>
      </c>
      <c r="F1176">
        <v>3.43445E-2</v>
      </c>
    </row>
    <row r="1177" spans="2:6" x14ac:dyDescent="0.25">
      <c r="B1177">
        <v>1979.92</v>
      </c>
      <c r="C1177">
        <v>-7.5651300000000005E-2</v>
      </c>
      <c r="D1177">
        <v>-0.960067</v>
      </c>
      <c r="E1177">
        <v>1</v>
      </c>
      <c r="F1177">
        <v>3.4648699999999998E-2</v>
      </c>
    </row>
    <row r="1178" spans="2:6" x14ac:dyDescent="0.25">
      <c r="B1178">
        <v>1980</v>
      </c>
      <c r="C1178">
        <v>-0.18887899999999999</v>
      </c>
      <c r="D1178">
        <v>0.23261699999999999</v>
      </c>
      <c r="E1178">
        <v>1</v>
      </c>
      <c r="F1178">
        <v>3.4910499999999997E-2</v>
      </c>
    </row>
    <row r="1179" spans="2:6" x14ac:dyDescent="0.25">
      <c r="B1179">
        <v>1980.08</v>
      </c>
      <c r="C1179">
        <v>-0.30387999999999998</v>
      </c>
      <c r="D1179">
        <v>2.9261800000000001E-2</v>
      </c>
      <c r="E1179">
        <v>1</v>
      </c>
      <c r="F1179">
        <v>3.5136599999999997E-2</v>
      </c>
    </row>
    <row r="1180" spans="2:6" x14ac:dyDescent="0.25">
      <c r="B1180">
        <v>1980.17</v>
      </c>
      <c r="C1180">
        <v>-0.41289300000000001</v>
      </c>
      <c r="D1180">
        <v>-0.92979900000000004</v>
      </c>
      <c r="E1180">
        <v>1</v>
      </c>
      <c r="F1180">
        <v>3.5332299999999997E-2</v>
      </c>
    </row>
    <row r="1181" spans="2:6" x14ac:dyDescent="0.25">
      <c r="B1181">
        <v>1980.25</v>
      </c>
      <c r="C1181">
        <v>-0.50871200000000005</v>
      </c>
      <c r="D1181">
        <v>-1.6157699999999999</v>
      </c>
      <c r="E1181">
        <v>1</v>
      </c>
      <c r="F1181">
        <v>3.5502300000000001E-2</v>
      </c>
    </row>
    <row r="1182" spans="2:6" x14ac:dyDescent="0.25">
      <c r="B1182">
        <v>1980.33</v>
      </c>
      <c r="C1182">
        <v>-0.583619</v>
      </c>
      <c r="D1182">
        <v>-0.31463099999999999</v>
      </c>
      <c r="E1182">
        <v>1</v>
      </c>
      <c r="F1182">
        <v>3.5650599999999998E-2</v>
      </c>
    </row>
    <row r="1183" spans="2:6" x14ac:dyDescent="0.25">
      <c r="B1183">
        <v>1980.42</v>
      </c>
      <c r="C1183">
        <v>-0.63092599999999999</v>
      </c>
      <c r="D1183">
        <v>-0.54140900000000003</v>
      </c>
      <c r="E1183">
        <v>1</v>
      </c>
      <c r="F1183">
        <v>3.57805E-2</v>
      </c>
    </row>
    <row r="1184" spans="2:6" x14ac:dyDescent="0.25">
      <c r="B1184">
        <v>1980.5</v>
      </c>
      <c r="C1184">
        <v>-0.64559800000000001</v>
      </c>
      <c r="D1184">
        <v>-0.19812099999999999</v>
      </c>
      <c r="E1184">
        <v>1</v>
      </c>
      <c r="F1184">
        <v>3.5905800000000002E-2</v>
      </c>
    </row>
    <row r="1185" spans="2:6" x14ac:dyDescent="0.25">
      <c r="B1185">
        <v>1980.58</v>
      </c>
      <c r="C1185">
        <v>-0.62398600000000004</v>
      </c>
      <c r="D1185">
        <v>0.14644299999999999</v>
      </c>
      <c r="E1185">
        <v>1</v>
      </c>
      <c r="F1185">
        <v>3.6027099999999999E-2</v>
      </c>
    </row>
    <row r="1186" spans="2:6" x14ac:dyDescent="0.25">
      <c r="B1186">
        <v>1980.67</v>
      </c>
      <c r="C1186">
        <v>-0.56489</v>
      </c>
      <c r="D1186">
        <v>-0.55107399999999995</v>
      </c>
      <c r="E1186">
        <v>1</v>
      </c>
      <c r="F1186">
        <v>3.6145099999999999E-2</v>
      </c>
    </row>
    <row r="1187" spans="2:6" x14ac:dyDescent="0.25">
      <c r="B1187">
        <v>1980.75</v>
      </c>
      <c r="C1187">
        <v>-0.46895900000000001</v>
      </c>
      <c r="D1187">
        <v>-0.21046999999999999</v>
      </c>
      <c r="E1187">
        <v>1</v>
      </c>
      <c r="F1187">
        <v>3.6260300000000002E-2</v>
      </c>
    </row>
    <row r="1188" spans="2:6" x14ac:dyDescent="0.25">
      <c r="B1188">
        <v>1980.83</v>
      </c>
      <c r="C1188">
        <v>-0.33961000000000002</v>
      </c>
      <c r="D1188">
        <v>-0.399866</v>
      </c>
      <c r="E1188">
        <v>1</v>
      </c>
      <c r="F1188">
        <v>3.6373099999999998E-2</v>
      </c>
    </row>
    <row r="1189" spans="2:6" x14ac:dyDescent="0.25">
      <c r="B1189">
        <v>1980.92</v>
      </c>
      <c r="C1189">
        <v>-0.182869</v>
      </c>
      <c r="D1189">
        <v>-0.270067</v>
      </c>
      <c r="E1189">
        <v>1</v>
      </c>
      <c r="F1189">
        <v>3.64839E-2</v>
      </c>
    </row>
    <row r="1190" spans="2:6" x14ac:dyDescent="0.25">
      <c r="B1190">
        <v>1981</v>
      </c>
      <c r="C1190">
        <v>-5.6418099999999997E-3</v>
      </c>
      <c r="D1190">
        <v>0.22261700000000001</v>
      </c>
      <c r="E1190">
        <v>1</v>
      </c>
      <c r="F1190">
        <v>3.6593000000000001E-2</v>
      </c>
    </row>
    <row r="1191" spans="2:6" x14ac:dyDescent="0.25">
      <c r="B1191">
        <v>1981.08</v>
      </c>
      <c r="C1191">
        <v>0.18238399999999999</v>
      </c>
      <c r="D1191">
        <v>-0.420738</v>
      </c>
      <c r="E1191">
        <v>1</v>
      </c>
      <c r="F1191">
        <v>3.67006E-2</v>
      </c>
    </row>
    <row r="1192" spans="2:6" x14ac:dyDescent="0.25">
      <c r="B1192">
        <v>1981.17</v>
      </c>
      <c r="C1192">
        <v>0.37026199999999998</v>
      </c>
      <c r="D1192">
        <v>-1.8797999999999999</v>
      </c>
      <c r="E1192">
        <v>1</v>
      </c>
      <c r="F1192">
        <v>3.6806999999999999E-2</v>
      </c>
    </row>
    <row r="1193" spans="2:6" x14ac:dyDescent="0.25">
      <c r="B1193">
        <v>1981.25</v>
      </c>
      <c r="C1193">
        <v>0.54786299999999999</v>
      </c>
      <c r="D1193">
        <v>-0.61577199999999999</v>
      </c>
      <c r="E1193">
        <v>1</v>
      </c>
      <c r="F1193">
        <v>3.6912300000000002E-2</v>
      </c>
    </row>
    <row r="1194" spans="2:6" x14ac:dyDescent="0.25">
      <c r="B1194">
        <v>1981.33</v>
      </c>
      <c r="C1194">
        <v>0.70378700000000005</v>
      </c>
      <c r="D1194">
        <v>0.85536900000000005</v>
      </c>
      <c r="E1194">
        <v>1</v>
      </c>
      <c r="F1194">
        <v>3.7016800000000002E-2</v>
      </c>
    </row>
    <row r="1195" spans="2:6" x14ac:dyDescent="0.25">
      <c r="B1195">
        <v>1981.42</v>
      </c>
      <c r="C1195">
        <v>0.82762599999999997</v>
      </c>
      <c r="D1195">
        <v>1.41859</v>
      </c>
      <c r="E1195">
        <v>1</v>
      </c>
      <c r="F1195">
        <v>3.7120500000000001E-2</v>
      </c>
    </row>
    <row r="1196" spans="2:6" x14ac:dyDescent="0.25">
      <c r="B1196">
        <v>1981.5</v>
      </c>
      <c r="C1196">
        <v>0.91129000000000004</v>
      </c>
      <c r="D1196">
        <v>0.81187900000000002</v>
      </c>
      <c r="E1196">
        <v>1</v>
      </c>
      <c r="F1196">
        <v>3.7074900000000001E-2</v>
      </c>
    </row>
    <row r="1197" spans="2:6" x14ac:dyDescent="0.25">
      <c r="B1197">
        <v>1981.58</v>
      </c>
      <c r="C1197">
        <v>0.94777299999999998</v>
      </c>
      <c r="D1197">
        <v>0.60644299999999995</v>
      </c>
      <c r="E1197">
        <v>1</v>
      </c>
      <c r="F1197">
        <v>3.6902799999999999E-2</v>
      </c>
    </row>
    <row r="1198" spans="2:6" x14ac:dyDescent="0.25">
      <c r="B1198">
        <v>1981.67</v>
      </c>
      <c r="C1198">
        <v>0.93303199999999997</v>
      </c>
      <c r="D1198">
        <v>0.50892599999999999</v>
      </c>
      <c r="E1198">
        <v>1</v>
      </c>
      <c r="F1198">
        <v>3.6623599999999999E-2</v>
      </c>
    </row>
    <row r="1199" spans="2:6" x14ac:dyDescent="0.25">
      <c r="B1199">
        <v>1981.75</v>
      </c>
      <c r="C1199">
        <v>0.86572899999999997</v>
      </c>
      <c r="D1199">
        <v>-0.58047000000000004</v>
      </c>
      <c r="E1199">
        <v>1</v>
      </c>
      <c r="F1199">
        <v>3.6253899999999999E-2</v>
      </c>
    </row>
    <row r="1200" spans="2:6" x14ac:dyDescent="0.25">
      <c r="B1200">
        <v>1981.83</v>
      </c>
      <c r="C1200">
        <v>0.74761200000000005</v>
      </c>
      <c r="D1200">
        <v>0.14013400000000001</v>
      </c>
      <c r="E1200">
        <v>1</v>
      </c>
      <c r="F1200">
        <v>3.5807400000000003E-2</v>
      </c>
    </row>
    <row r="1201" spans="2:6" x14ac:dyDescent="0.25">
      <c r="B1201">
        <v>1981.92</v>
      </c>
      <c r="C1201">
        <v>0.583955</v>
      </c>
      <c r="D1201">
        <v>0.34993299999999999</v>
      </c>
      <c r="E1201">
        <v>1</v>
      </c>
      <c r="F1201">
        <v>3.5296000000000001E-2</v>
      </c>
    </row>
    <row r="1202" spans="2:6" x14ac:dyDescent="0.25">
      <c r="B1202">
        <v>1982</v>
      </c>
      <c r="C1202">
        <v>0.38164300000000001</v>
      </c>
      <c r="D1202">
        <v>0.82261700000000004</v>
      </c>
      <c r="E1202">
        <v>1</v>
      </c>
      <c r="F1202">
        <v>3.4729700000000002E-2</v>
      </c>
    </row>
    <row r="1203" spans="2:6" x14ac:dyDescent="0.25">
      <c r="B1203">
        <v>1982.08</v>
      </c>
      <c r="C1203">
        <v>0.15120400000000001</v>
      </c>
      <c r="D1203">
        <v>1.9261799999999999E-2</v>
      </c>
      <c r="E1203">
        <v>1</v>
      </c>
      <c r="F1203">
        <v>3.4116800000000003E-2</v>
      </c>
    </row>
    <row r="1204" spans="2:6" x14ac:dyDescent="0.25">
      <c r="B1204">
        <v>1982.17</v>
      </c>
      <c r="C1204">
        <v>-9.4605499999999995E-2</v>
      </c>
      <c r="D1204">
        <v>0.180201</v>
      </c>
      <c r="E1204">
        <v>1</v>
      </c>
      <c r="F1204">
        <v>3.3464599999999997E-2</v>
      </c>
    </row>
    <row r="1205" spans="2:6" x14ac:dyDescent="0.25">
      <c r="B1205">
        <v>1982.25</v>
      </c>
      <c r="C1205">
        <v>-0.34352899999999997</v>
      </c>
      <c r="D1205">
        <v>-0.47577199999999997</v>
      </c>
      <c r="E1205">
        <v>1</v>
      </c>
      <c r="F1205">
        <v>3.2779000000000003E-2</v>
      </c>
    </row>
    <row r="1206" spans="2:6" x14ac:dyDescent="0.25">
      <c r="B1206">
        <v>1982.33</v>
      </c>
      <c r="C1206">
        <v>-0.58097399999999999</v>
      </c>
      <c r="D1206">
        <v>-0.70463100000000001</v>
      </c>
      <c r="E1206">
        <v>1</v>
      </c>
      <c r="F1206">
        <v>3.2065200000000002E-2</v>
      </c>
    </row>
    <row r="1207" spans="2:6" x14ac:dyDescent="0.25">
      <c r="B1207">
        <v>1982.42</v>
      </c>
      <c r="C1207">
        <v>-0.792713</v>
      </c>
      <c r="D1207">
        <v>-2.35141</v>
      </c>
      <c r="E1207">
        <v>1</v>
      </c>
      <c r="F1207">
        <v>3.1327500000000001E-2</v>
      </c>
    </row>
    <row r="1208" spans="2:6" x14ac:dyDescent="0.25">
      <c r="B1208">
        <v>1982.5</v>
      </c>
      <c r="C1208">
        <v>-0.96710399999999996</v>
      </c>
      <c r="D1208">
        <v>-1.9481200000000001</v>
      </c>
      <c r="E1208">
        <v>1</v>
      </c>
      <c r="F1208">
        <v>3.0674799999999999E-2</v>
      </c>
    </row>
    <row r="1209" spans="2:6" x14ac:dyDescent="0.25">
      <c r="B1209">
        <v>1982.58</v>
      </c>
      <c r="C1209">
        <v>-1.09276</v>
      </c>
      <c r="D1209">
        <v>-2.45356</v>
      </c>
      <c r="E1209">
        <v>1</v>
      </c>
      <c r="F1209">
        <v>3.0094099999999999E-2</v>
      </c>
    </row>
    <row r="1210" spans="2:6" x14ac:dyDescent="0.25">
      <c r="B1210">
        <v>1982.67</v>
      </c>
      <c r="C1210">
        <v>-1.16127</v>
      </c>
      <c r="D1210">
        <v>-2.1310699999999998</v>
      </c>
      <c r="E1210">
        <v>1</v>
      </c>
      <c r="F1210">
        <v>2.9574199999999998E-2</v>
      </c>
    </row>
    <row r="1211" spans="2:6" x14ac:dyDescent="0.25">
      <c r="B1211">
        <v>1982.75</v>
      </c>
      <c r="C1211">
        <v>-1.16771</v>
      </c>
      <c r="D1211">
        <v>-2.0704699999999998</v>
      </c>
      <c r="E1211">
        <v>1</v>
      </c>
      <c r="F1211">
        <v>2.9105800000000001E-2</v>
      </c>
    </row>
    <row r="1212" spans="2:6" x14ac:dyDescent="0.25">
      <c r="B1212">
        <v>1982.83</v>
      </c>
      <c r="C1212">
        <v>-1.11005</v>
      </c>
      <c r="D1212">
        <v>-3.1798700000000002</v>
      </c>
      <c r="E1212">
        <v>1</v>
      </c>
      <c r="F1212">
        <v>2.8681100000000001E-2</v>
      </c>
    </row>
    <row r="1213" spans="2:6" x14ac:dyDescent="0.25">
      <c r="B1213">
        <v>1982.92</v>
      </c>
      <c r="C1213">
        <v>-0.99044600000000005</v>
      </c>
      <c r="D1213">
        <v>-2.5400700000000001</v>
      </c>
      <c r="E1213">
        <v>1</v>
      </c>
      <c r="F1213">
        <v>2.8293200000000001E-2</v>
      </c>
    </row>
    <row r="1214" spans="2:6" x14ac:dyDescent="0.25">
      <c r="B1214">
        <v>1983</v>
      </c>
      <c r="C1214">
        <v>-0.81371899999999997</v>
      </c>
      <c r="D1214">
        <v>-3.4073799999999999</v>
      </c>
      <c r="E1214">
        <v>1</v>
      </c>
      <c r="F1214">
        <v>2.7936699999999998E-2</v>
      </c>
    </row>
    <row r="1215" spans="2:6" x14ac:dyDescent="0.25">
      <c r="B1215">
        <v>1983.08</v>
      </c>
      <c r="C1215">
        <v>-0.58883399999999997</v>
      </c>
      <c r="D1215">
        <v>-3.4107400000000001</v>
      </c>
      <c r="E1215">
        <v>1</v>
      </c>
      <c r="F1215">
        <v>2.7606599999999999E-2</v>
      </c>
    </row>
    <row r="1216" spans="2:6" x14ac:dyDescent="0.25">
      <c r="B1216">
        <v>1983.17</v>
      </c>
      <c r="C1216">
        <v>-0.32811000000000001</v>
      </c>
      <c r="D1216">
        <v>-3.1198000000000001</v>
      </c>
      <c r="E1216">
        <v>1</v>
      </c>
      <c r="F1216">
        <v>2.7298900000000001E-2</v>
      </c>
    </row>
    <row r="1217" spans="2:6" x14ac:dyDescent="0.25">
      <c r="B1217">
        <v>1983.25</v>
      </c>
      <c r="C1217">
        <v>-4.42151E-2</v>
      </c>
      <c r="D1217">
        <v>-1.42577</v>
      </c>
      <c r="E1217">
        <v>1</v>
      </c>
      <c r="F1217">
        <v>2.7010200000000002E-2</v>
      </c>
    </row>
    <row r="1218" spans="2:6" x14ac:dyDescent="0.25">
      <c r="B1218">
        <v>1983.33</v>
      </c>
      <c r="C1218">
        <v>0.24679300000000001</v>
      </c>
      <c r="D1218">
        <v>0.82536900000000002</v>
      </c>
      <c r="E1218">
        <v>1</v>
      </c>
      <c r="F1218">
        <v>2.6737500000000001E-2</v>
      </c>
    </row>
    <row r="1219" spans="2:6" x14ac:dyDescent="0.25">
      <c r="B1219">
        <v>1983.42</v>
      </c>
      <c r="C1219">
        <v>0.52813500000000002</v>
      </c>
      <c r="D1219">
        <v>-0.441409</v>
      </c>
      <c r="E1219">
        <v>1</v>
      </c>
      <c r="F1219">
        <v>2.6478399999999999E-2</v>
      </c>
    </row>
    <row r="1220" spans="2:6" x14ac:dyDescent="0.25">
      <c r="B1220">
        <v>1983.5</v>
      </c>
      <c r="C1220">
        <v>0.78532500000000005</v>
      </c>
      <c r="D1220">
        <v>-0.75812100000000004</v>
      </c>
      <c r="E1220">
        <v>1</v>
      </c>
      <c r="F1220">
        <v>2.6132200000000001E-2</v>
      </c>
    </row>
    <row r="1221" spans="2:6" x14ac:dyDescent="0.25">
      <c r="B1221">
        <v>1983.58</v>
      </c>
      <c r="C1221">
        <v>1.00298</v>
      </c>
      <c r="D1221">
        <v>-0.16355700000000001</v>
      </c>
      <c r="E1221">
        <v>1</v>
      </c>
      <c r="F1221">
        <v>2.57123E-2</v>
      </c>
    </row>
    <row r="1222" spans="2:6" x14ac:dyDescent="0.25">
      <c r="B1222">
        <v>1983.67</v>
      </c>
      <c r="C1222">
        <v>1.1680999999999999</v>
      </c>
      <c r="D1222">
        <v>0.898926</v>
      </c>
      <c r="E1222">
        <v>1</v>
      </c>
      <c r="F1222">
        <v>2.5230099999999998E-2</v>
      </c>
    </row>
    <row r="1223" spans="2:6" x14ac:dyDescent="0.25">
      <c r="B1223">
        <v>1983.75</v>
      </c>
      <c r="C1223">
        <v>1.2716400000000001</v>
      </c>
      <c r="D1223">
        <v>0.46953</v>
      </c>
      <c r="E1223">
        <v>1</v>
      </c>
      <c r="F1223">
        <v>2.4695000000000002E-2</v>
      </c>
    </row>
    <row r="1224" spans="2:6" x14ac:dyDescent="0.25">
      <c r="B1224">
        <v>1983.83</v>
      </c>
      <c r="C1224">
        <v>1.3066500000000001</v>
      </c>
      <c r="D1224">
        <v>-4.9865800000000002E-2</v>
      </c>
      <c r="E1224">
        <v>1</v>
      </c>
      <c r="F1224">
        <v>2.4115299999999999E-2</v>
      </c>
    </row>
    <row r="1225" spans="2:6" x14ac:dyDescent="0.25">
      <c r="B1225">
        <v>1983.92</v>
      </c>
      <c r="C1225">
        <v>1.2706</v>
      </c>
      <c r="D1225">
        <v>-0.23006699999999999</v>
      </c>
      <c r="E1225">
        <v>1</v>
      </c>
      <c r="F1225">
        <v>2.34976E-2</v>
      </c>
    </row>
    <row r="1226" spans="2:6" x14ac:dyDescent="0.25">
      <c r="B1226">
        <v>1984</v>
      </c>
      <c r="C1226">
        <v>1.1646099999999999</v>
      </c>
      <c r="D1226">
        <v>-7.7382599999999996E-2</v>
      </c>
      <c r="E1226">
        <v>1</v>
      </c>
      <c r="F1226">
        <v>2.2848E-2</v>
      </c>
    </row>
    <row r="1227" spans="2:6" x14ac:dyDescent="0.25">
      <c r="B1227">
        <v>1984.08</v>
      </c>
      <c r="C1227">
        <v>0.99394700000000002</v>
      </c>
      <c r="D1227">
        <v>0.47926200000000002</v>
      </c>
      <c r="E1227">
        <v>1</v>
      </c>
      <c r="F1227">
        <v>2.2171300000000001E-2</v>
      </c>
    </row>
    <row r="1228" spans="2:6" x14ac:dyDescent="0.25">
      <c r="B1228">
        <v>1984.17</v>
      </c>
      <c r="C1228">
        <v>0.768154</v>
      </c>
      <c r="D1228">
        <v>-0.71979899999999997</v>
      </c>
      <c r="E1228">
        <v>1</v>
      </c>
      <c r="F1228">
        <v>2.14716E-2</v>
      </c>
    </row>
    <row r="1229" spans="2:6" x14ac:dyDescent="0.25">
      <c r="B1229">
        <v>1984.25</v>
      </c>
      <c r="C1229">
        <v>0.49828499999999998</v>
      </c>
      <c r="D1229">
        <v>0.37422800000000001</v>
      </c>
      <c r="E1229">
        <v>1</v>
      </c>
      <c r="F1229">
        <v>2.0752400000000001E-2</v>
      </c>
    </row>
    <row r="1230" spans="2:6" x14ac:dyDescent="0.25">
      <c r="B1230">
        <v>1984.33</v>
      </c>
      <c r="C1230">
        <v>0.19952700000000001</v>
      </c>
      <c r="D1230">
        <v>5.3691199999999998E-3</v>
      </c>
      <c r="E1230">
        <v>1</v>
      </c>
      <c r="F1230">
        <v>2.0016900000000001E-2</v>
      </c>
    </row>
    <row r="1231" spans="2:6" x14ac:dyDescent="0.25">
      <c r="B1231">
        <v>1984.42</v>
      </c>
      <c r="C1231">
        <v>-0.11094</v>
      </c>
      <c r="D1231">
        <v>-1.08141</v>
      </c>
      <c r="E1231">
        <v>1</v>
      </c>
      <c r="F1231">
        <v>1.92674E-2</v>
      </c>
    </row>
    <row r="1232" spans="2:6" x14ac:dyDescent="0.25">
      <c r="B1232">
        <v>1984.5</v>
      </c>
      <c r="C1232">
        <v>-0.41741200000000001</v>
      </c>
      <c r="D1232">
        <v>6.1879200000000002E-2</v>
      </c>
      <c r="E1232">
        <v>1</v>
      </c>
      <c r="F1232">
        <v>1.8577900000000001E-2</v>
      </c>
    </row>
    <row r="1233" spans="2:6" x14ac:dyDescent="0.25">
      <c r="B1233">
        <v>1984.58</v>
      </c>
      <c r="C1233">
        <v>-0.70209999999999995</v>
      </c>
      <c r="D1233">
        <v>0.30644300000000002</v>
      </c>
      <c r="E1233">
        <v>1</v>
      </c>
      <c r="F1233">
        <v>1.7939299999999998E-2</v>
      </c>
    </row>
    <row r="1234" spans="2:6" x14ac:dyDescent="0.25">
      <c r="B1234">
        <v>1984.67</v>
      </c>
      <c r="C1234">
        <v>-0.94856700000000005</v>
      </c>
      <c r="D1234">
        <v>0.15892600000000001</v>
      </c>
      <c r="E1234">
        <v>1</v>
      </c>
      <c r="F1234">
        <v>1.73437E-2</v>
      </c>
    </row>
    <row r="1235" spans="2:6" x14ac:dyDescent="0.25">
      <c r="B1235">
        <v>1984.75</v>
      </c>
      <c r="C1235">
        <v>-1.14419</v>
      </c>
      <c r="D1235">
        <v>-0.48047000000000001</v>
      </c>
      <c r="E1235">
        <v>1</v>
      </c>
      <c r="F1235">
        <v>1.6784500000000001E-2</v>
      </c>
    </row>
    <row r="1236" spans="2:6" x14ac:dyDescent="0.25">
      <c r="B1236">
        <v>1984.83</v>
      </c>
      <c r="C1236">
        <v>-1.2773399999999999</v>
      </c>
      <c r="D1236">
        <v>0.190134</v>
      </c>
      <c r="E1236">
        <v>1</v>
      </c>
      <c r="F1236">
        <v>1.6256099999999999E-2</v>
      </c>
    </row>
    <row r="1237" spans="2:6" x14ac:dyDescent="0.25">
      <c r="B1237">
        <v>1984.92</v>
      </c>
      <c r="C1237">
        <v>-1.3404799999999999</v>
      </c>
      <c r="D1237">
        <v>-0.30006699999999997</v>
      </c>
      <c r="E1237">
        <v>1</v>
      </c>
      <c r="F1237">
        <v>1.5753799999999998E-2</v>
      </c>
    </row>
    <row r="1238" spans="2:6" x14ac:dyDescent="0.25">
      <c r="B1238">
        <v>1985</v>
      </c>
      <c r="C1238">
        <v>-1.3303499999999999</v>
      </c>
      <c r="D1238">
        <v>-0.597383</v>
      </c>
      <c r="E1238">
        <v>1</v>
      </c>
      <c r="F1238">
        <v>1.52736E-2</v>
      </c>
    </row>
    <row r="1239" spans="2:6" x14ac:dyDescent="0.25">
      <c r="B1239">
        <v>1985.08</v>
      </c>
      <c r="C1239">
        <v>-1.24729</v>
      </c>
      <c r="D1239">
        <v>0.83926199999999995</v>
      </c>
      <c r="E1239">
        <v>1</v>
      </c>
      <c r="F1239">
        <v>1.4812199999999999E-2</v>
      </c>
    </row>
    <row r="1240" spans="2:6" x14ac:dyDescent="0.25">
      <c r="B1240">
        <v>1985.17</v>
      </c>
      <c r="C1240">
        <v>-1.09642</v>
      </c>
      <c r="D1240">
        <v>0.33020100000000002</v>
      </c>
      <c r="E1240">
        <v>1</v>
      </c>
      <c r="F1240">
        <v>1.4366500000000001E-2</v>
      </c>
    </row>
    <row r="1241" spans="2:6" x14ac:dyDescent="0.25">
      <c r="B1241">
        <v>1985.25</v>
      </c>
      <c r="C1241">
        <v>-0.88554200000000005</v>
      </c>
      <c r="D1241">
        <v>1.4042300000000001</v>
      </c>
      <c r="E1241">
        <v>1</v>
      </c>
      <c r="F1241">
        <v>1.3934200000000001E-2</v>
      </c>
    </row>
    <row r="1242" spans="2:6" x14ac:dyDescent="0.25">
      <c r="B1242">
        <v>1985.33</v>
      </c>
      <c r="C1242">
        <v>-0.62680499999999995</v>
      </c>
      <c r="D1242">
        <v>-0.114631</v>
      </c>
      <c r="E1242">
        <v>1</v>
      </c>
      <c r="F1242">
        <v>1.3513300000000001E-2</v>
      </c>
    </row>
    <row r="1243" spans="2:6" x14ac:dyDescent="0.25">
      <c r="B1243">
        <v>1985.42</v>
      </c>
      <c r="C1243">
        <v>-0.33549699999999999</v>
      </c>
      <c r="D1243">
        <v>-1.2514099999999999</v>
      </c>
      <c r="E1243">
        <v>1</v>
      </c>
      <c r="F1243">
        <v>1.31019E-2</v>
      </c>
    </row>
    <row r="1244" spans="2:6" x14ac:dyDescent="0.25">
      <c r="B1244">
        <v>1985.5</v>
      </c>
      <c r="C1244">
        <v>-2.6579800000000001E-2</v>
      </c>
      <c r="D1244">
        <v>-0.25812099999999999</v>
      </c>
      <c r="E1244">
        <v>1</v>
      </c>
      <c r="F1244">
        <v>1.27525E-2</v>
      </c>
    </row>
    <row r="1245" spans="2:6" x14ac:dyDescent="0.25">
      <c r="B1245">
        <v>1985.58</v>
      </c>
      <c r="C1245">
        <v>0.28198400000000001</v>
      </c>
      <c r="D1245">
        <v>0.86644299999999996</v>
      </c>
      <c r="E1245">
        <v>1</v>
      </c>
      <c r="F1245">
        <v>1.2455600000000001E-2</v>
      </c>
    </row>
    <row r="1246" spans="2:6" x14ac:dyDescent="0.25">
      <c r="B1246">
        <v>1985.67</v>
      </c>
      <c r="C1246">
        <v>0.57232799999999995</v>
      </c>
      <c r="D1246">
        <v>-1.10738E-2</v>
      </c>
      <c r="E1246">
        <v>1</v>
      </c>
      <c r="F1246">
        <v>1.2203E-2</v>
      </c>
    </row>
    <row r="1247" spans="2:6" x14ac:dyDescent="0.25">
      <c r="B1247">
        <v>1985.75</v>
      </c>
      <c r="C1247">
        <v>0.82974700000000001</v>
      </c>
      <c r="D1247">
        <v>-0.63046999999999997</v>
      </c>
      <c r="E1247">
        <v>1</v>
      </c>
      <c r="F1247">
        <v>1.1988E-2</v>
      </c>
    </row>
    <row r="1248" spans="2:6" x14ac:dyDescent="0.25">
      <c r="B1248">
        <v>1985.83</v>
      </c>
      <c r="C1248">
        <v>1.03938</v>
      </c>
      <c r="D1248">
        <v>-0.279866</v>
      </c>
      <c r="E1248">
        <v>1</v>
      </c>
      <c r="F1248">
        <v>1.18047E-2</v>
      </c>
    </row>
    <row r="1249" spans="2:6" x14ac:dyDescent="0.25">
      <c r="B1249">
        <v>1985.92</v>
      </c>
      <c r="C1249">
        <v>1.1895800000000001</v>
      </c>
      <c r="D1249">
        <v>5.9932899999999997E-2</v>
      </c>
      <c r="E1249">
        <v>1</v>
      </c>
      <c r="F1249">
        <v>1.1648499999999999E-2</v>
      </c>
    </row>
    <row r="1250" spans="2:6" x14ac:dyDescent="0.25">
      <c r="B1250">
        <v>1986</v>
      </c>
      <c r="C1250">
        <v>1.2731699999999999</v>
      </c>
      <c r="D1250">
        <v>0.772617</v>
      </c>
      <c r="E1250">
        <v>1</v>
      </c>
      <c r="F1250">
        <v>1.15149E-2</v>
      </c>
    </row>
    <row r="1251" spans="2:6" x14ac:dyDescent="0.25">
      <c r="B1251">
        <v>1986.08</v>
      </c>
      <c r="C1251">
        <v>1.28565</v>
      </c>
      <c r="D1251">
        <v>-1.2307399999999999</v>
      </c>
      <c r="E1251">
        <v>1</v>
      </c>
      <c r="F1251">
        <v>1.14007E-2</v>
      </c>
    </row>
    <row r="1252" spans="2:6" x14ac:dyDescent="0.25">
      <c r="B1252">
        <v>1986.17</v>
      </c>
      <c r="C1252">
        <v>1.2272400000000001</v>
      </c>
      <c r="D1252">
        <v>4.0201300000000002E-2</v>
      </c>
      <c r="E1252">
        <v>1</v>
      </c>
      <c r="F1252">
        <v>1.13028E-2</v>
      </c>
    </row>
    <row r="1253" spans="2:6" x14ac:dyDescent="0.25">
      <c r="B1253">
        <v>1986.25</v>
      </c>
      <c r="C1253">
        <v>1.1016699999999999</v>
      </c>
      <c r="D1253">
        <v>9.4228199999999998E-2</v>
      </c>
      <c r="E1253">
        <v>1</v>
      </c>
      <c r="F1253">
        <v>1.1218799999999999E-2</v>
      </c>
    </row>
    <row r="1254" spans="2:6" x14ac:dyDescent="0.25">
      <c r="B1254">
        <v>1986.33</v>
      </c>
      <c r="C1254">
        <v>0.91683300000000001</v>
      </c>
      <c r="D1254">
        <v>-0.59463100000000002</v>
      </c>
      <c r="E1254">
        <v>1</v>
      </c>
      <c r="F1254">
        <v>1.1146400000000001E-2</v>
      </c>
    </row>
    <row r="1255" spans="2:6" x14ac:dyDescent="0.25">
      <c r="B1255">
        <v>1986.42</v>
      </c>
      <c r="C1255">
        <v>0.68441600000000002</v>
      </c>
      <c r="D1255">
        <v>1.14859</v>
      </c>
      <c r="E1255">
        <v>1</v>
      </c>
      <c r="F1255">
        <v>1.1083900000000001E-2</v>
      </c>
    </row>
    <row r="1256" spans="2:6" x14ac:dyDescent="0.25">
      <c r="B1256">
        <v>1986.5</v>
      </c>
      <c r="C1256">
        <v>0.41700500000000001</v>
      </c>
      <c r="D1256">
        <v>0.18187900000000001</v>
      </c>
      <c r="E1256">
        <v>1</v>
      </c>
      <c r="F1256">
        <v>1.1080599999999999E-2</v>
      </c>
    </row>
    <row r="1257" spans="2:6" x14ac:dyDescent="0.25">
      <c r="B1257">
        <v>1986.58</v>
      </c>
      <c r="C1257">
        <v>0.130635</v>
      </c>
      <c r="D1257">
        <v>-0.64355700000000005</v>
      </c>
      <c r="E1257">
        <v>1</v>
      </c>
      <c r="F1257">
        <v>1.1127400000000001E-2</v>
      </c>
    </row>
    <row r="1258" spans="2:6" x14ac:dyDescent="0.25">
      <c r="B1258">
        <v>1986.67</v>
      </c>
      <c r="C1258">
        <v>-0.15758900000000001</v>
      </c>
      <c r="D1258">
        <v>-0.54107400000000005</v>
      </c>
      <c r="E1258">
        <v>1</v>
      </c>
      <c r="F1258">
        <v>1.12166E-2</v>
      </c>
    </row>
    <row r="1259" spans="2:6" x14ac:dyDescent="0.25">
      <c r="B1259">
        <v>1986.75</v>
      </c>
      <c r="C1259">
        <v>-0.43273200000000001</v>
      </c>
      <c r="D1259">
        <v>0.66952999999999996</v>
      </c>
      <c r="E1259">
        <v>1</v>
      </c>
      <c r="F1259">
        <v>1.13417E-2</v>
      </c>
    </row>
    <row r="1260" spans="2:6" x14ac:dyDescent="0.25">
      <c r="B1260">
        <v>1986.83</v>
      </c>
      <c r="C1260">
        <v>-0.67875700000000005</v>
      </c>
      <c r="D1260">
        <v>-1.49987</v>
      </c>
      <c r="E1260">
        <v>1</v>
      </c>
      <c r="F1260">
        <v>1.14971E-2</v>
      </c>
    </row>
    <row r="1261" spans="2:6" x14ac:dyDescent="0.25">
      <c r="B1261">
        <v>1986.92</v>
      </c>
      <c r="C1261">
        <v>-0.88178699999999999</v>
      </c>
      <c r="D1261">
        <v>-1.70007</v>
      </c>
      <c r="E1261">
        <v>1</v>
      </c>
      <c r="F1261">
        <v>1.1678300000000001E-2</v>
      </c>
    </row>
    <row r="1262" spans="2:6" x14ac:dyDescent="0.25">
      <c r="B1262">
        <v>1987</v>
      </c>
      <c r="C1262">
        <v>-1.0320199999999999</v>
      </c>
      <c r="D1262">
        <v>-0.79738299999999995</v>
      </c>
      <c r="E1262">
        <v>1</v>
      </c>
      <c r="F1262">
        <v>1.18812E-2</v>
      </c>
    </row>
    <row r="1263" spans="2:6" x14ac:dyDescent="0.25">
      <c r="B1263">
        <v>1987.08</v>
      </c>
      <c r="C1263">
        <v>-1.1213500000000001</v>
      </c>
      <c r="D1263">
        <v>-1.3607400000000001</v>
      </c>
      <c r="E1263">
        <v>1</v>
      </c>
      <c r="F1263">
        <v>1.21025E-2</v>
      </c>
    </row>
    <row r="1264" spans="2:6" x14ac:dyDescent="0.25">
      <c r="B1264">
        <v>1987.17</v>
      </c>
      <c r="C1264">
        <v>-1.14588</v>
      </c>
      <c r="D1264">
        <v>-1.8997999999999999</v>
      </c>
      <c r="E1264">
        <v>1</v>
      </c>
      <c r="F1264">
        <v>1.23395E-2</v>
      </c>
    </row>
    <row r="1265" spans="2:6" x14ac:dyDescent="0.25">
      <c r="B1265">
        <v>1987.25</v>
      </c>
      <c r="C1265">
        <v>-1.10562</v>
      </c>
      <c r="D1265">
        <v>-2.7057699999999998</v>
      </c>
      <c r="E1265">
        <v>1</v>
      </c>
      <c r="F1265">
        <v>1.2589599999999999E-2</v>
      </c>
    </row>
    <row r="1266" spans="2:6" x14ac:dyDescent="0.25">
      <c r="B1266">
        <v>1987.33</v>
      </c>
      <c r="C1266">
        <v>-1.0040899999999999</v>
      </c>
      <c r="D1266">
        <v>-2.0846300000000002</v>
      </c>
      <c r="E1266">
        <v>1</v>
      </c>
      <c r="F1266">
        <v>1.28509E-2</v>
      </c>
    </row>
    <row r="1267" spans="2:6" x14ac:dyDescent="0.25">
      <c r="B1267">
        <v>1987.42</v>
      </c>
      <c r="C1267">
        <v>-0.84886200000000001</v>
      </c>
      <c r="D1267">
        <v>-2.5514100000000002</v>
      </c>
      <c r="E1267">
        <v>1</v>
      </c>
      <c r="F1267">
        <v>1.31217E-2</v>
      </c>
    </row>
    <row r="1268" spans="2:6" x14ac:dyDescent="0.25">
      <c r="B1268">
        <v>1987.5</v>
      </c>
      <c r="C1268">
        <v>-0.649335</v>
      </c>
      <c r="D1268">
        <v>-1.87812</v>
      </c>
      <c r="E1268">
        <v>1</v>
      </c>
      <c r="F1268">
        <v>1.3446400000000001E-2</v>
      </c>
    </row>
    <row r="1269" spans="2:6" x14ac:dyDescent="0.25">
      <c r="B1269">
        <v>1987.58</v>
      </c>
      <c r="C1269">
        <v>-0.41834500000000002</v>
      </c>
      <c r="D1269">
        <v>-1.46356</v>
      </c>
      <c r="E1269">
        <v>1</v>
      </c>
      <c r="F1269">
        <v>1.3816699999999999E-2</v>
      </c>
    </row>
    <row r="1270" spans="2:6" x14ac:dyDescent="0.25">
      <c r="B1270">
        <v>1987.67</v>
      </c>
      <c r="C1270">
        <v>-0.17060600000000001</v>
      </c>
      <c r="D1270">
        <v>-1.14107</v>
      </c>
      <c r="E1270">
        <v>1</v>
      </c>
      <c r="F1270">
        <v>1.42256E-2</v>
      </c>
    </row>
    <row r="1271" spans="2:6" x14ac:dyDescent="0.25">
      <c r="B1271">
        <v>1987.75</v>
      </c>
      <c r="C1271">
        <v>8.0270999999999995E-2</v>
      </c>
      <c r="D1271">
        <v>-0.56047000000000002</v>
      </c>
      <c r="E1271">
        <v>1</v>
      </c>
      <c r="F1271">
        <v>1.46672E-2</v>
      </c>
    </row>
    <row r="1272" spans="2:6" x14ac:dyDescent="0.25">
      <c r="B1272">
        <v>1987.83</v>
      </c>
      <c r="C1272">
        <v>0.319052</v>
      </c>
      <c r="D1272">
        <v>1.3422999999999999E-4</v>
      </c>
      <c r="E1272">
        <v>1</v>
      </c>
      <c r="F1272">
        <v>1.5136500000000001E-2</v>
      </c>
    </row>
    <row r="1273" spans="2:6" x14ac:dyDescent="0.25">
      <c r="B1273">
        <v>1987.92</v>
      </c>
      <c r="C1273">
        <v>0.53165499999999999</v>
      </c>
      <c r="D1273">
        <v>-0.72006700000000001</v>
      </c>
      <c r="E1273">
        <v>1</v>
      </c>
      <c r="F1273">
        <v>1.5629199999999999E-2</v>
      </c>
    </row>
    <row r="1274" spans="2:6" x14ac:dyDescent="0.25">
      <c r="B1274">
        <v>1988</v>
      </c>
      <c r="C1274">
        <v>0.70735599999999998</v>
      </c>
      <c r="D1274">
        <v>-0.35738300000000001</v>
      </c>
      <c r="E1274">
        <v>1</v>
      </c>
      <c r="F1274">
        <v>1.6141699999999998E-2</v>
      </c>
    </row>
    <row r="1275" spans="2:6" x14ac:dyDescent="0.25">
      <c r="B1275">
        <v>1988.08</v>
      </c>
      <c r="C1275">
        <v>0.836341</v>
      </c>
      <c r="D1275">
        <v>-0.60073799999999999</v>
      </c>
      <c r="E1275">
        <v>1</v>
      </c>
      <c r="F1275">
        <v>1.6670999999999998E-2</v>
      </c>
    </row>
    <row r="1276" spans="2:6" x14ac:dyDescent="0.25">
      <c r="B1276">
        <v>1988.17</v>
      </c>
      <c r="C1276">
        <v>0.91224899999999998</v>
      </c>
      <c r="D1276">
        <v>0.26020100000000002</v>
      </c>
      <c r="E1276">
        <v>1</v>
      </c>
      <c r="F1276">
        <v>1.7214500000000001E-2</v>
      </c>
    </row>
    <row r="1277" spans="2:6" x14ac:dyDescent="0.25">
      <c r="B1277">
        <v>1988.25</v>
      </c>
      <c r="C1277">
        <v>0.93253399999999997</v>
      </c>
      <c r="D1277">
        <v>-4.5771800000000001E-2</v>
      </c>
      <c r="E1277">
        <v>1</v>
      </c>
      <c r="F1277">
        <v>1.77701E-2</v>
      </c>
    </row>
    <row r="1278" spans="2:6" x14ac:dyDescent="0.25">
      <c r="B1278">
        <v>1988.33</v>
      </c>
      <c r="C1278">
        <v>0.89746899999999996</v>
      </c>
      <c r="D1278">
        <v>1.12537</v>
      </c>
      <c r="E1278">
        <v>1</v>
      </c>
      <c r="F1278">
        <v>1.8335799999999999E-2</v>
      </c>
    </row>
    <row r="1279" spans="2:6" x14ac:dyDescent="0.25">
      <c r="B1279">
        <v>1988.42</v>
      </c>
      <c r="C1279">
        <v>0.81117399999999995</v>
      </c>
      <c r="D1279">
        <v>-6.1409400000000003E-2</v>
      </c>
      <c r="E1279">
        <v>1</v>
      </c>
      <c r="F1279">
        <v>1.8910099999999999E-2</v>
      </c>
    </row>
    <row r="1280" spans="2:6" x14ac:dyDescent="0.25">
      <c r="B1280">
        <v>1988.5</v>
      </c>
      <c r="C1280">
        <v>0.68010099999999996</v>
      </c>
      <c r="D1280">
        <v>1.11188</v>
      </c>
      <c r="E1280">
        <v>1</v>
      </c>
      <c r="F1280">
        <v>1.9580699999999999E-2</v>
      </c>
    </row>
    <row r="1281" spans="2:6" x14ac:dyDescent="0.25">
      <c r="B1281">
        <v>1988.58</v>
      </c>
      <c r="C1281">
        <v>0.51381600000000005</v>
      </c>
      <c r="D1281">
        <v>1.5664400000000001</v>
      </c>
      <c r="E1281">
        <v>1</v>
      </c>
      <c r="F1281">
        <v>2.0332699999999999E-2</v>
      </c>
    </row>
    <row r="1282" spans="2:6" x14ac:dyDescent="0.25">
      <c r="B1282">
        <v>1988.67</v>
      </c>
      <c r="C1282">
        <v>0.32411200000000001</v>
      </c>
      <c r="D1282">
        <v>1.90893</v>
      </c>
      <c r="E1282">
        <v>1</v>
      </c>
      <c r="F1282">
        <v>2.1153600000000002E-2</v>
      </c>
    </row>
    <row r="1283" spans="2:6" x14ac:dyDescent="0.25">
      <c r="B1283">
        <v>1988.75</v>
      </c>
      <c r="C1283">
        <v>0.122527</v>
      </c>
      <c r="D1283">
        <v>1.47953</v>
      </c>
      <c r="E1283">
        <v>1</v>
      </c>
      <c r="F1283">
        <v>2.2032900000000001E-2</v>
      </c>
    </row>
    <row r="1284" spans="2:6" x14ac:dyDescent="0.25">
      <c r="B1284">
        <v>1988.83</v>
      </c>
      <c r="C1284">
        <v>-7.7677499999999997E-2</v>
      </c>
      <c r="D1284">
        <v>1.99013</v>
      </c>
      <c r="E1284">
        <v>1</v>
      </c>
      <c r="F1284">
        <v>2.2961499999999999E-2</v>
      </c>
    </row>
    <row r="1285" spans="2:6" x14ac:dyDescent="0.25">
      <c r="B1285">
        <v>1988.92</v>
      </c>
      <c r="C1285">
        <v>-0.263708</v>
      </c>
      <c r="D1285">
        <v>1.02993</v>
      </c>
      <c r="E1285">
        <v>1</v>
      </c>
      <c r="F1285">
        <v>2.3931999999999998E-2</v>
      </c>
    </row>
    <row r="1286" spans="2:6" x14ac:dyDescent="0.25">
      <c r="B1286">
        <v>1989</v>
      </c>
      <c r="C1286">
        <v>-0.42533199999999999</v>
      </c>
      <c r="D1286">
        <v>1.2626200000000001</v>
      </c>
      <c r="E1286">
        <v>1</v>
      </c>
      <c r="F1286">
        <v>2.4937899999999999E-2</v>
      </c>
    </row>
    <row r="1287" spans="2:6" x14ac:dyDescent="0.25">
      <c r="B1287">
        <v>1989.08</v>
      </c>
      <c r="C1287">
        <v>-0.55283000000000004</v>
      </c>
      <c r="D1287">
        <v>0.84926199999999996</v>
      </c>
      <c r="E1287">
        <v>1</v>
      </c>
      <c r="F1287">
        <v>2.5973699999999999E-2</v>
      </c>
    </row>
    <row r="1288" spans="2:6" x14ac:dyDescent="0.25">
      <c r="B1288">
        <v>1989.17</v>
      </c>
      <c r="C1288">
        <v>-0.63924099999999995</v>
      </c>
      <c r="D1288">
        <v>0.72020099999999998</v>
      </c>
      <c r="E1288">
        <v>1</v>
      </c>
      <c r="F1288">
        <v>2.7034900000000001E-2</v>
      </c>
    </row>
    <row r="1289" spans="2:6" x14ac:dyDescent="0.25">
      <c r="B1289">
        <v>1989.25</v>
      </c>
      <c r="C1289">
        <v>-0.68100700000000003</v>
      </c>
      <c r="D1289">
        <v>2.1642299999999999</v>
      </c>
      <c r="E1289">
        <v>1</v>
      </c>
      <c r="F1289">
        <v>2.81175E-2</v>
      </c>
    </row>
    <row r="1290" spans="2:6" x14ac:dyDescent="0.25">
      <c r="B1290">
        <v>1989.33</v>
      </c>
      <c r="C1290">
        <v>-0.676902</v>
      </c>
      <c r="D1290">
        <v>1.4853700000000001</v>
      </c>
      <c r="E1290">
        <v>1</v>
      </c>
      <c r="F1290">
        <v>2.9218399999999999E-2</v>
      </c>
    </row>
    <row r="1291" spans="2:6" x14ac:dyDescent="0.25">
      <c r="B1291">
        <v>1989.42</v>
      </c>
      <c r="C1291">
        <v>-0.62913399999999997</v>
      </c>
      <c r="D1291">
        <v>0.94859099999999996</v>
      </c>
      <c r="E1291">
        <v>1</v>
      </c>
      <c r="F1291">
        <v>3.03346E-2</v>
      </c>
    </row>
    <row r="1292" spans="2:6" x14ac:dyDescent="0.25">
      <c r="B1292">
        <v>1989.5</v>
      </c>
      <c r="C1292">
        <v>-0.54232199999999997</v>
      </c>
      <c r="D1292">
        <v>0.89187899999999998</v>
      </c>
      <c r="E1292">
        <v>1</v>
      </c>
      <c r="F1292">
        <v>3.1248600000000001E-2</v>
      </c>
    </row>
    <row r="1293" spans="2:6" x14ac:dyDescent="0.25">
      <c r="B1293">
        <v>1989.58</v>
      </c>
      <c r="C1293">
        <v>-0.42382199999999998</v>
      </c>
      <c r="D1293">
        <v>-0.61355700000000002</v>
      </c>
      <c r="E1293">
        <v>1</v>
      </c>
      <c r="F1293">
        <v>3.1991400000000003E-2</v>
      </c>
    </row>
    <row r="1294" spans="2:6" x14ac:dyDescent="0.25">
      <c r="B1294">
        <v>1989.67</v>
      </c>
      <c r="C1294">
        <v>-0.28318900000000002</v>
      </c>
      <c r="D1294">
        <v>0.50892599999999999</v>
      </c>
      <c r="E1294">
        <v>1</v>
      </c>
      <c r="F1294">
        <v>3.2589300000000002E-2</v>
      </c>
    </row>
    <row r="1295" spans="2:6" x14ac:dyDescent="0.25">
      <c r="B1295">
        <v>1989.75</v>
      </c>
      <c r="C1295">
        <v>-0.13017999999999999</v>
      </c>
      <c r="D1295">
        <v>0.73953000000000002</v>
      </c>
      <c r="E1295">
        <v>1</v>
      </c>
      <c r="F1295">
        <v>3.30646E-2</v>
      </c>
    </row>
    <row r="1296" spans="2:6" x14ac:dyDescent="0.25">
      <c r="B1296">
        <v>1989.83</v>
      </c>
      <c r="C1296">
        <v>2.3896799999999999E-2</v>
      </c>
      <c r="D1296">
        <v>-0.30986599999999997</v>
      </c>
      <c r="E1296">
        <v>1</v>
      </c>
      <c r="F1296">
        <v>3.3436100000000003E-2</v>
      </c>
    </row>
    <row r="1297" spans="2:6" x14ac:dyDescent="0.25">
      <c r="B1297">
        <v>1989.92</v>
      </c>
      <c r="C1297">
        <v>0.167933</v>
      </c>
      <c r="D1297">
        <v>-0.68006699999999998</v>
      </c>
      <c r="E1297">
        <v>1</v>
      </c>
      <c r="F1297">
        <v>3.3719600000000002E-2</v>
      </c>
    </row>
    <row r="1298" spans="2:6" x14ac:dyDescent="0.25">
      <c r="B1298">
        <v>1990</v>
      </c>
      <c r="C1298">
        <v>0.29278900000000002</v>
      </c>
      <c r="D1298">
        <v>-0.25738299999999997</v>
      </c>
      <c r="E1298">
        <v>1</v>
      </c>
      <c r="F1298">
        <v>3.3928800000000002E-2</v>
      </c>
    </row>
    <row r="1299" spans="2:6" x14ac:dyDescent="0.25">
      <c r="B1299">
        <v>1990.08</v>
      </c>
      <c r="C1299">
        <v>0.38983800000000002</v>
      </c>
      <c r="D1299">
        <v>-1.74074</v>
      </c>
      <c r="E1299">
        <v>1</v>
      </c>
      <c r="F1299">
        <v>3.4075099999999997E-2</v>
      </c>
    </row>
    <row r="1300" spans="2:6" x14ac:dyDescent="0.25">
      <c r="B1300">
        <v>1990.17</v>
      </c>
      <c r="C1300">
        <v>0.45283400000000001</v>
      </c>
      <c r="D1300">
        <v>-0.95979899999999996</v>
      </c>
      <c r="E1300">
        <v>1</v>
      </c>
      <c r="F1300">
        <v>3.4167999999999997E-2</v>
      </c>
    </row>
    <row r="1301" spans="2:6" x14ac:dyDescent="0.25">
      <c r="B1301">
        <v>1990.25</v>
      </c>
      <c r="C1301">
        <v>0.47846300000000003</v>
      </c>
      <c r="D1301">
        <v>-2.5771800000000001E-2</v>
      </c>
      <c r="E1301">
        <v>1</v>
      </c>
      <c r="F1301">
        <v>3.4215799999999998E-2</v>
      </c>
    </row>
    <row r="1302" spans="2:6" x14ac:dyDescent="0.25">
      <c r="B1302">
        <v>1990.33</v>
      </c>
      <c r="C1302">
        <v>0.465644</v>
      </c>
      <c r="D1302">
        <v>1.44537</v>
      </c>
      <c r="E1302">
        <v>1</v>
      </c>
      <c r="F1302">
        <v>3.4225400000000003E-2</v>
      </c>
    </row>
    <row r="1303" spans="2:6" x14ac:dyDescent="0.25">
      <c r="B1303">
        <v>1990.42</v>
      </c>
      <c r="C1303">
        <v>0.41641899999999998</v>
      </c>
      <c r="D1303">
        <v>6.8590600000000002E-2</v>
      </c>
      <c r="E1303">
        <v>1</v>
      </c>
      <c r="F1303">
        <v>3.4202700000000003E-2</v>
      </c>
    </row>
    <row r="1304" spans="2:6" x14ac:dyDescent="0.25">
      <c r="B1304">
        <v>1990.5</v>
      </c>
      <c r="C1304">
        <v>0.33503699999999997</v>
      </c>
      <c r="D1304">
        <v>0.51187899999999997</v>
      </c>
      <c r="E1304">
        <v>1</v>
      </c>
      <c r="F1304">
        <v>3.4148299999999999E-2</v>
      </c>
    </row>
    <row r="1305" spans="2:6" x14ac:dyDescent="0.25">
      <c r="B1305">
        <v>1990.58</v>
      </c>
      <c r="C1305">
        <v>0.228348</v>
      </c>
      <c r="D1305">
        <v>-0.50355700000000003</v>
      </c>
      <c r="E1305">
        <v>1</v>
      </c>
      <c r="F1305">
        <v>3.4067300000000002E-2</v>
      </c>
    </row>
    <row r="1306" spans="2:6" x14ac:dyDescent="0.25">
      <c r="B1306">
        <v>1990.67</v>
      </c>
      <c r="C1306">
        <v>0.10523100000000001</v>
      </c>
      <c r="D1306">
        <v>-0.79107400000000005</v>
      </c>
      <c r="E1306">
        <v>1</v>
      </c>
      <c r="F1306">
        <v>3.3963500000000001E-2</v>
      </c>
    </row>
    <row r="1307" spans="2:6" x14ac:dyDescent="0.25">
      <c r="B1307">
        <v>1990.75</v>
      </c>
      <c r="C1307">
        <v>-2.51772E-2</v>
      </c>
      <c r="D1307">
        <v>-4.04698E-2</v>
      </c>
      <c r="E1307">
        <v>1</v>
      </c>
      <c r="F1307">
        <v>3.3840599999999998E-2</v>
      </c>
    </row>
    <row r="1308" spans="2:6" x14ac:dyDescent="0.25">
      <c r="B1308">
        <v>1990.83</v>
      </c>
      <c r="C1308">
        <v>-0.15235299999999999</v>
      </c>
      <c r="D1308">
        <v>-0.60986600000000002</v>
      </c>
      <c r="E1308">
        <v>1</v>
      </c>
      <c r="F1308">
        <v>3.3701500000000002E-2</v>
      </c>
    </row>
    <row r="1309" spans="2:6" x14ac:dyDescent="0.25">
      <c r="B1309">
        <v>1990.92</v>
      </c>
      <c r="C1309">
        <v>-0.266038</v>
      </c>
      <c r="D1309">
        <v>-0.44006699999999999</v>
      </c>
      <c r="E1309">
        <v>1</v>
      </c>
      <c r="F1309">
        <v>3.3548599999999998E-2</v>
      </c>
    </row>
    <row r="1310" spans="2:6" x14ac:dyDescent="0.25">
      <c r="B1310">
        <v>1991</v>
      </c>
      <c r="C1310">
        <v>-0.357734</v>
      </c>
      <c r="D1310">
        <v>0.402617</v>
      </c>
      <c r="E1310">
        <v>1</v>
      </c>
      <c r="F1310">
        <v>3.3384200000000003E-2</v>
      </c>
    </row>
    <row r="1311" spans="2:6" x14ac:dyDescent="0.25">
      <c r="B1311">
        <v>1991.08</v>
      </c>
      <c r="C1311">
        <v>-0.419678</v>
      </c>
      <c r="D1311">
        <v>-1.07382E-2</v>
      </c>
      <c r="E1311">
        <v>1</v>
      </c>
      <c r="F1311">
        <v>3.3209799999999998E-2</v>
      </c>
    </row>
    <row r="1312" spans="2:6" x14ac:dyDescent="0.25">
      <c r="B1312">
        <v>1991.17</v>
      </c>
      <c r="C1312">
        <v>-0.44652500000000001</v>
      </c>
      <c r="D1312">
        <v>-1.2198</v>
      </c>
      <c r="E1312">
        <v>1</v>
      </c>
      <c r="F1312">
        <v>3.30272E-2</v>
      </c>
    </row>
    <row r="1313" spans="2:6" x14ac:dyDescent="0.25">
      <c r="B1313">
        <v>1991.25</v>
      </c>
      <c r="C1313">
        <v>-0.43562200000000001</v>
      </c>
      <c r="D1313">
        <v>-1.5657700000000001</v>
      </c>
      <c r="E1313">
        <v>1</v>
      </c>
      <c r="F1313">
        <v>3.2837400000000003E-2</v>
      </c>
    </row>
    <row r="1314" spans="2:6" x14ac:dyDescent="0.25">
      <c r="B1314">
        <v>1991.33</v>
      </c>
      <c r="C1314">
        <v>-0.38684099999999999</v>
      </c>
      <c r="D1314">
        <v>-1.7046300000000001</v>
      </c>
      <c r="E1314">
        <v>1</v>
      </c>
      <c r="F1314">
        <v>3.2641799999999999E-2</v>
      </c>
    </row>
    <row r="1315" spans="2:6" x14ac:dyDescent="0.25">
      <c r="B1315">
        <v>1991.42</v>
      </c>
      <c r="C1315">
        <v>-0.30321799999999999</v>
      </c>
      <c r="D1315">
        <v>-0.65140900000000002</v>
      </c>
      <c r="E1315">
        <v>1</v>
      </c>
      <c r="F1315">
        <v>3.2440999999999998E-2</v>
      </c>
    </row>
    <row r="1316" spans="2:6" x14ac:dyDescent="0.25">
      <c r="B1316">
        <v>1991.5</v>
      </c>
      <c r="C1316">
        <v>-0.18978900000000001</v>
      </c>
      <c r="D1316">
        <v>-0.12812100000000001</v>
      </c>
      <c r="E1316">
        <v>1</v>
      </c>
      <c r="F1316">
        <v>3.2224299999999997E-2</v>
      </c>
    </row>
    <row r="1317" spans="2:6" x14ac:dyDescent="0.25">
      <c r="B1317">
        <v>1991.58</v>
      </c>
      <c r="C1317">
        <v>-5.4483999999999998E-2</v>
      </c>
      <c r="D1317">
        <v>-0.86355700000000002</v>
      </c>
      <c r="E1317">
        <v>1</v>
      </c>
      <c r="F1317">
        <v>3.1993899999999999E-2</v>
      </c>
    </row>
    <row r="1318" spans="2:6" x14ac:dyDescent="0.25">
      <c r="B1318">
        <v>1991.67</v>
      </c>
      <c r="C1318">
        <v>9.2747800000000005E-2</v>
      </c>
      <c r="D1318">
        <v>-1.65107</v>
      </c>
      <c r="E1318">
        <v>1</v>
      </c>
      <c r="F1318">
        <v>3.1752099999999998E-2</v>
      </c>
    </row>
    <row r="1319" spans="2:6" x14ac:dyDescent="0.25">
      <c r="B1319">
        <v>1991.75</v>
      </c>
      <c r="C1319">
        <v>0.241868</v>
      </c>
      <c r="D1319">
        <v>-1.4204699999999999</v>
      </c>
      <c r="E1319">
        <v>1</v>
      </c>
      <c r="F1319">
        <v>3.1500599999999997E-2</v>
      </c>
    </row>
    <row r="1320" spans="2:6" x14ac:dyDescent="0.25">
      <c r="B1320">
        <v>1991.83</v>
      </c>
      <c r="C1320">
        <v>0.38131300000000001</v>
      </c>
      <c r="D1320">
        <v>-0.69986599999999999</v>
      </c>
      <c r="E1320">
        <v>1</v>
      </c>
      <c r="F1320">
        <v>3.1240899999999999E-2</v>
      </c>
    </row>
    <row r="1321" spans="2:6" x14ac:dyDescent="0.25">
      <c r="B1321">
        <v>1991.92</v>
      </c>
      <c r="C1321">
        <v>0.49993399999999999</v>
      </c>
      <c r="D1321">
        <v>-2.0800700000000001</v>
      </c>
      <c r="E1321">
        <v>1</v>
      </c>
      <c r="F1321">
        <v>3.09742E-2</v>
      </c>
    </row>
    <row r="1322" spans="2:6" x14ac:dyDescent="0.25">
      <c r="B1322">
        <v>1992</v>
      </c>
      <c r="C1322">
        <v>0.58851500000000001</v>
      </c>
      <c r="D1322">
        <v>-2.8973800000000001</v>
      </c>
      <c r="E1322">
        <v>1</v>
      </c>
      <c r="F1322">
        <v>3.0701599999999999E-2</v>
      </c>
    </row>
    <row r="1323" spans="2:6" x14ac:dyDescent="0.25">
      <c r="B1323">
        <v>1992.08</v>
      </c>
      <c r="C1323">
        <v>0.63873500000000005</v>
      </c>
      <c r="D1323">
        <v>-1.00074</v>
      </c>
      <c r="E1323">
        <v>1</v>
      </c>
      <c r="F1323">
        <v>3.0424E-2</v>
      </c>
    </row>
    <row r="1324" spans="2:6" x14ac:dyDescent="0.25">
      <c r="B1324">
        <v>1992.17</v>
      </c>
      <c r="C1324">
        <v>0.645042</v>
      </c>
      <c r="D1324">
        <v>-2.7198000000000002</v>
      </c>
      <c r="E1324">
        <v>1</v>
      </c>
      <c r="F1324">
        <v>3.0142200000000001E-2</v>
      </c>
    </row>
    <row r="1325" spans="2:6" x14ac:dyDescent="0.25">
      <c r="B1325">
        <v>1992.25</v>
      </c>
      <c r="C1325">
        <v>0.604742</v>
      </c>
      <c r="D1325">
        <v>-2.0757699999999999</v>
      </c>
      <c r="E1325">
        <v>1</v>
      </c>
      <c r="F1325">
        <v>2.9856799999999999E-2</v>
      </c>
    </row>
    <row r="1326" spans="2:6" x14ac:dyDescent="0.25">
      <c r="B1326">
        <v>1992.33</v>
      </c>
      <c r="C1326">
        <v>0.518181</v>
      </c>
      <c r="D1326">
        <v>9.5369099999999998E-2</v>
      </c>
      <c r="E1326">
        <v>1</v>
      </c>
      <c r="F1326">
        <v>2.9568400000000002E-2</v>
      </c>
    </row>
    <row r="1327" spans="2:6" x14ac:dyDescent="0.25">
      <c r="B1327">
        <v>1992.42</v>
      </c>
      <c r="C1327">
        <v>0.389349</v>
      </c>
      <c r="D1327">
        <v>-1.6814100000000001</v>
      </c>
      <c r="E1327">
        <v>1</v>
      </c>
      <c r="F1327">
        <v>2.9277500000000001E-2</v>
      </c>
    </row>
    <row r="1328" spans="2:6" x14ac:dyDescent="0.25">
      <c r="B1328">
        <v>1992.5</v>
      </c>
      <c r="C1328">
        <v>0.224326</v>
      </c>
      <c r="D1328">
        <v>-0.68812099999999998</v>
      </c>
      <c r="E1328">
        <v>1</v>
      </c>
      <c r="F1328">
        <v>2.8941999999999999E-2</v>
      </c>
    </row>
    <row r="1329" spans="2:6" x14ac:dyDescent="0.25">
      <c r="B1329">
        <v>1992.58</v>
      </c>
      <c r="C1329">
        <v>3.2815999999999998E-2</v>
      </c>
      <c r="D1329">
        <v>0.19644300000000001</v>
      </c>
      <c r="E1329">
        <v>1</v>
      </c>
      <c r="F1329">
        <v>2.8568799999999998E-2</v>
      </c>
    </row>
    <row r="1330" spans="2:6" x14ac:dyDescent="0.25">
      <c r="B1330">
        <v>1992.67</v>
      </c>
      <c r="C1330">
        <v>-0.173039</v>
      </c>
      <c r="D1330">
        <v>4.8926200000000003E-2</v>
      </c>
      <c r="E1330">
        <v>1</v>
      </c>
      <c r="F1330">
        <v>2.81636E-2</v>
      </c>
    </row>
    <row r="1331" spans="2:6" x14ac:dyDescent="0.25">
      <c r="B1331">
        <v>1992.75</v>
      </c>
      <c r="C1331">
        <v>-0.38111899999999999</v>
      </c>
      <c r="D1331">
        <v>-1.9004700000000001</v>
      </c>
      <c r="E1331">
        <v>1</v>
      </c>
      <c r="F1331">
        <v>2.7731499999999999E-2</v>
      </c>
    </row>
    <row r="1332" spans="2:6" x14ac:dyDescent="0.25">
      <c r="B1332">
        <v>1992.83</v>
      </c>
      <c r="C1332">
        <v>-0.577125</v>
      </c>
      <c r="D1332">
        <v>-0.76986600000000005</v>
      </c>
      <c r="E1332">
        <v>1</v>
      </c>
      <c r="F1332">
        <v>2.7276499999999999E-2</v>
      </c>
    </row>
    <row r="1333" spans="2:6" x14ac:dyDescent="0.25">
      <c r="B1333">
        <v>1992.92</v>
      </c>
      <c r="C1333">
        <v>-0.74707299999999999</v>
      </c>
      <c r="D1333">
        <v>-0.77006699999999995</v>
      </c>
      <c r="E1333">
        <v>1</v>
      </c>
      <c r="F1333">
        <v>2.6802200000000002E-2</v>
      </c>
    </row>
    <row r="1334" spans="2:6" x14ac:dyDescent="0.25">
      <c r="B1334">
        <v>1993</v>
      </c>
      <c r="C1334">
        <v>-0.87929199999999996</v>
      </c>
      <c r="D1334">
        <v>-0.977383</v>
      </c>
      <c r="E1334">
        <v>1</v>
      </c>
      <c r="F1334">
        <v>2.6311500000000002E-2</v>
      </c>
    </row>
    <row r="1335" spans="2:6" x14ac:dyDescent="0.25">
      <c r="B1335">
        <v>1993.08</v>
      </c>
      <c r="C1335">
        <v>-0.96277299999999999</v>
      </c>
      <c r="D1335">
        <v>-0.91073800000000005</v>
      </c>
      <c r="E1335">
        <v>1</v>
      </c>
      <c r="F1335">
        <v>2.5806900000000001E-2</v>
      </c>
    </row>
    <row r="1336" spans="2:6" x14ac:dyDescent="0.25">
      <c r="B1336">
        <v>1993.17</v>
      </c>
      <c r="C1336">
        <v>-0.98967099999999997</v>
      </c>
      <c r="D1336">
        <v>-0.99979899999999999</v>
      </c>
      <c r="E1336">
        <v>1</v>
      </c>
      <c r="F1336">
        <v>2.52905E-2</v>
      </c>
    </row>
    <row r="1337" spans="2:6" x14ac:dyDescent="0.25">
      <c r="B1337">
        <v>1993.25</v>
      </c>
      <c r="C1337">
        <v>-0.95557499999999995</v>
      </c>
      <c r="D1337">
        <v>-2.3057699999999999</v>
      </c>
      <c r="E1337">
        <v>1</v>
      </c>
      <c r="F1337">
        <v>2.47643E-2</v>
      </c>
    </row>
    <row r="1338" spans="2:6" x14ac:dyDescent="0.25">
      <c r="B1338">
        <v>1993.33</v>
      </c>
      <c r="C1338">
        <v>-0.85952099999999998</v>
      </c>
      <c r="D1338">
        <v>-0.55463099999999999</v>
      </c>
      <c r="E1338">
        <v>1</v>
      </c>
      <c r="F1338">
        <v>2.42296E-2</v>
      </c>
    </row>
    <row r="1339" spans="2:6" x14ac:dyDescent="0.25">
      <c r="B1339">
        <v>1993.42</v>
      </c>
      <c r="C1339">
        <v>-0.70501899999999995</v>
      </c>
      <c r="D1339">
        <v>-2.0414099999999999</v>
      </c>
      <c r="E1339">
        <v>1</v>
      </c>
      <c r="F1339">
        <v>2.3687799999999998E-2</v>
      </c>
    </row>
    <row r="1340" spans="2:6" x14ac:dyDescent="0.25">
      <c r="B1340">
        <v>1993.5</v>
      </c>
      <c r="C1340">
        <v>-0.49823400000000001</v>
      </c>
      <c r="D1340">
        <v>-1.11812</v>
      </c>
      <c r="E1340">
        <v>1</v>
      </c>
      <c r="F1340">
        <v>2.31536E-2</v>
      </c>
    </row>
    <row r="1341" spans="2:6" x14ac:dyDescent="0.25">
      <c r="B1341">
        <v>1993.58</v>
      </c>
      <c r="C1341">
        <v>-0.24993499999999999</v>
      </c>
      <c r="D1341">
        <v>-1.52356</v>
      </c>
      <c r="E1341">
        <v>1</v>
      </c>
      <c r="F1341">
        <v>2.2626E-2</v>
      </c>
    </row>
    <row r="1342" spans="2:6" x14ac:dyDescent="0.25">
      <c r="B1342">
        <v>1993.67</v>
      </c>
      <c r="C1342">
        <v>2.57094E-2</v>
      </c>
      <c r="D1342">
        <v>-0.79107400000000005</v>
      </c>
      <c r="E1342">
        <v>1</v>
      </c>
      <c r="F1342">
        <v>2.21038E-2</v>
      </c>
    </row>
    <row r="1343" spans="2:6" x14ac:dyDescent="0.25">
      <c r="B1343">
        <v>1993.75</v>
      </c>
      <c r="C1343">
        <v>0.31429499999999999</v>
      </c>
      <c r="D1343">
        <v>-1.4404699999999999</v>
      </c>
      <c r="E1343">
        <v>1</v>
      </c>
      <c r="F1343">
        <v>2.1586299999999999E-2</v>
      </c>
    </row>
    <row r="1344" spans="2:6" x14ac:dyDescent="0.25">
      <c r="B1344">
        <v>1993.83</v>
      </c>
      <c r="C1344">
        <v>0.59804800000000002</v>
      </c>
      <c r="D1344">
        <v>-5.9865799999999997E-2</v>
      </c>
      <c r="E1344">
        <v>1</v>
      </c>
      <c r="F1344">
        <v>2.1072799999999999E-2</v>
      </c>
    </row>
    <row r="1345" spans="2:6" x14ac:dyDescent="0.25">
      <c r="B1345">
        <v>1993.92</v>
      </c>
      <c r="C1345">
        <v>0.85887599999999997</v>
      </c>
      <c r="D1345">
        <v>9.9328899999999998E-3</v>
      </c>
      <c r="E1345">
        <v>1</v>
      </c>
      <c r="F1345">
        <v>2.05626E-2</v>
      </c>
    </row>
    <row r="1346" spans="2:6" x14ac:dyDescent="0.25">
      <c r="B1346">
        <v>1994</v>
      </c>
      <c r="C1346">
        <v>1.0812600000000001</v>
      </c>
      <c r="D1346">
        <v>-0.29738300000000001</v>
      </c>
      <c r="E1346">
        <v>1</v>
      </c>
      <c r="F1346">
        <v>2.0055199999999999E-2</v>
      </c>
    </row>
    <row r="1347" spans="2:6" x14ac:dyDescent="0.25">
      <c r="B1347">
        <v>1994.08</v>
      </c>
      <c r="C1347">
        <v>1.24949</v>
      </c>
      <c r="D1347">
        <v>-1.07382E-2</v>
      </c>
      <c r="E1347">
        <v>1</v>
      </c>
      <c r="F1347">
        <v>1.95502E-2</v>
      </c>
    </row>
    <row r="1348" spans="2:6" x14ac:dyDescent="0.25">
      <c r="B1348">
        <v>1994.17</v>
      </c>
      <c r="C1348">
        <v>1.3510899999999999</v>
      </c>
      <c r="D1348">
        <v>-1.2198</v>
      </c>
      <c r="E1348">
        <v>1</v>
      </c>
      <c r="F1348">
        <v>1.90472E-2</v>
      </c>
    </row>
    <row r="1349" spans="2:6" x14ac:dyDescent="0.25">
      <c r="B1349">
        <v>1994.25</v>
      </c>
      <c r="C1349">
        <v>1.37782</v>
      </c>
      <c r="D1349">
        <v>-2.6457700000000002</v>
      </c>
      <c r="E1349">
        <v>1</v>
      </c>
      <c r="F1349">
        <v>1.8545900000000001E-2</v>
      </c>
    </row>
    <row r="1350" spans="2:6" x14ac:dyDescent="0.25">
      <c r="B1350">
        <v>1994.33</v>
      </c>
      <c r="C1350">
        <v>1.3247899999999999</v>
      </c>
      <c r="D1350">
        <v>-1.2246300000000001</v>
      </c>
      <c r="E1350">
        <v>1</v>
      </c>
      <c r="F1350">
        <v>1.8046099999999999E-2</v>
      </c>
    </row>
    <row r="1351" spans="2:6" x14ac:dyDescent="0.25">
      <c r="B1351">
        <v>1994.42</v>
      </c>
      <c r="C1351">
        <v>1.19251</v>
      </c>
      <c r="D1351">
        <v>-1.32141</v>
      </c>
      <c r="E1351">
        <v>1</v>
      </c>
      <c r="F1351">
        <v>1.7547500000000001E-2</v>
      </c>
    </row>
    <row r="1352" spans="2:6" x14ac:dyDescent="0.25">
      <c r="B1352">
        <v>1994.5</v>
      </c>
      <c r="C1352">
        <v>0.98516400000000004</v>
      </c>
      <c r="D1352">
        <v>-1.7581199999999999</v>
      </c>
      <c r="E1352">
        <v>1</v>
      </c>
      <c r="F1352">
        <v>1.70936E-2</v>
      </c>
    </row>
    <row r="1353" spans="2:6" x14ac:dyDescent="0.25">
      <c r="B1353">
        <v>1994.58</v>
      </c>
      <c r="C1353">
        <v>0.71243199999999995</v>
      </c>
      <c r="D1353">
        <v>-1.8235600000000001</v>
      </c>
      <c r="E1353">
        <v>1</v>
      </c>
      <c r="F1353">
        <v>1.66777E-2</v>
      </c>
    </row>
    <row r="1354" spans="2:6" x14ac:dyDescent="0.25">
      <c r="B1354">
        <v>1994.67</v>
      </c>
      <c r="C1354">
        <v>0.38878099999999999</v>
      </c>
      <c r="D1354">
        <v>-1.7110700000000001</v>
      </c>
      <c r="E1354">
        <v>1</v>
      </c>
      <c r="F1354">
        <v>1.6293700000000001E-2</v>
      </c>
    </row>
    <row r="1355" spans="2:6" x14ac:dyDescent="0.25">
      <c r="B1355">
        <v>1994.75</v>
      </c>
      <c r="C1355">
        <v>2.9763600000000001E-2</v>
      </c>
      <c r="D1355">
        <v>-1.4504699999999999</v>
      </c>
      <c r="E1355">
        <v>1</v>
      </c>
      <c r="F1355">
        <v>1.59369E-2</v>
      </c>
    </row>
    <row r="1356" spans="2:6" x14ac:dyDescent="0.25">
      <c r="B1356">
        <v>1994.83</v>
      </c>
      <c r="C1356">
        <v>-0.34417199999999998</v>
      </c>
      <c r="D1356">
        <v>-0.73986600000000002</v>
      </c>
      <c r="E1356">
        <v>1</v>
      </c>
      <c r="F1356">
        <v>1.56031E-2</v>
      </c>
    </row>
    <row r="1357" spans="2:6" x14ac:dyDescent="0.25">
      <c r="B1357">
        <v>1994.92</v>
      </c>
      <c r="C1357">
        <v>-0.71094900000000005</v>
      </c>
      <c r="D1357">
        <v>-1.47007</v>
      </c>
      <c r="E1357">
        <v>1</v>
      </c>
      <c r="F1357">
        <v>1.52888E-2</v>
      </c>
    </row>
    <row r="1358" spans="2:6" x14ac:dyDescent="0.25">
      <c r="B1358">
        <v>1995</v>
      </c>
      <c r="C1358">
        <v>-1.05087</v>
      </c>
      <c r="D1358">
        <v>-0.55738299999999996</v>
      </c>
      <c r="E1358">
        <v>1</v>
      </c>
      <c r="F1358">
        <v>1.49909E-2</v>
      </c>
    </row>
    <row r="1359" spans="2:6" x14ac:dyDescent="0.25">
      <c r="B1359">
        <v>1995.08</v>
      </c>
      <c r="C1359">
        <v>-1.3425199999999999</v>
      </c>
      <c r="D1359">
        <v>-0.30073800000000001</v>
      </c>
      <c r="E1359">
        <v>1</v>
      </c>
      <c r="F1359">
        <v>1.47069E-2</v>
      </c>
    </row>
    <row r="1360" spans="2:6" x14ac:dyDescent="0.25">
      <c r="B1360">
        <v>1995.17</v>
      </c>
      <c r="C1360">
        <v>-1.5671200000000001</v>
      </c>
      <c r="D1360">
        <v>0.370201</v>
      </c>
      <c r="E1360">
        <v>1</v>
      </c>
      <c r="F1360">
        <v>1.44347E-2</v>
      </c>
    </row>
    <row r="1361" spans="2:6" x14ac:dyDescent="0.25">
      <c r="B1361">
        <v>1995.25</v>
      </c>
      <c r="C1361">
        <v>-1.71079</v>
      </c>
      <c r="D1361">
        <v>-1.73577</v>
      </c>
      <c r="E1361">
        <v>1</v>
      </c>
      <c r="F1361">
        <v>1.4172499999999999E-2</v>
      </c>
    </row>
    <row r="1362" spans="2:6" x14ac:dyDescent="0.25">
      <c r="B1362">
        <v>1995.33</v>
      </c>
      <c r="C1362">
        <v>-1.76223</v>
      </c>
      <c r="D1362">
        <v>-0.87463100000000005</v>
      </c>
      <c r="E1362">
        <v>1</v>
      </c>
      <c r="F1362">
        <v>1.39188E-2</v>
      </c>
    </row>
    <row r="1363" spans="2:6" x14ac:dyDescent="0.25">
      <c r="B1363">
        <v>1995.42</v>
      </c>
      <c r="C1363">
        <v>-1.71601</v>
      </c>
      <c r="D1363">
        <v>-0.17140900000000001</v>
      </c>
      <c r="E1363">
        <v>1</v>
      </c>
      <c r="F1363">
        <v>1.3672200000000001E-2</v>
      </c>
    </row>
    <row r="1364" spans="2:6" x14ac:dyDescent="0.25">
      <c r="B1364">
        <v>1995.5</v>
      </c>
      <c r="C1364">
        <v>-1.57172</v>
      </c>
      <c r="D1364">
        <v>0.38187900000000002</v>
      </c>
      <c r="E1364">
        <v>1</v>
      </c>
      <c r="F1364">
        <v>1.34349E-2</v>
      </c>
    </row>
    <row r="1365" spans="2:6" x14ac:dyDescent="0.25">
      <c r="B1365">
        <v>1995.58</v>
      </c>
      <c r="C1365">
        <v>-1.3348100000000001</v>
      </c>
      <c r="D1365">
        <v>9.6443000000000001E-2</v>
      </c>
      <c r="E1365">
        <v>1</v>
      </c>
      <c r="F1365">
        <v>1.32055E-2</v>
      </c>
    </row>
    <row r="1366" spans="2:6" x14ac:dyDescent="0.25">
      <c r="B1366">
        <v>1995.67</v>
      </c>
      <c r="C1366">
        <v>-1.0170399999999999</v>
      </c>
      <c r="D1366">
        <v>0.268926</v>
      </c>
      <c r="E1366">
        <v>1</v>
      </c>
      <c r="F1366">
        <v>1.2982799999999999E-2</v>
      </c>
    </row>
    <row r="1367" spans="2:6" x14ac:dyDescent="0.25">
      <c r="B1367">
        <v>1995.75</v>
      </c>
      <c r="C1367">
        <v>-0.63269200000000003</v>
      </c>
      <c r="D1367">
        <v>-0.21046999999999999</v>
      </c>
      <c r="E1367">
        <v>1</v>
      </c>
      <c r="F1367">
        <v>1.2765800000000001E-2</v>
      </c>
    </row>
    <row r="1368" spans="2:6" x14ac:dyDescent="0.25">
      <c r="B1368">
        <v>1995.83</v>
      </c>
      <c r="C1368">
        <v>-0.20245099999999999</v>
      </c>
      <c r="D1368">
        <v>5.0134199999999997E-2</v>
      </c>
      <c r="E1368">
        <v>1</v>
      </c>
      <c r="F1368">
        <v>1.25535E-2</v>
      </c>
    </row>
    <row r="1369" spans="2:6" x14ac:dyDescent="0.25">
      <c r="B1369">
        <v>1995.92</v>
      </c>
      <c r="C1369">
        <v>0.249496</v>
      </c>
      <c r="D1369">
        <v>-0.78006699999999995</v>
      </c>
      <c r="E1369">
        <v>1</v>
      </c>
      <c r="F1369">
        <v>1.23453E-2</v>
      </c>
    </row>
    <row r="1370" spans="2:6" x14ac:dyDescent="0.25">
      <c r="B1370">
        <v>1996</v>
      </c>
      <c r="C1370">
        <v>0.70043100000000003</v>
      </c>
      <c r="D1370">
        <v>0.772617</v>
      </c>
      <c r="E1370">
        <v>1</v>
      </c>
      <c r="F1370">
        <v>1.21405E-2</v>
      </c>
    </row>
    <row r="1371" spans="2:6" x14ac:dyDescent="0.25">
      <c r="B1371">
        <v>1996.08</v>
      </c>
      <c r="C1371">
        <v>1.1238900000000001</v>
      </c>
      <c r="D1371">
        <v>2.9261800000000001E-2</v>
      </c>
      <c r="E1371">
        <v>1</v>
      </c>
      <c r="F1371">
        <v>1.1938600000000001E-2</v>
      </c>
    </row>
    <row r="1372" spans="2:6" x14ac:dyDescent="0.25">
      <c r="B1372">
        <v>1996.17</v>
      </c>
      <c r="C1372">
        <v>1.4946600000000001</v>
      </c>
      <c r="D1372">
        <v>0.66020100000000004</v>
      </c>
      <c r="E1372">
        <v>1</v>
      </c>
      <c r="F1372">
        <v>1.1739100000000001E-2</v>
      </c>
    </row>
    <row r="1373" spans="2:6" x14ac:dyDescent="0.25">
      <c r="B1373">
        <v>1996.25</v>
      </c>
      <c r="C1373">
        <v>1.7925500000000001</v>
      </c>
      <c r="D1373">
        <v>0.89422800000000002</v>
      </c>
      <c r="E1373">
        <v>1</v>
      </c>
      <c r="F1373">
        <v>1.15418E-2</v>
      </c>
    </row>
    <row r="1374" spans="2:6" x14ac:dyDescent="0.25">
      <c r="B1374">
        <v>1996.33</v>
      </c>
      <c r="C1374">
        <v>1.9982800000000001</v>
      </c>
      <c r="D1374">
        <v>0.495369</v>
      </c>
      <c r="E1374">
        <v>1</v>
      </c>
      <c r="F1374">
        <v>1.1346200000000001E-2</v>
      </c>
    </row>
    <row r="1375" spans="2:6" x14ac:dyDescent="0.25">
      <c r="B1375">
        <v>1996.42</v>
      </c>
      <c r="C1375">
        <v>2.09823</v>
      </c>
      <c r="D1375">
        <v>1.7385900000000001</v>
      </c>
      <c r="E1375">
        <v>1</v>
      </c>
      <c r="F1375">
        <v>1.11521E-2</v>
      </c>
    </row>
    <row r="1376" spans="2:6" x14ac:dyDescent="0.25">
      <c r="B1376">
        <v>1996.5</v>
      </c>
      <c r="C1376">
        <v>2.08507</v>
      </c>
      <c r="D1376">
        <v>0.64187899999999998</v>
      </c>
      <c r="E1376">
        <v>1</v>
      </c>
      <c r="F1376">
        <v>1.10294E-2</v>
      </c>
    </row>
    <row r="1377" spans="2:6" x14ac:dyDescent="0.25">
      <c r="B1377">
        <v>1996.58</v>
      </c>
      <c r="C1377">
        <v>1.95678</v>
      </c>
      <c r="D1377">
        <v>0.536443</v>
      </c>
      <c r="E1377">
        <v>1</v>
      </c>
      <c r="F1377">
        <v>1.0967299999999999E-2</v>
      </c>
    </row>
    <row r="1378" spans="2:6" x14ac:dyDescent="0.25">
      <c r="B1378">
        <v>1996.67</v>
      </c>
      <c r="C1378">
        <v>1.7188699999999999</v>
      </c>
      <c r="D1378">
        <v>0.648926</v>
      </c>
      <c r="E1378">
        <v>1</v>
      </c>
      <c r="F1378">
        <v>1.09564E-2</v>
      </c>
    </row>
    <row r="1379" spans="2:6" x14ac:dyDescent="0.25">
      <c r="B1379">
        <v>1996.75</v>
      </c>
      <c r="C1379">
        <v>1.3812</v>
      </c>
      <c r="D1379">
        <v>0.38952999999999999</v>
      </c>
      <c r="E1379">
        <v>1</v>
      </c>
      <c r="F1379">
        <v>1.0988899999999999E-2</v>
      </c>
    </row>
    <row r="1380" spans="2:6" x14ac:dyDescent="0.25">
      <c r="B1380">
        <v>1996.83</v>
      </c>
      <c r="C1380">
        <v>0.96103300000000003</v>
      </c>
      <c r="D1380">
        <v>-0.13986599999999999</v>
      </c>
      <c r="E1380">
        <v>1</v>
      </c>
      <c r="F1380">
        <v>1.1058E-2</v>
      </c>
    </row>
    <row r="1381" spans="2:6" x14ac:dyDescent="0.25">
      <c r="B1381">
        <v>1996.92</v>
      </c>
      <c r="C1381">
        <v>0.481267</v>
      </c>
      <c r="D1381">
        <v>0.64993299999999998</v>
      </c>
      <c r="E1381">
        <v>1</v>
      </c>
      <c r="F1381">
        <v>1.11582E-2</v>
      </c>
    </row>
    <row r="1382" spans="2:6" x14ac:dyDescent="0.25">
      <c r="B1382">
        <v>1997</v>
      </c>
      <c r="C1382">
        <v>-3.4990399999999998E-2</v>
      </c>
      <c r="D1382">
        <v>0.242617</v>
      </c>
      <c r="E1382">
        <v>1</v>
      </c>
      <c r="F1382">
        <v>1.1284799999999999E-2</v>
      </c>
    </row>
    <row r="1383" spans="2:6" x14ac:dyDescent="0.25">
      <c r="B1383">
        <v>1997.08</v>
      </c>
      <c r="C1383">
        <v>-0.55879400000000001</v>
      </c>
      <c r="D1383">
        <v>1.25926</v>
      </c>
      <c r="E1383">
        <v>1</v>
      </c>
      <c r="F1383">
        <v>1.1433499999999999E-2</v>
      </c>
    </row>
    <row r="1384" spans="2:6" x14ac:dyDescent="0.25">
      <c r="B1384">
        <v>1997.17</v>
      </c>
      <c r="C1384">
        <v>-1.06026</v>
      </c>
      <c r="D1384">
        <v>-0.95979899999999996</v>
      </c>
      <c r="E1384">
        <v>1</v>
      </c>
      <c r="F1384">
        <v>1.1601200000000001E-2</v>
      </c>
    </row>
    <row r="1385" spans="2:6" x14ac:dyDescent="0.25">
      <c r="B1385">
        <v>1997.25</v>
      </c>
      <c r="C1385">
        <v>-1.5138499999999999</v>
      </c>
      <c r="D1385">
        <v>-1.5657700000000001</v>
      </c>
      <c r="E1385">
        <v>1</v>
      </c>
      <c r="F1385">
        <v>1.17847E-2</v>
      </c>
    </row>
    <row r="1386" spans="2:6" x14ac:dyDescent="0.25">
      <c r="B1386">
        <v>1997.33</v>
      </c>
      <c r="C1386">
        <v>-1.8926000000000001</v>
      </c>
      <c r="D1386">
        <v>-2.3746299999999998</v>
      </c>
      <c r="E1386">
        <v>1</v>
      </c>
      <c r="F1386">
        <v>1.1981800000000001E-2</v>
      </c>
    </row>
    <row r="1387" spans="2:6" x14ac:dyDescent="0.25">
      <c r="B1387">
        <v>1997.42</v>
      </c>
      <c r="C1387">
        <v>-2.1740200000000001</v>
      </c>
      <c r="D1387">
        <v>-2.8814099999999998</v>
      </c>
      <c r="E1387">
        <v>1</v>
      </c>
      <c r="F1387">
        <v>1.2190299999999999E-2</v>
      </c>
    </row>
    <row r="1388" spans="2:6" x14ac:dyDescent="0.25">
      <c r="B1388">
        <v>1997.5</v>
      </c>
      <c r="C1388">
        <v>-2.3425699999999998</v>
      </c>
      <c r="D1388">
        <v>-0.96812100000000001</v>
      </c>
      <c r="E1388">
        <v>1</v>
      </c>
      <c r="F1388">
        <v>1.24849E-2</v>
      </c>
    </row>
    <row r="1389" spans="2:6" x14ac:dyDescent="0.25">
      <c r="B1389">
        <v>1997.58</v>
      </c>
      <c r="C1389">
        <v>-2.3865699999999999</v>
      </c>
      <c r="D1389">
        <v>-2.1035599999999999</v>
      </c>
      <c r="E1389">
        <v>1</v>
      </c>
      <c r="F1389">
        <v>1.2852499999999999E-2</v>
      </c>
    </row>
    <row r="1390" spans="2:6" x14ac:dyDescent="0.25">
      <c r="B1390">
        <v>1997.67</v>
      </c>
      <c r="C1390">
        <v>-2.3022100000000001</v>
      </c>
      <c r="D1390">
        <v>-1.56107</v>
      </c>
      <c r="E1390">
        <v>1</v>
      </c>
      <c r="F1390">
        <v>1.32817E-2</v>
      </c>
    </row>
    <row r="1391" spans="2:6" x14ac:dyDescent="0.25">
      <c r="B1391">
        <v>1997.75</v>
      </c>
      <c r="C1391">
        <v>-2.0919500000000002</v>
      </c>
      <c r="D1391">
        <v>-1.56047</v>
      </c>
      <c r="E1391">
        <v>1</v>
      </c>
      <c r="F1391">
        <v>1.37632E-2</v>
      </c>
    </row>
    <row r="1392" spans="2:6" x14ac:dyDescent="0.25">
      <c r="B1392">
        <v>1997.83</v>
      </c>
      <c r="C1392">
        <v>-1.7656499999999999</v>
      </c>
      <c r="D1392">
        <v>-1.23987</v>
      </c>
      <c r="E1392">
        <v>1</v>
      </c>
      <c r="F1392">
        <v>1.42889E-2</v>
      </c>
    </row>
    <row r="1393" spans="2:6" x14ac:dyDescent="0.25">
      <c r="B1393">
        <v>1997.92</v>
      </c>
      <c r="C1393">
        <v>-1.34076</v>
      </c>
      <c r="D1393">
        <v>-1.18007</v>
      </c>
      <c r="E1393">
        <v>1</v>
      </c>
      <c r="F1393">
        <v>1.4852000000000001E-2</v>
      </c>
    </row>
    <row r="1394" spans="2:6" x14ac:dyDescent="0.25">
      <c r="B1394">
        <v>1998</v>
      </c>
      <c r="C1394">
        <v>-0.83716599999999997</v>
      </c>
      <c r="D1394">
        <v>-2.5773799999999998</v>
      </c>
      <c r="E1394">
        <v>1</v>
      </c>
      <c r="F1394">
        <v>1.54468E-2</v>
      </c>
    </row>
    <row r="1395" spans="2:6" x14ac:dyDescent="0.25">
      <c r="B1395">
        <v>1998.08</v>
      </c>
      <c r="C1395">
        <v>-0.28224700000000003</v>
      </c>
      <c r="D1395">
        <v>-1.9207399999999999</v>
      </c>
      <c r="E1395">
        <v>1</v>
      </c>
      <c r="F1395">
        <v>1.6068499999999999E-2</v>
      </c>
    </row>
    <row r="1396" spans="2:6" x14ac:dyDescent="0.25">
      <c r="B1396">
        <v>1998.17</v>
      </c>
      <c r="C1396">
        <v>0.293043</v>
      </c>
      <c r="D1396">
        <v>-3.1798000000000002</v>
      </c>
      <c r="E1396">
        <v>1</v>
      </c>
      <c r="F1396">
        <v>1.67128E-2</v>
      </c>
    </row>
    <row r="1397" spans="2:6" x14ac:dyDescent="0.25">
      <c r="B1397">
        <v>1998.25</v>
      </c>
      <c r="C1397">
        <v>0.86047099999999999</v>
      </c>
      <c r="D1397">
        <v>-2.8157700000000001</v>
      </c>
      <c r="E1397">
        <v>1</v>
      </c>
      <c r="F1397">
        <v>1.73764E-2</v>
      </c>
    </row>
    <row r="1398" spans="2:6" x14ac:dyDescent="0.25">
      <c r="B1398">
        <v>1998.33</v>
      </c>
      <c r="C1398">
        <v>1.38781</v>
      </c>
      <c r="D1398">
        <v>0.205369</v>
      </c>
      <c r="E1398">
        <v>1</v>
      </c>
      <c r="F1398">
        <v>1.8056200000000001E-2</v>
      </c>
    </row>
    <row r="1399" spans="2:6" x14ac:dyDescent="0.25">
      <c r="B1399">
        <v>1998.42</v>
      </c>
      <c r="C1399">
        <v>1.84511</v>
      </c>
      <c r="D1399">
        <v>1.18859</v>
      </c>
      <c r="E1399">
        <v>1</v>
      </c>
      <c r="F1399">
        <v>1.87498E-2</v>
      </c>
    </row>
    <row r="1400" spans="2:6" x14ac:dyDescent="0.25">
      <c r="B1400">
        <v>1998.5</v>
      </c>
      <c r="C1400">
        <v>2.2091799999999999</v>
      </c>
      <c r="D1400">
        <v>1.43188</v>
      </c>
      <c r="E1400">
        <v>1</v>
      </c>
      <c r="F1400">
        <v>1.9429200000000001E-2</v>
      </c>
    </row>
    <row r="1401" spans="2:6" x14ac:dyDescent="0.25">
      <c r="B1401">
        <v>1998.58</v>
      </c>
      <c r="C1401">
        <v>2.4582899999999999</v>
      </c>
      <c r="D1401">
        <v>1.03644</v>
      </c>
      <c r="E1401">
        <v>1</v>
      </c>
      <c r="F1401">
        <v>2.0096599999999999E-2</v>
      </c>
    </row>
    <row r="1402" spans="2:6" x14ac:dyDescent="0.25">
      <c r="B1402">
        <v>1998.67</v>
      </c>
      <c r="C1402">
        <v>2.57789</v>
      </c>
      <c r="D1402">
        <v>1.0289299999999999</v>
      </c>
      <c r="E1402">
        <v>1</v>
      </c>
      <c r="F1402">
        <v>2.0753899999999999E-2</v>
      </c>
    </row>
    <row r="1403" spans="2:6" x14ac:dyDescent="0.25">
      <c r="B1403">
        <v>1998.75</v>
      </c>
      <c r="C1403">
        <v>2.5610499999999998</v>
      </c>
      <c r="D1403">
        <v>1.1395299999999999</v>
      </c>
      <c r="E1403">
        <v>1</v>
      </c>
      <c r="F1403">
        <v>2.1402500000000001E-2</v>
      </c>
    </row>
    <row r="1404" spans="2:6" x14ac:dyDescent="0.25">
      <c r="B1404">
        <v>1998.83</v>
      </c>
      <c r="C1404">
        <v>2.4071899999999999</v>
      </c>
      <c r="D1404">
        <v>1.08013</v>
      </c>
      <c r="E1404">
        <v>1</v>
      </c>
      <c r="F1404">
        <v>2.2043900000000002E-2</v>
      </c>
    </row>
    <row r="1405" spans="2:6" x14ac:dyDescent="0.25">
      <c r="B1405">
        <v>1998.92</v>
      </c>
      <c r="C1405">
        <v>2.1244200000000002</v>
      </c>
      <c r="D1405">
        <v>1.25993</v>
      </c>
      <c r="E1405">
        <v>1</v>
      </c>
      <c r="F1405">
        <v>2.2679100000000001E-2</v>
      </c>
    </row>
    <row r="1406" spans="2:6" x14ac:dyDescent="0.25">
      <c r="B1406">
        <v>1999</v>
      </c>
      <c r="C1406">
        <v>1.7257400000000001</v>
      </c>
      <c r="D1406">
        <v>1.5326200000000001</v>
      </c>
      <c r="E1406">
        <v>1</v>
      </c>
      <c r="F1406">
        <v>2.3309099999999999E-2</v>
      </c>
    </row>
    <row r="1407" spans="2:6" x14ac:dyDescent="0.25">
      <c r="B1407">
        <v>1999.08</v>
      </c>
      <c r="C1407">
        <v>1.23234</v>
      </c>
      <c r="D1407">
        <v>0.62926199999999999</v>
      </c>
      <c r="E1407">
        <v>1</v>
      </c>
      <c r="F1407">
        <v>2.39347E-2</v>
      </c>
    </row>
    <row r="1408" spans="2:6" x14ac:dyDescent="0.25">
      <c r="B1408">
        <v>1999.17</v>
      </c>
      <c r="C1408">
        <v>0.67156199999999999</v>
      </c>
      <c r="D1408">
        <v>0.91020100000000004</v>
      </c>
      <c r="E1408">
        <v>1</v>
      </c>
      <c r="F1408">
        <v>2.4556600000000001E-2</v>
      </c>
    </row>
    <row r="1409" spans="2:6" x14ac:dyDescent="0.25">
      <c r="B1409">
        <v>1999.25</v>
      </c>
      <c r="C1409">
        <v>7.0418700000000001E-2</v>
      </c>
      <c r="D1409">
        <v>2.0842299999999998</v>
      </c>
      <c r="E1409">
        <v>1</v>
      </c>
      <c r="F1409">
        <v>2.5175300000000001E-2</v>
      </c>
    </row>
    <row r="1410" spans="2:6" x14ac:dyDescent="0.25">
      <c r="B1410">
        <v>1999.33</v>
      </c>
      <c r="C1410">
        <v>-0.53781000000000001</v>
      </c>
      <c r="D1410">
        <v>0.47536899999999999</v>
      </c>
      <c r="E1410">
        <v>1</v>
      </c>
      <c r="F1410">
        <v>2.57913E-2</v>
      </c>
    </row>
    <row r="1411" spans="2:6" x14ac:dyDescent="0.25">
      <c r="B1411">
        <v>1999.42</v>
      </c>
      <c r="C1411">
        <v>-1.1192599999999999</v>
      </c>
      <c r="D1411">
        <v>0.13859099999999999</v>
      </c>
      <c r="E1411">
        <v>1</v>
      </c>
      <c r="F1411">
        <v>2.6405000000000001E-2</v>
      </c>
    </row>
    <row r="1412" spans="2:6" x14ac:dyDescent="0.25">
      <c r="B1412">
        <v>1999.5</v>
      </c>
      <c r="C1412">
        <v>-1.6455299999999999</v>
      </c>
      <c r="D1412">
        <v>0.46187899999999998</v>
      </c>
      <c r="E1412">
        <v>1</v>
      </c>
      <c r="F1412">
        <v>2.7015999999999998E-2</v>
      </c>
    </row>
    <row r="1413" spans="2:6" x14ac:dyDescent="0.25">
      <c r="B1413">
        <v>1999.58</v>
      </c>
      <c r="C1413">
        <v>-2.0868500000000001</v>
      </c>
      <c r="D1413">
        <v>0.17644299999999999</v>
      </c>
      <c r="E1413">
        <v>1</v>
      </c>
      <c r="F1413">
        <v>2.7624599999999999E-2</v>
      </c>
    </row>
    <row r="1414" spans="2:6" x14ac:dyDescent="0.25">
      <c r="B1414">
        <v>1999.67</v>
      </c>
      <c r="C1414">
        <v>-2.41873</v>
      </c>
      <c r="D1414">
        <v>-8.1073800000000001E-2</v>
      </c>
      <c r="E1414">
        <v>1</v>
      </c>
      <c r="F1414">
        <v>2.8231099999999999E-2</v>
      </c>
    </row>
    <row r="1415" spans="2:6" x14ac:dyDescent="0.25">
      <c r="B1415">
        <v>1999.75</v>
      </c>
      <c r="C1415">
        <v>-2.6247600000000002</v>
      </c>
      <c r="D1415">
        <v>1.0795300000000001</v>
      </c>
      <c r="E1415">
        <v>1</v>
      </c>
      <c r="F1415">
        <v>2.8836000000000001E-2</v>
      </c>
    </row>
    <row r="1416" spans="2:6" x14ac:dyDescent="0.25">
      <c r="B1416">
        <v>1999.83</v>
      </c>
      <c r="C1416">
        <v>-2.69272</v>
      </c>
      <c r="D1416">
        <v>1.29013</v>
      </c>
      <c r="E1416">
        <v>1</v>
      </c>
      <c r="F1416">
        <v>2.94395E-2</v>
      </c>
    </row>
    <row r="1417" spans="2:6" x14ac:dyDescent="0.25">
      <c r="B1417">
        <v>1999.92</v>
      </c>
      <c r="C1417">
        <v>-2.61904</v>
      </c>
      <c r="D1417">
        <v>1.30993</v>
      </c>
      <c r="E1417">
        <v>1</v>
      </c>
      <c r="F1417">
        <v>3.0041700000000001E-2</v>
      </c>
    </row>
    <row r="1418" spans="2:6" x14ac:dyDescent="0.25">
      <c r="B1418">
        <v>2000</v>
      </c>
      <c r="C1418">
        <v>-2.4070800000000001</v>
      </c>
      <c r="D1418">
        <v>0.42261700000000002</v>
      </c>
      <c r="E1418">
        <v>1</v>
      </c>
      <c r="F1418">
        <v>3.0642900000000001E-2</v>
      </c>
    </row>
    <row r="1419" spans="2:6" x14ac:dyDescent="0.25">
      <c r="B1419">
        <v>2000.08</v>
      </c>
      <c r="C1419">
        <v>-2.06792</v>
      </c>
      <c r="D1419">
        <v>1.2892600000000001</v>
      </c>
      <c r="E1419">
        <v>1</v>
      </c>
      <c r="F1419">
        <v>3.1243199999999999E-2</v>
      </c>
    </row>
    <row r="1420" spans="2:6" x14ac:dyDescent="0.25">
      <c r="B1420">
        <v>2000.17</v>
      </c>
      <c r="C1420">
        <v>-1.6206499999999999</v>
      </c>
      <c r="D1420">
        <v>1.0102</v>
      </c>
      <c r="E1420">
        <v>1</v>
      </c>
      <c r="F1420">
        <v>3.1842799999999997E-2</v>
      </c>
    </row>
    <row r="1421" spans="2:6" x14ac:dyDescent="0.25">
      <c r="B1421">
        <v>2000.25</v>
      </c>
      <c r="C1421">
        <v>-1.0868</v>
      </c>
      <c r="D1421">
        <v>1.7442299999999999</v>
      </c>
      <c r="E1421">
        <v>1</v>
      </c>
      <c r="F1421">
        <v>3.2441699999999997E-2</v>
      </c>
    </row>
    <row r="1422" spans="2:6" x14ac:dyDescent="0.25">
      <c r="B1422">
        <v>2000.33</v>
      </c>
      <c r="C1422">
        <v>-0.49557899999999999</v>
      </c>
      <c r="D1422">
        <v>0.45536900000000002</v>
      </c>
      <c r="E1422">
        <v>1</v>
      </c>
      <c r="F1422">
        <v>3.3040199999999999E-2</v>
      </c>
    </row>
    <row r="1423" spans="2:6" x14ac:dyDescent="0.25">
      <c r="B1423">
        <v>2000.42</v>
      </c>
      <c r="C1423">
        <v>0.12021999999999999</v>
      </c>
      <c r="D1423">
        <v>-0.73140899999999998</v>
      </c>
      <c r="E1423">
        <v>1</v>
      </c>
      <c r="F1423">
        <v>3.3638099999999997E-2</v>
      </c>
    </row>
    <row r="1424" spans="2:6" x14ac:dyDescent="0.25">
      <c r="B1424">
        <v>2000.5</v>
      </c>
      <c r="C1424">
        <v>0.73098600000000002</v>
      </c>
      <c r="D1424">
        <v>-0.398121</v>
      </c>
      <c r="E1424">
        <v>1</v>
      </c>
      <c r="F1424">
        <v>3.41237E-2</v>
      </c>
    </row>
    <row r="1425" spans="2:6" x14ac:dyDescent="0.25">
      <c r="B1425">
        <v>2000.58</v>
      </c>
      <c r="C1425">
        <v>1.3030299999999999</v>
      </c>
      <c r="D1425">
        <v>0.68644300000000003</v>
      </c>
      <c r="E1425">
        <v>1</v>
      </c>
      <c r="F1425">
        <v>3.4514099999999999E-2</v>
      </c>
    </row>
    <row r="1426" spans="2:6" x14ac:dyDescent="0.25">
      <c r="B1426">
        <v>2000.67</v>
      </c>
      <c r="C1426">
        <v>1.8051600000000001</v>
      </c>
      <c r="D1426">
        <v>0.95892599999999995</v>
      </c>
      <c r="E1426">
        <v>1</v>
      </c>
      <c r="F1426">
        <v>3.4824000000000001E-2</v>
      </c>
    </row>
    <row r="1427" spans="2:6" x14ac:dyDescent="0.25">
      <c r="B1427">
        <v>2000.75</v>
      </c>
      <c r="C1427">
        <v>2.2134800000000001</v>
      </c>
      <c r="D1427">
        <v>0.99953000000000003</v>
      </c>
      <c r="E1427">
        <v>1</v>
      </c>
      <c r="F1427">
        <v>3.5065699999999998E-2</v>
      </c>
    </row>
    <row r="1428" spans="2:6" x14ac:dyDescent="0.25">
      <c r="B1428">
        <v>2000.83</v>
      </c>
      <c r="C1428">
        <v>2.5054699999999999</v>
      </c>
      <c r="D1428">
        <v>2.0901299999999998</v>
      </c>
      <c r="E1428">
        <v>1</v>
      </c>
      <c r="F1428">
        <v>3.5249599999999999E-2</v>
      </c>
    </row>
    <row r="1429" spans="2:6" x14ac:dyDescent="0.25">
      <c r="B1429">
        <v>2000.92</v>
      </c>
      <c r="C1429">
        <v>2.6659099999999998</v>
      </c>
      <c r="D1429">
        <v>0.70993300000000004</v>
      </c>
      <c r="E1429">
        <v>1</v>
      </c>
      <c r="F1429">
        <v>3.5384699999999998E-2</v>
      </c>
    </row>
    <row r="1430" spans="2:6" x14ac:dyDescent="0.25">
      <c r="B1430">
        <v>2001</v>
      </c>
      <c r="C1430">
        <v>2.6876099999999998</v>
      </c>
      <c r="D1430">
        <v>0.73261699999999996</v>
      </c>
      <c r="E1430">
        <v>1</v>
      </c>
      <c r="F1430">
        <v>3.5478500000000003E-2</v>
      </c>
    </row>
    <row r="1431" spans="2:6" x14ac:dyDescent="0.25">
      <c r="B1431">
        <v>2001.08</v>
      </c>
      <c r="C1431">
        <v>2.5694300000000001</v>
      </c>
      <c r="D1431">
        <v>1.0492600000000001</v>
      </c>
      <c r="E1431">
        <v>1</v>
      </c>
      <c r="F1431">
        <v>3.5537199999999998E-2</v>
      </c>
    </row>
    <row r="1432" spans="2:6" x14ac:dyDescent="0.25">
      <c r="B1432">
        <v>2001.17</v>
      </c>
      <c r="C1432">
        <v>2.3189199999999999</v>
      </c>
      <c r="D1432">
        <v>0.59020099999999998</v>
      </c>
      <c r="E1432">
        <v>1</v>
      </c>
      <c r="F1432">
        <v>3.5566399999999998E-2</v>
      </c>
    </row>
    <row r="1433" spans="2:6" x14ac:dyDescent="0.25">
      <c r="B1433">
        <v>2001.25</v>
      </c>
      <c r="C1433">
        <v>1.9486300000000001</v>
      </c>
      <c r="D1433">
        <v>-0.195772</v>
      </c>
      <c r="E1433">
        <v>1</v>
      </c>
      <c r="F1433">
        <v>3.5570400000000002E-2</v>
      </c>
    </row>
    <row r="1434" spans="2:6" x14ac:dyDescent="0.25">
      <c r="B1434">
        <v>2001.33</v>
      </c>
      <c r="C1434">
        <v>1.47898</v>
      </c>
      <c r="D1434">
        <v>-0.80463099999999999</v>
      </c>
      <c r="E1434">
        <v>1</v>
      </c>
      <c r="F1434">
        <v>3.55532E-2</v>
      </c>
    </row>
    <row r="1435" spans="2:6" x14ac:dyDescent="0.25">
      <c r="B1435">
        <v>2001.42</v>
      </c>
      <c r="C1435">
        <v>0.93641700000000005</v>
      </c>
      <c r="D1435">
        <v>-5.1409400000000001E-2</v>
      </c>
      <c r="E1435">
        <v>1</v>
      </c>
      <c r="F1435">
        <v>3.5518000000000001E-2</v>
      </c>
    </row>
    <row r="1436" spans="2:6" x14ac:dyDescent="0.25">
      <c r="B1436">
        <v>2001.5</v>
      </c>
      <c r="C1436">
        <v>0.34707500000000002</v>
      </c>
      <c r="D1436">
        <v>-0.328121</v>
      </c>
      <c r="E1436">
        <v>1</v>
      </c>
      <c r="F1436">
        <v>3.5513799999999998E-2</v>
      </c>
    </row>
    <row r="1437" spans="2:6" x14ac:dyDescent="0.25">
      <c r="B1437">
        <v>2001.58</v>
      </c>
      <c r="C1437">
        <v>-0.25683400000000001</v>
      </c>
      <c r="D1437">
        <v>-0.80355699999999997</v>
      </c>
      <c r="E1437">
        <v>1</v>
      </c>
      <c r="F1437">
        <v>3.5535900000000002E-2</v>
      </c>
    </row>
    <row r="1438" spans="2:6" x14ac:dyDescent="0.25">
      <c r="B1438">
        <v>2001.67</v>
      </c>
      <c r="C1438">
        <v>-0.84244399999999997</v>
      </c>
      <c r="D1438">
        <v>9.8926200000000006E-2</v>
      </c>
      <c r="E1438">
        <v>1</v>
      </c>
      <c r="F1438">
        <v>3.5580199999999999E-2</v>
      </c>
    </row>
    <row r="1439" spans="2:6" x14ac:dyDescent="0.25">
      <c r="B1439">
        <v>2001.75</v>
      </c>
      <c r="C1439">
        <v>-1.3822700000000001</v>
      </c>
      <c r="D1439">
        <v>-0.25047000000000003</v>
      </c>
      <c r="E1439">
        <v>1</v>
      </c>
      <c r="F1439">
        <v>3.5643300000000003E-2</v>
      </c>
    </row>
    <row r="1440" spans="2:6" x14ac:dyDescent="0.25">
      <c r="B1440">
        <v>2001.83</v>
      </c>
      <c r="C1440">
        <v>-1.8472599999999999</v>
      </c>
      <c r="D1440">
        <v>0.71013400000000004</v>
      </c>
      <c r="E1440">
        <v>1</v>
      </c>
      <c r="F1440">
        <v>3.5722299999999998E-2</v>
      </c>
    </row>
    <row r="1441" spans="2:6" x14ac:dyDescent="0.25">
      <c r="B1441">
        <v>2001.92</v>
      </c>
      <c r="C1441">
        <v>-2.21319</v>
      </c>
      <c r="D1441">
        <v>-1.1200699999999999</v>
      </c>
      <c r="E1441">
        <v>1</v>
      </c>
      <c r="F1441">
        <v>3.5814800000000001E-2</v>
      </c>
    </row>
    <row r="1442" spans="2:6" x14ac:dyDescent="0.25">
      <c r="B1442">
        <v>2002</v>
      </c>
      <c r="C1442">
        <v>-2.4637500000000001</v>
      </c>
      <c r="D1442">
        <v>0.152617</v>
      </c>
      <c r="E1442">
        <v>1</v>
      </c>
      <c r="F1442">
        <v>3.5918699999999998E-2</v>
      </c>
    </row>
    <row r="1443" spans="2:6" x14ac:dyDescent="0.25">
      <c r="B1443">
        <v>2002.08</v>
      </c>
      <c r="C1443">
        <v>-2.5860699999999999</v>
      </c>
      <c r="D1443">
        <v>0.68926200000000004</v>
      </c>
      <c r="E1443">
        <v>1</v>
      </c>
      <c r="F1443">
        <v>3.60322E-2</v>
      </c>
    </row>
    <row r="1444" spans="2:6" x14ac:dyDescent="0.25">
      <c r="B1444">
        <v>2002.17</v>
      </c>
      <c r="C1444">
        <v>-2.5752799999999998</v>
      </c>
      <c r="D1444">
        <v>-0.67979900000000004</v>
      </c>
      <c r="E1444">
        <v>1</v>
      </c>
      <c r="F1444">
        <v>3.6153999999999999E-2</v>
      </c>
    </row>
    <row r="1445" spans="2:6" x14ac:dyDescent="0.25">
      <c r="B1445">
        <v>2002.25</v>
      </c>
      <c r="C1445">
        <v>-2.4332099999999999</v>
      </c>
      <c r="D1445">
        <v>-0.49577199999999999</v>
      </c>
      <c r="E1445">
        <v>1</v>
      </c>
      <c r="F1445">
        <v>3.6282599999999998E-2</v>
      </c>
    </row>
    <row r="1446" spans="2:6" x14ac:dyDescent="0.25">
      <c r="B1446">
        <v>2002.33</v>
      </c>
      <c r="C1446">
        <v>-2.1684299999999999</v>
      </c>
      <c r="D1446">
        <v>-1.5046299999999999</v>
      </c>
      <c r="E1446">
        <v>1</v>
      </c>
      <c r="F1446">
        <v>3.6417100000000001E-2</v>
      </c>
    </row>
    <row r="1447" spans="2:6" x14ac:dyDescent="0.25">
      <c r="B1447">
        <v>2002.42</v>
      </c>
      <c r="C1447">
        <v>-1.7968900000000001</v>
      </c>
      <c r="D1447">
        <v>-0.881409</v>
      </c>
      <c r="E1447">
        <v>1</v>
      </c>
      <c r="F1447">
        <v>3.6556499999999999E-2</v>
      </c>
    </row>
    <row r="1448" spans="2:6" x14ac:dyDescent="0.25">
      <c r="B1448">
        <v>2002.5</v>
      </c>
      <c r="C1448">
        <v>-1.33711</v>
      </c>
      <c r="D1448">
        <v>-0.75812100000000004</v>
      </c>
      <c r="E1448">
        <v>1</v>
      </c>
      <c r="F1448">
        <v>3.6512200000000002E-2</v>
      </c>
    </row>
    <row r="1449" spans="2:6" x14ac:dyDescent="0.25">
      <c r="B1449">
        <v>2002.58</v>
      </c>
      <c r="C1449">
        <v>-0.81441200000000002</v>
      </c>
      <c r="D1449">
        <v>-1.4135599999999999</v>
      </c>
      <c r="E1449">
        <v>1</v>
      </c>
      <c r="F1449">
        <v>3.6312200000000003E-2</v>
      </c>
    </row>
    <row r="1450" spans="2:6" x14ac:dyDescent="0.25">
      <c r="B1450">
        <v>2002.67</v>
      </c>
      <c r="C1450">
        <v>-0.25765199999999999</v>
      </c>
      <c r="D1450">
        <v>-0.67107399999999995</v>
      </c>
      <c r="E1450">
        <v>1</v>
      </c>
      <c r="F1450">
        <v>3.5980600000000001E-2</v>
      </c>
    </row>
    <row r="1451" spans="2:6" x14ac:dyDescent="0.25">
      <c r="B1451">
        <v>2002.75</v>
      </c>
      <c r="C1451">
        <v>0.30699199999999999</v>
      </c>
      <c r="D1451">
        <v>-0.66047</v>
      </c>
      <c r="E1451">
        <v>1</v>
      </c>
      <c r="F1451">
        <v>3.55375E-2</v>
      </c>
    </row>
    <row r="1452" spans="2:6" x14ac:dyDescent="0.25">
      <c r="B1452">
        <v>2002.83</v>
      </c>
      <c r="C1452">
        <v>0.84938199999999997</v>
      </c>
      <c r="D1452">
        <v>-0.52986599999999995</v>
      </c>
      <c r="E1452">
        <v>1</v>
      </c>
      <c r="F1452">
        <v>3.5000000000000003E-2</v>
      </c>
    </row>
    <row r="1453" spans="2:6" x14ac:dyDescent="0.25">
      <c r="B1453">
        <v>2002.92</v>
      </c>
      <c r="C1453">
        <v>1.34117</v>
      </c>
      <c r="D1453">
        <v>-1.3600699999999999</v>
      </c>
      <c r="E1453">
        <v>1</v>
      </c>
      <c r="F1453">
        <v>3.4382599999999999E-2</v>
      </c>
    </row>
    <row r="1454" spans="2:6" x14ac:dyDescent="0.25">
      <c r="B1454">
        <v>2003</v>
      </c>
      <c r="C1454">
        <v>1.7604599999999999</v>
      </c>
      <c r="D1454">
        <v>-0.347383</v>
      </c>
      <c r="E1454">
        <v>1</v>
      </c>
      <c r="F1454">
        <v>3.3697600000000001E-2</v>
      </c>
    </row>
    <row r="1455" spans="2:6" x14ac:dyDescent="0.25">
      <c r="B1455">
        <v>2003.08</v>
      </c>
      <c r="C1455">
        <v>2.08589</v>
      </c>
      <c r="D1455">
        <v>-0.85073799999999999</v>
      </c>
      <c r="E1455">
        <v>1</v>
      </c>
      <c r="F1455">
        <v>3.2955400000000003E-2</v>
      </c>
    </row>
    <row r="1456" spans="2:6" x14ac:dyDescent="0.25">
      <c r="B1456">
        <v>2003.17</v>
      </c>
      <c r="C1456">
        <v>2.3020700000000001</v>
      </c>
      <c r="D1456">
        <v>-0.77979900000000002</v>
      </c>
      <c r="E1456">
        <v>1</v>
      </c>
      <c r="F1456">
        <v>3.2164699999999997E-2</v>
      </c>
    </row>
    <row r="1457" spans="2:6" x14ac:dyDescent="0.25">
      <c r="B1457">
        <v>2003.25</v>
      </c>
      <c r="C1457">
        <v>2.4008400000000001</v>
      </c>
      <c r="D1457">
        <v>-0.49577199999999999</v>
      </c>
      <c r="E1457">
        <v>1</v>
      </c>
      <c r="F1457">
        <v>3.1333E-2</v>
      </c>
    </row>
    <row r="1458" spans="2:6" x14ac:dyDescent="0.25">
      <c r="B1458">
        <v>2003.33</v>
      </c>
      <c r="C1458">
        <v>2.3784999999999998</v>
      </c>
      <c r="D1458">
        <v>-0.81463099999999999</v>
      </c>
      <c r="E1458">
        <v>1</v>
      </c>
      <c r="F1458">
        <v>3.04666E-2</v>
      </c>
    </row>
    <row r="1459" spans="2:6" x14ac:dyDescent="0.25">
      <c r="B1459">
        <v>2003.42</v>
      </c>
      <c r="C1459">
        <v>2.2386699999999999</v>
      </c>
      <c r="D1459">
        <v>-1.61141</v>
      </c>
      <c r="E1459">
        <v>1</v>
      </c>
      <c r="F1459">
        <v>2.9570900000000001E-2</v>
      </c>
    </row>
    <row r="1460" spans="2:6" x14ac:dyDescent="0.25">
      <c r="B1460">
        <v>2003.5</v>
      </c>
      <c r="C1460">
        <v>1.9897</v>
      </c>
      <c r="D1460">
        <v>0.201879</v>
      </c>
      <c r="E1460">
        <v>1</v>
      </c>
      <c r="F1460">
        <v>2.8772200000000001E-2</v>
      </c>
    </row>
    <row r="1461" spans="2:6" x14ac:dyDescent="0.25">
      <c r="B1461">
        <v>2003.58</v>
      </c>
      <c r="C1461">
        <v>1.6461399999999999</v>
      </c>
      <c r="D1461">
        <v>-0.14355699999999999</v>
      </c>
      <c r="E1461">
        <v>1</v>
      </c>
      <c r="F1461">
        <v>2.8055900000000002E-2</v>
      </c>
    </row>
    <row r="1462" spans="2:6" x14ac:dyDescent="0.25">
      <c r="B1462">
        <v>2003.67</v>
      </c>
      <c r="C1462">
        <v>1.2279100000000001</v>
      </c>
      <c r="D1462">
        <v>-0.19107399999999999</v>
      </c>
      <c r="E1462">
        <v>1</v>
      </c>
      <c r="F1462">
        <v>2.7409200000000002E-2</v>
      </c>
    </row>
    <row r="1463" spans="2:6" x14ac:dyDescent="0.25">
      <c r="B1463">
        <v>2003.75</v>
      </c>
      <c r="C1463">
        <v>0.75520299999999996</v>
      </c>
      <c r="D1463">
        <v>-0.13047</v>
      </c>
      <c r="E1463">
        <v>1</v>
      </c>
      <c r="F1463">
        <v>2.6821399999999999E-2</v>
      </c>
    </row>
    <row r="1464" spans="2:6" x14ac:dyDescent="0.25">
      <c r="B1464">
        <v>2003.83</v>
      </c>
      <c r="C1464">
        <v>0.25339200000000001</v>
      </c>
      <c r="D1464">
        <v>-0.249866</v>
      </c>
      <c r="E1464">
        <v>1</v>
      </c>
      <c r="F1464">
        <v>2.6283500000000001E-2</v>
      </c>
    </row>
    <row r="1465" spans="2:6" x14ac:dyDescent="0.25">
      <c r="B1465">
        <v>2003.92</v>
      </c>
      <c r="C1465">
        <v>-0.25095400000000001</v>
      </c>
      <c r="D1465">
        <v>0.85993299999999995</v>
      </c>
      <c r="E1465">
        <v>1</v>
      </c>
      <c r="F1465">
        <v>2.57878E-2</v>
      </c>
    </row>
    <row r="1466" spans="2:6" x14ac:dyDescent="0.25">
      <c r="B1466">
        <v>2004</v>
      </c>
      <c r="C1466">
        <v>-0.73531800000000003</v>
      </c>
      <c r="D1466">
        <v>-1.35738</v>
      </c>
      <c r="E1466">
        <v>1</v>
      </c>
      <c r="F1466">
        <v>2.53279E-2</v>
      </c>
    </row>
    <row r="1467" spans="2:6" x14ac:dyDescent="0.25">
      <c r="B1467">
        <v>2004.08</v>
      </c>
      <c r="C1467">
        <v>-1.1751100000000001</v>
      </c>
      <c r="D1467">
        <v>0.81926200000000005</v>
      </c>
      <c r="E1467">
        <v>1</v>
      </c>
      <c r="F1467">
        <v>2.4898199999999999E-2</v>
      </c>
    </row>
    <row r="1468" spans="2:6" x14ac:dyDescent="0.25">
      <c r="B1468">
        <v>2004.17</v>
      </c>
      <c r="C1468">
        <v>-1.5489299999999999</v>
      </c>
      <c r="D1468">
        <v>2.0201299999999998E-2</v>
      </c>
      <c r="E1468">
        <v>1</v>
      </c>
      <c r="F1468">
        <v>2.4494200000000001E-2</v>
      </c>
    </row>
    <row r="1469" spans="2:6" x14ac:dyDescent="0.25">
      <c r="B1469">
        <v>2004.25</v>
      </c>
      <c r="C1469">
        <v>-1.8416999999999999</v>
      </c>
      <c r="D1469">
        <v>-1.92577</v>
      </c>
      <c r="E1469">
        <v>1</v>
      </c>
      <c r="F1469">
        <v>2.4111799999999999E-2</v>
      </c>
    </row>
    <row r="1470" spans="2:6" x14ac:dyDescent="0.25">
      <c r="B1470">
        <v>2004.33</v>
      </c>
      <c r="C1470">
        <v>-2.04</v>
      </c>
      <c r="D1470">
        <v>1.2553700000000001</v>
      </c>
      <c r="E1470">
        <v>1</v>
      </c>
      <c r="F1470">
        <v>2.3747799999999999E-2</v>
      </c>
    </row>
    <row r="1471" spans="2:6" x14ac:dyDescent="0.25">
      <c r="B1471">
        <v>2004.42</v>
      </c>
      <c r="C1471">
        <v>-2.1362000000000001</v>
      </c>
      <c r="D1471">
        <v>-1.7714099999999999</v>
      </c>
      <c r="E1471">
        <v>1</v>
      </c>
      <c r="F1471">
        <v>2.3399300000000001E-2</v>
      </c>
    </row>
    <row r="1472" spans="2:6" x14ac:dyDescent="0.25">
      <c r="B1472">
        <v>2004.5</v>
      </c>
      <c r="C1472">
        <v>-2.1284700000000001</v>
      </c>
      <c r="D1472">
        <v>-0.77812099999999995</v>
      </c>
      <c r="E1472">
        <v>1</v>
      </c>
      <c r="F1472">
        <v>2.3045900000000001E-2</v>
      </c>
    </row>
    <row r="1473" spans="2:6" x14ac:dyDescent="0.25">
      <c r="B1473">
        <v>2004.58</v>
      </c>
      <c r="C1473">
        <v>-2.0192299999999999</v>
      </c>
      <c r="D1473">
        <v>-0.69355699999999998</v>
      </c>
      <c r="E1473">
        <v>1</v>
      </c>
      <c r="F1473">
        <v>2.2688400000000001E-2</v>
      </c>
    </row>
    <row r="1474" spans="2:6" x14ac:dyDescent="0.25">
      <c r="B1474">
        <v>2004.67</v>
      </c>
      <c r="C1474">
        <v>-1.81673</v>
      </c>
      <c r="D1474">
        <v>-0.32107400000000003</v>
      </c>
      <c r="E1474">
        <v>1</v>
      </c>
      <c r="F1474">
        <v>2.2327300000000001E-2</v>
      </c>
    </row>
    <row r="1475" spans="2:6" x14ac:dyDescent="0.25">
      <c r="B1475">
        <v>2004.75</v>
      </c>
      <c r="C1475">
        <v>-1.5319400000000001</v>
      </c>
      <c r="D1475">
        <v>-0.29047000000000001</v>
      </c>
      <c r="E1475">
        <v>1</v>
      </c>
      <c r="F1475">
        <v>2.1963199999999999E-2</v>
      </c>
    </row>
    <row r="1476" spans="2:6" x14ac:dyDescent="0.25">
      <c r="B1476">
        <v>2004.83</v>
      </c>
      <c r="C1476">
        <v>-1.1807799999999999</v>
      </c>
      <c r="D1476">
        <v>-0.97986600000000001</v>
      </c>
      <c r="E1476">
        <v>1</v>
      </c>
      <c r="F1476">
        <v>2.15967E-2</v>
      </c>
    </row>
    <row r="1477" spans="2:6" x14ac:dyDescent="0.25">
      <c r="B1477">
        <v>2004.92</v>
      </c>
      <c r="C1477">
        <v>-0.78254900000000005</v>
      </c>
      <c r="D1477">
        <v>-1.00007</v>
      </c>
      <c r="E1477">
        <v>1</v>
      </c>
      <c r="F1477">
        <v>2.1227900000000001E-2</v>
      </c>
    </row>
    <row r="1478" spans="2:6" x14ac:dyDescent="0.25">
      <c r="B1478">
        <v>2005</v>
      </c>
      <c r="C1478">
        <v>-0.35532000000000002</v>
      </c>
      <c r="D1478">
        <v>0.152617</v>
      </c>
      <c r="E1478">
        <v>1</v>
      </c>
      <c r="F1478">
        <v>2.0857400000000002E-2</v>
      </c>
    </row>
    <row r="1479" spans="2:6" x14ac:dyDescent="0.25">
      <c r="B1479">
        <v>2005.08</v>
      </c>
      <c r="C1479">
        <v>7.9233899999999996E-2</v>
      </c>
      <c r="D1479">
        <v>-2.9407399999999999</v>
      </c>
      <c r="E1479">
        <v>1</v>
      </c>
      <c r="F1479">
        <v>2.0485300000000001E-2</v>
      </c>
    </row>
    <row r="1480" spans="2:6" x14ac:dyDescent="0.25">
      <c r="B1480">
        <v>2005.17</v>
      </c>
      <c r="C1480">
        <v>0.49965500000000002</v>
      </c>
      <c r="D1480">
        <v>-0.129799</v>
      </c>
      <c r="E1480">
        <v>1</v>
      </c>
      <c r="F1480">
        <v>2.0112000000000001E-2</v>
      </c>
    </row>
    <row r="1481" spans="2:6" x14ac:dyDescent="0.25">
      <c r="B1481">
        <v>2005.25</v>
      </c>
      <c r="C1481">
        <v>0.88877300000000004</v>
      </c>
      <c r="D1481">
        <v>-1.23577</v>
      </c>
      <c r="E1481">
        <v>1</v>
      </c>
      <c r="F1481">
        <v>1.9737500000000002E-2</v>
      </c>
    </row>
    <row r="1482" spans="2:6" x14ac:dyDescent="0.25">
      <c r="B1482">
        <v>2005.33</v>
      </c>
      <c r="C1482">
        <v>1.22844</v>
      </c>
      <c r="D1482">
        <v>-1.4246300000000001</v>
      </c>
      <c r="E1482">
        <v>1</v>
      </c>
      <c r="F1482">
        <v>1.93621E-2</v>
      </c>
    </row>
    <row r="1483" spans="2:6" x14ac:dyDescent="0.25">
      <c r="B1483">
        <v>2005.42</v>
      </c>
      <c r="C1483">
        <v>1.50379</v>
      </c>
      <c r="D1483">
        <v>0.24859100000000001</v>
      </c>
      <c r="E1483">
        <v>1</v>
      </c>
      <c r="F1483">
        <v>1.8985999999999999E-2</v>
      </c>
    </row>
    <row r="1484" spans="2:6" x14ac:dyDescent="0.25">
      <c r="B1484">
        <v>2005.5</v>
      </c>
      <c r="C1484">
        <v>1.7052799999999999</v>
      </c>
      <c r="D1484">
        <v>1.87919E-3</v>
      </c>
      <c r="E1484">
        <v>1</v>
      </c>
      <c r="F1484">
        <v>1.86459E-2</v>
      </c>
    </row>
    <row r="1485" spans="2:6" x14ac:dyDescent="0.25">
      <c r="B1485">
        <v>2005.58</v>
      </c>
      <c r="C1485">
        <v>1.8250599999999999</v>
      </c>
      <c r="D1485">
        <v>-0.76355700000000004</v>
      </c>
      <c r="E1485">
        <v>1</v>
      </c>
      <c r="F1485">
        <v>1.8336499999999999E-2</v>
      </c>
    </row>
    <row r="1486" spans="2:6" x14ac:dyDescent="0.25">
      <c r="B1486">
        <v>2005.67</v>
      </c>
      <c r="C1486">
        <v>1.85995</v>
      </c>
      <c r="D1486">
        <v>0.328926</v>
      </c>
      <c r="E1486">
        <v>1</v>
      </c>
      <c r="F1486">
        <v>1.8053E-2</v>
      </c>
    </row>
    <row r="1487" spans="2:6" x14ac:dyDescent="0.25">
      <c r="B1487">
        <v>2005.75</v>
      </c>
      <c r="C1487">
        <v>1.81088</v>
      </c>
      <c r="D1487">
        <v>1.24953</v>
      </c>
      <c r="E1487">
        <v>1</v>
      </c>
      <c r="F1487">
        <v>1.7791499999999998E-2</v>
      </c>
    </row>
    <row r="1488" spans="2:6" x14ac:dyDescent="0.25">
      <c r="B1488">
        <v>2005.83</v>
      </c>
      <c r="C1488">
        <v>1.68215</v>
      </c>
      <c r="D1488">
        <v>-0.34986600000000001</v>
      </c>
      <c r="E1488">
        <v>1</v>
      </c>
      <c r="F1488">
        <v>1.7548500000000002E-2</v>
      </c>
    </row>
    <row r="1489" spans="2:6" x14ac:dyDescent="0.25">
      <c r="B1489">
        <v>2005.92</v>
      </c>
      <c r="C1489">
        <v>1.48217</v>
      </c>
      <c r="D1489">
        <v>-5.0067100000000003E-2</v>
      </c>
      <c r="E1489">
        <v>1</v>
      </c>
      <c r="F1489">
        <v>1.7321199999999998E-2</v>
      </c>
    </row>
    <row r="1490" spans="2:6" x14ac:dyDescent="0.25">
      <c r="B1490">
        <v>2006</v>
      </c>
      <c r="C1490">
        <v>1.2207399999999999</v>
      </c>
      <c r="D1490">
        <v>1.2426200000000001</v>
      </c>
      <c r="E1490">
        <v>1</v>
      </c>
      <c r="F1490">
        <v>1.7107199999999999E-2</v>
      </c>
    </row>
    <row r="1491" spans="2:6" x14ac:dyDescent="0.25">
      <c r="B1491">
        <v>2006.08</v>
      </c>
      <c r="C1491">
        <v>0.91129700000000002</v>
      </c>
      <c r="D1491">
        <v>-0.21073800000000001</v>
      </c>
      <c r="E1491">
        <v>1</v>
      </c>
      <c r="F1491">
        <v>1.6904499999999999E-2</v>
      </c>
    </row>
    <row r="1492" spans="2:6" x14ac:dyDescent="0.25">
      <c r="B1492">
        <v>2006.17</v>
      </c>
      <c r="C1492">
        <v>0.56936900000000001</v>
      </c>
      <c r="D1492">
        <v>2.0602</v>
      </c>
      <c r="E1492">
        <v>1</v>
      </c>
      <c r="F1492">
        <v>1.6711299999999998E-2</v>
      </c>
    </row>
    <row r="1493" spans="2:6" x14ac:dyDescent="0.25">
      <c r="B1493">
        <v>2006.25</v>
      </c>
      <c r="C1493">
        <v>0.20889199999999999</v>
      </c>
      <c r="D1493">
        <v>1.1542300000000001</v>
      </c>
      <c r="E1493">
        <v>1</v>
      </c>
      <c r="F1493">
        <v>1.6526099999999998E-2</v>
      </c>
    </row>
    <row r="1494" spans="2:6" x14ac:dyDescent="0.25">
      <c r="B1494">
        <v>2006.33</v>
      </c>
      <c r="C1494">
        <v>-0.15351300000000001</v>
      </c>
      <c r="D1494">
        <v>-0.92463099999999998</v>
      </c>
      <c r="E1494">
        <v>1</v>
      </c>
      <c r="F1494">
        <v>1.6347799999999999E-2</v>
      </c>
    </row>
    <row r="1495" spans="2:6" x14ac:dyDescent="0.25">
      <c r="B1495">
        <v>2006.42</v>
      </c>
      <c r="C1495">
        <v>-0.50165099999999996</v>
      </c>
      <c r="D1495">
        <v>-0.84140899999999996</v>
      </c>
      <c r="E1495">
        <v>1</v>
      </c>
      <c r="F1495">
        <v>1.61753E-2</v>
      </c>
    </row>
    <row r="1496" spans="2:6" x14ac:dyDescent="0.25">
      <c r="B1496">
        <v>2006.5</v>
      </c>
      <c r="C1496">
        <v>-0.82290099999999999</v>
      </c>
      <c r="D1496">
        <v>-0.958121</v>
      </c>
      <c r="E1496">
        <v>1</v>
      </c>
      <c r="F1496">
        <v>1.5999900000000001E-2</v>
      </c>
    </row>
    <row r="1497" spans="2:6" x14ac:dyDescent="0.25">
      <c r="B1497">
        <v>2006.58</v>
      </c>
      <c r="C1497">
        <v>-1.10368</v>
      </c>
      <c r="D1497">
        <v>-1.54356</v>
      </c>
      <c r="E1497">
        <v>1</v>
      </c>
      <c r="F1497">
        <v>1.5821999999999999E-2</v>
      </c>
    </row>
    <row r="1498" spans="2:6" x14ac:dyDescent="0.25">
      <c r="B1498">
        <v>2006.67</v>
      </c>
      <c r="C1498">
        <v>-1.33284</v>
      </c>
      <c r="D1498">
        <v>-0.61107400000000001</v>
      </c>
      <c r="E1498">
        <v>1</v>
      </c>
      <c r="F1498">
        <v>1.5642E-2</v>
      </c>
    </row>
    <row r="1499" spans="2:6" x14ac:dyDescent="0.25">
      <c r="B1499">
        <v>2006.75</v>
      </c>
      <c r="C1499">
        <v>-1.50318</v>
      </c>
      <c r="D1499">
        <v>-1.3904700000000001</v>
      </c>
      <c r="E1499">
        <v>1</v>
      </c>
      <c r="F1499">
        <v>1.54603E-2</v>
      </c>
    </row>
    <row r="1500" spans="2:6" x14ac:dyDescent="0.25">
      <c r="B1500">
        <v>2006.83</v>
      </c>
      <c r="C1500">
        <v>-1.6084000000000001</v>
      </c>
      <c r="D1500">
        <v>0.120134</v>
      </c>
      <c r="E1500">
        <v>1</v>
      </c>
      <c r="F1500">
        <v>1.52771E-2</v>
      </c>
    </row>
    <row r="1501" spans="2:6" x14ac:dyDescent="0.25">
      <c r="B1501">
        <v>2006.92</v>
      </c>
      <c r="C1501">
        <v>-1.6455200000000001</v>
      </c>
      <c r="D1501">
        <v>-0.45006699999999999</v>
      </c>
      <c r="E1501">
        <v>1</v>
      </c>
      <c r="F1501">
        <v>1.5092599999999999E-2</v>
      </c>
    </row>
    <row r="1502" spans="2:6" x14ac:dyDescent="0.25">
      <c r="B1502">
        <v>2007</v>
      </c>
      <c r="C1502">
        <v>-1.6144499999999999</v>
      </c>
      <c r="D1502">
        <v>-0.87738300000000002</v>
      </c>
      <c r="E1502">
        <v>1</v>
      </c>
      <c r="F1502">
        <v>1.49071E-2</v>
      </c>
    </row>
    <row r="1503" spans="2:6" x14ac:dyDescent="0.25">
      <c r="B1503">
        <v>2007.08</v>
      </c>
      <c r="C1503">
        <v>-1.5174000000000001</v>
      </c>
      <c r="D1503">
        <v>-0.33073799999999998</v>
      </c>
      <c r="E1503">
        <v>1</v>
      </c>
      <c r="F1503">
        <v>1.47207E-2</v>
      </c>
    </row>
    <row r="1504" spans="2:6" x14ac:dyDescent="0.25">
      <c r="B1504">
        <v>2007.17</v>
      </c>
      <c r="C1504">
        <v>-1.35965</v>
      </c>
      <c r="D1504">
        <v>-0.16979900000000001</v>
      </c>
      <c r="E1504">
        <v>1</v>
      </c>
      <c r="F1504">
        <v>1.45335E-2</v>
      </c>
    </row>
    <row r="1505" spans="2:6" x14ac:dyDescent="0.25">
      <c r="B1505">
        <v>2007.25</v>
      </c>
      <c r="C1505">
        <v>-1.14747</v>
      </c>
      <c r="D1505">
        <v>-0.36577199999999999</v>
      </c>
      <c r="E1505">
        <v>1</v>
      </c>
      <c r="F1505">
        <v>1.43456E-2</v>
      </c>
    </row>
    <row r="1506" spans="2:6" x14ac:dyDescent="0.25">
      <c r="B1506">
        <v>2007.33</v>
      </c>
      <c r="C1506">
        <v>-0.890069</v>
      </c>
      <c r="D1506">
        <v>-0.26463100000000001</v>
      </c>
      <c r="E1506">
        <v>1</v>
      </c>
      <c r="F1506">
        <v>1.41572E-2</v>
      </c>
    </row>
    <row r="1507" spans="2:6" x14ac:dyDescent="0.25">
      <c r="B1507">
        <v>2007.42</v>
      </c>
      <c r="C1507">
        <v>-0.59865400000000002</v>
      </c>
      <c r="D1507">
        <v>0.27859099999999998</v>
      </c>
      <c r="E1507">
        <v>1</v>
      </c>
      <c r="F1507">
        <v>1.3968299999999999E-2</v>
      </c>
    </row>
    <row r="1508" spans="2:6" x14ac:dyDescent="0.25">
      <c r="B1508">
        <v>2007.5</v>
      </c>
      <c r="C1508">
        <v>-0.28339599999999998</v>
      </c>
      <c r="D1508">
        <v>-0.49812099999999998</v>
      </c>
      <c r="E1508">
        <v>1</v>
      </c>
      <c r="F1508">
        <v>1.37997E-2</v>
      </c>
    </row>
    <row r="1509" spans="2:6" x14ac:dyDescent="0.25">
      <c r="B1509">
        <v>2007.58</v>
      </c>
      <c r="C1509">
        <v>4.2712199999999999E-2</v>
      </c>
      <c r="D1509">
        <v>0.216443</v>
      </c>
      <c r="E1509">
        <v>1</v>
      </c>
      <c r="F1509">
        <v>1.3648199999999999E-2</v>
      </c>
    </row>
    <row r="1510" spans="2:6" x14ac:dyDescent="0.25">
      <c r="B1510">
        <v>2007.67</v>
      </c>
      <c r="C1510">
        <v>0.36626799999999998</v>
      </c>
      <c r="D1510">
        <v>0.108926</v>
      </c>
      <c r="E1510">
        <v>1</v>
      </c>
      <c r="F1510">
        <v>1.35111E-2</v>
      </c>
    </row>
    <row r="1511" spans="2:6" x14ac:dyDescent="0.25">
      <c r="B1511">
        <v>2007.75</v>
      </c>
      <c r="C1511">
        <v>0.67632700000000001</v>
      </c>
      <c r="D1511">
        <v>0.56952999999999998</v>
      </c>
      <c r="E1511">
        <v>1</v>
      </c>
      <c r="F1511">
        <v>1.33864E-2</v>
      </c>
    </row>
    <row r="1512" spans="2:6" x14ac:dyDescent="0.25">
      <c r="B1512">
        <v>2007.83</v>
      </c>
      <c r="C1512">
        <v>0.96010099999999998</v>
      </c>
      <c r="D1512">
        <v>0.89013399999999998</v>
      </c>
      <c r="E1512">
        <v>1</v>
      </c>
      <c r="F1512">
        <v>1.3272000000000001E-2</v>
      </c>
    </row>
    <row r="1513" spans="2:6" x14ac:dyDescent="0.25">
      <c r="B1513">
        <v>2007.92</v>
      </c>
      <c r="C1513">
        <v>1.20597</v>
      </c>
      <c r="D1513">
        <v>1.4299299999999999</v>
      </c>
      <c r="E1513">
        <v>1</v>
      </c>
      <c r="F1513">
        <v>1.31664E-2</v>
      </c>
    </row>
    <row r="1514" spans="2:6" x14ac:dyDescent="0.25">
      <c r="B1514">
        <v>2008</v>
      </c>
      <c r="C1514">
        <v>1.4053500000000001</v>
      </c>
      <c r="D1514">
        <v>1.4926200000000001</v>
      </c>
      <c r="E1514">
        <v>1</v>
      </c>
      <c r="F1514">
        <v>1.30682E-2</v>
      </c>
    </row>
    <row r="1515" spans="2:6" x14ac:dyDescent="0.25">
      <c r="B1515">
        <v>2008.08</v>
      </c>
      <c r="C1515">
        <v>1.54941</v>
      </c>
      <c r="D1515">
        <v>2.0992600000000001</v>
      </c>
      <c r="E1515">
        <v>1</v>
      </c>
      <c r="F1515">
        <v>1.29763E-2</v>
      </c>
    </row>
    <row r="1516" spans="2:6" x14ac:dyDescent="0.25">
      <c r="B1516">
        <v>2008.17</v>
      </c>
      <c r="C1516">
        <v>1.63181</v>
      </c>
      <c r="D1516">
        <v>1.1701999999999999</v>
      </c>
      <c r="E1516">
        <v>1</v>
      </c>
      <c r="F1516">
        <v>1.28898E-2</v>
      </c>
    </row>
    <row r="1517" spans="2:6" x14ac:dyDescent="0.25">
      <c r="B1517">
        <v>2008.25</v>
      </c>
      <c r="C1517">
        <v>1.6488799999999999</v>
      </c>
      <c r="D1517">
        <v>0.54422800000000005</v>
      </c>
      <c r="E1517">
        <v>1</v>
      </c>
      <c r="F1517">
        <v>1.28077E-2</v>
      </c>
    </row>
    <row r="1518" spans="2:6" x14ac:dyDescent="0.25">
      <c r="B1518">
        <v>2008.33</v>
      </c>
      <c r="C1518">
        <v>1.5986199999999999</v>
      </c>
      <c r="D1518">
        <v>-0.21463099999999999</v>
      </c>
      <c r="E1518">
        <v>1</v>
      </c>
      <c r="F1518">
        <v>1.2729499999999999E-2</v>
      </c>
    </row>
    <row r="1519" spans="2:6" x14ac:dyDescent="0.25">
      <c r="B1519">
        <v>2008.42</v>
      </c>
      <c r="C1519">
        <v>1.4821800000000001</v>
      </c>
      <c r="D1519">
        <v>0.47859099999999999</v>
      </c>
      <c r="E1519">
        <v>1</v>
      </c>
      <c r="F1519">
        <v>1.26546E-2</v>
      </c>
    </row>
    <row r="1520" spans="2:6" x14ac:dyDescent="0.25">
      <c r="B1520">
        <v>2008.5</v>
      </c>
      <c r="C1520">
        <v>1.30233</v>
      </c>
      <c r="D1520">
        <v>0.14187900000000001</v>
      </c>
      <c r="E1520">
        <v>1</v>
      </c>
      <c r="F1520">
        <v>1.2597499999999999E-2</v>
      </c>
    </row>
    <row r="1521" spans="2:6" x14ac:dyDescent="0.25">
      <c r="B1521">
        <v>2008.58</v>
      </c>
      <c r="C1521">
        <v>1.06511</v>
      </c>
      <c r="D1521">
        <v>0.84644299999999995</v>
      </c>
      <c r="E1521">
        <v>1</v>
      </c>
      <c r="F1521">
        <v>1.2555500000000001E-2</v>
      </c>
    </row>
    <row r="1522" spans="2:6" x14ac:dyDescent="0.25">
      <c r="B1522">
        <v>2008.67</v>
      </c>
      <c r="C1522">
        <v>0.77951700000000002</v>
      </c>
      <c r="D1522">
        <v>1.2489300000000001</v>
      </c>
      <c r="E1522">
        <v>1</v>
      </c>
      <c r="F1522">
        <v>1.2526300000000001E-2</v>
      </c>
    </row>
    <row r="1523" spans="2:6" x14ac:dyDescent="0.25">
      <c r="B1523">
        <v>2008.75</v>
      </c>
      <c r="C1523">
        <v>0.45459300000000002</v>
      </c>
      <c r="D1523">
        <v>1.6495299999999999</v>
      </c>
      <c r="E1523">
        <v>1</v>
      </c>
      <c r="F1523">
        <v>1.2508E-2</v>
      </c>
    </row>
    <row r="1524" spans="2:6" x14ac:dyDescent="0.25">
      <c r="B1524">
        <v>2008.83</v>
      </c>
      <c r="C1524">
        <v>0.10331</v>
      </c>
      <c r="D1524">
        <v>1.7101299999999999</v>
      </c>
      <c r="E1524">
        <v>1</v>
      </c>
      <c r="F1524">
        <v>1.2498799999999999E-2</v>
      </c>
    </row>
    <row r="1525" spans="2:6" x14ac:dyDescent="0.25">
      <c r="B1525">
        <v>2008.92</v>
      </c>
      <c r="C1525">
        <v>-0.25961400000000001</v>
      </c>
      <c r="D1525">
        <v>1.3699300000000001</v>
      </c>
      <c r="E1525">
        <v>1</v>
      </c>
      <c r="F1525">
        <v>1.2497400000000001E-2</v>
      </c>
    </row>
    <row r="1526" spans="2:6" x14ac:dyDescent="0.25">
      <c r="B1526">
        <v>2009</v>
      </c>
      <c r="C1526">
        <v>-0.62109000000000003</v>
      </c>
      <c r="D1526">
        <v>0.80261700000000002</v>
      </c>
      <c r="E1526">
        <v>1</v>
      </c>
      <c r="F1526">
        <v>1.2502600000000001E-2</v>
      </c>
    </row>
    <row r="1527" spans="2:6" x14ac:dyDescent="0.25">
      <c r="B1527">
        <v>2009.08</v>
      </c>
      <c r="C1527">
        <v>-0.96491199999999999</v>
      </c>
      <c r="D1527">
        <v>1.41926</v>
      </c>
      <c r="E1527">
        <v>1</v>
      </c>
      <c r="F1527">
        <v>1.25133E-2</v>
      </c>
    </row>
    <row r="1528" spans="2:6" x14ac:dyDescent="0.25">
      <c r="B1528">
        <v>2009.17</v>
      </c>
      <c r="C1528">
        <v>-1.27518</v>
      </c>
      <c r="D1528">
        <v>-7.97987E-2</v>
      </c>
      <c r="E1528">
        <v>1</v>
      </c>
      <c r="F1528">
        <v>1.25288E-2</v>
      </c>
    </row>
    <row r="1529" spans="2:6" x14ac:dyDescent="0.25">
      <c r="B1529">
        <v>2009.25</v>
      </c>
      <c r="C1529">
        <v>-1.5389699999999999</v>
      </c>
      <c r="D1529">
        <v>1.04423</v>
      </c>
      <c r="E1529">
        <v>1</v>
      </c>
      <c r="F1529">
        <v>1.2548200000000001E-2</v>
      </c>
    </row>
    <row r="1530" spans="2:6" x14ac:dyDescent="0.25">
      <c r="B1530">
        <v>2009.33</v>
      </c>
      <c r="C1530">
        <v>-1.7424999999999999</v>
      </c>
      <c r="D1530">
        <v>-0.824631</v>
      </c>
      <c r="E1530">
        <v>1</v>
      </c>
      <c r="F1530">
        <v>1.25711E-2</v>
      </c>
    </row>
    <row r="1531" spans="2:6" x14ac:dyDescent="0.25">
      <c r="B1531">
        <v>2009.42</v>
      </c>
      <c r="C1531">
        <v>-1.8745799999999999</v>
      </c>
      <c r="D1531">
        <v>-0.31140899999999999</v>
      </c>
      <c r="E1531">
        <v>1</v>
      </c>
      <c r="F1531">
        <v>1.2596700000000001E-2</v>
      </c>
    </row>
    <row r="1532" spans="2:6" x14ac:dyDescent="0.25">
      <c r="B1532">
        <v>2009.5</v>
      </c>
      <c r="C1532">
        <v>-1.9275899999999999</v>
      </c>
      <c r="D1532">
        <v>0.121879</v>
      </c>
      <c r="E1532">
        <v>1</v>
      </c>
      <c r="F1532">
        <v>1.2697399999999999E-2</v>
      </c>
    </row>
    <row r="1533" spans="2:6" x14ac:dyDescent="0.25">
      <c r="B1533">
        <v>2009.58</v>
      </c>
      <c r="C1533">
        <v>-1.8959900000000001</v>
      </c>
      <c r="D1533">
        <v>-0.38355699999999998</v>
      </c>
      <c r="E1533">
        <v>1</v>
      </c>
      <c r="F1533">
        <v>1.2861600000000001E-2</v>
      </c>
    </row>
    <row r="1534" spans="2:6" x14ac:dyDescent="0.25">
      <c r="B1534">
        <v>2009.67</v>
      </c>
      <c r="C1534">
        <v>-1.77857</v>
      </c>
      <c r="D1534">
        <v>0.33892600000000001</v>
      </c>
      <c r="E1534">
        <v>1</v>
      </c>
      <c r="F1534">
        <v>1.30796E-2</v>
      </c>
    </row>
    <row r="1535" spans="2:6" x14ac:dyDescent="0.25">
      <c r="B1535">
        <v>2009.75</v>
      </c>
      <c r="C1535">
        <v>-1.5770200000000001</v>
      </c>
      <c r="D1535">
        <v>-1.53047</v>
      </c>
      <c r="E1535">
        <v>1</v>
      </c>
      <c r="F1535">
        <v>1.3343000000000001E-2</v>
      </c>
    </row>
    <row r="1536" spans="2:6" x14ac:dyDescent="0.25">
      <c r="B1536">
        <v>2009.83</v>
      </c>
      <c r="C1536">
        <v>-1.29765</v>
      </c>
      <c r="D1536">
        <v>-0.59986600000000001</v>
      </c>
      <c r="E1536">
        <v>1</v>
      </c>
      <c r="F1536">
        <v>1.3644999999999999E-2</v>
      </c>
    </row>
    <row r="1537" spans="2:6" x14ac:dyDescent="0.25">
      <c r="B1537">
        <v>2009.92</v>
      </c>
      <c r="C1537">
        <v>-0.95134200000000002</v>
      </c>
      <c r="D1537">
        <v>-1.01007</v>
      </c>
      <c r="E1537">
        <v>1</v>
      </c>
      <c r="F1537">
        <v>1.39796E-2</v>
      </c>
    </row>
    <row r="1538" spans="2:6" x14ac:dyDescent="0.25">
      <c r="B1538">
        <v>2010</v>
      </c>
      <c r="C1538">
        <v>-0.54993700000000001</v>
      </c>
      <c r="D1538">
        <v>-1.1773800000000001</v>
      </c>
      <c r="E1538">
        <v>1</v>
      </c>
      <c r="F1538">
        <v>1.43418E-2</v>
      </c>
    </row>
    <row r="1539" spans="2:6" x14ac:dyDescent="0.25">
      <c r="B1539">
        <v>2010.08</v>
      </c>
      <c r="C1539">
        <v>-0.110819</v>
      </c>
      <c r="D1539">
        <v>-1.54074</v>
      </c>
      <c r="E1539">
        <v>1</v>
      </c>
      <c r="F1539">
        <v>1.47273E-2</v>
      </c>
    </row>
    <row r="1540" spans="2:6" x14ac:dyDescent="0.25">
      <c r="B1540">
        <v>2010.17</v>
      </c>
      <c r="C1540">
        <v>0.34581299999999998</v>
      </c>
      <c r="D1540">
        <v>-1.2698</v>
      </c>
      <c r="E1540">
        <v>1</v>
      </c>
      <c r="F1540">
        <v>1.51326E-2</v>
      </c>
    </row>
    <row r="1541" spans="2:6" x14ac:dyDescent="0.25">
      <c r="B1541">
        <v>2010.25</v>
      </c>
      <c r="C1541">
        <v>0.80142400000000003</v>
      </c>
      <c r="D1541">
        <v>1.8642300000000001</v>
      </c>
      <c r="E1541">
        <v>1</v>
      </c>
      <c r="F1541">
        <v>1.5554699999999999E-2</v>
      </c>
    </row>
    <row r="1542" spans="2:6" x14ac:dyDescent="0.25">
      <c r="B1542">
        <v>2010.33</v>
      </c>
      <c r="C1542">
        <v>1.2334000000000001</v>
      </c>
      <c r="D1542">
        <v>0.88536899999999996</v>
      </c>
      <c r="E1542">
        <v>1</v>
      </c>
      <c r="F1542">
        <v>1.5990899999999999E-2</v>
      </c>
    </row>
    <row r="1543" spans="2:6" x14ac:dyDescent="0.25">
      <c r="B1543">
        <v>2010.42</v>
      </c>
      <c r="C1543">
        <v>1.6195999999999999</v>
      </c>
      <c r="D1543">
        <v>0.37859100000000001</v>
      </c>
      <c r="E1543">
        <v>1</v>
      </c>
      <c r="F1543">
        <v>1.6439100000000002E-2</v>
      </c>
    </row>
    <row r="1544" spans="2:6" x14ac:dyDescent="0.25">
      <c r="B1544">
        <v>2010.5</v>
      </c>
      <c r="C1544">
        <v>1.94194</v>
      </c>
      <c r="D1544">
        <v>1.89188</v>
      </c>
      <c r="E1544">
        <v>1</v>
      </c>
      <c r="F1544">
        <v>1.69049E-2</v>
      </c>
    </row>
    <row r="1545" spans="2:6" x14ac:dyDescent="0.25">
      <c r="B1545">
        <v>2010.58</v>
      </c>
      <c r="C1545">
        <v>2.1817600000000001</v>
      </c>
      <c r="D1545">
        <v>1.97644</v>
      </c>
      <c r="E1545">
        <v>1</v>
      </c>
      <c r="F1545">
        <v>1.7385500000000002E-2</v>
      </c>
    </row>
    <row r="1546" spans="2:6" x14ac:dyDescent="0.25">
      <c r="B1546">
        <v>2010.67</v>
      </c>
      <c r="C1546">
        <v>2.3244799999999999</v>
      </c>
      <c r="D1546">
        <v>2.4289299999999998</v>
      </c>
      <c r="E1546">
        <v>1</v>
      </c>
      <c r="F1546">
        <v>1.7878600000000001E-2</v>
      </c>
    </row>
    <row r="1547" spans="2:6" x14ac:dyDescent="0.25">
      <c r="B1547">
        <v>2010.75</v>
      </c>
      <c r="C1547">
        <v>2.3606199999999999</v>
      </c>
      <c r="D1547">
        <v>1.92953</v>
      </c>
      <c r="E1547">
        <v>1</v>
      </c>
      <c r="F1547">
        <v>1.83824E-2</v>
      </c>
    </row>
    <row r="1548" spans="2:6" x14ac:dyDescent="0.25">
      <c r="B1548">
        <v>2010.83</v>
      </c>
      <c r="C1548">
        <v>2.2843399999999998</v>
      </c>
      <c r="D1548">
        <v>1.6901299999999999</v>
      </c>
      <c r="E1548">
        <v>1</v>
      </c>
      <c r="F1548">
        <v>1.8895100000000001E-2</v>
      </c>
    </row>
    <row r="1549" spans="2:6" x14ac:dyDescent="0.25">
      <c r="B1549">
        <v>2010.92</v>
      </c>
      <c r="C1549">
        <v>2.09619</v>
      </c>
      <c r="D1549">
        <v>2.8399299999999998</v>
      </c>
      <c r="E1549">
        <v>1</v>
      </c>
      <c r="F1549">
        <v>1.9415499999999999E-2</v>
      </c>
    </row>
    <row r="1550" spans="2:6" x14ac:dyDescent="0.25">
      <c r="B1550">
        <v>2011</v>
      </c>
      <c r="C1550">
        <v>1.80074</v>
      </c>
      <c r="D1550">
        <v>1.96262</v>
      </c>
      <c r="E1550">
        <v>1</v>
      </c>
      <c r="F1550">
        <v>1.99423E-2</v>
      </c>
    </row>
    <row r="1551" spans="2:6" x14ac:dyDescent="0.25">
      <c r="B1551">
        <v>2011.08</v>
      </c>
      <c r="C1551">
        <v>1.4092899999999999</v>
      </c>
      <c r="D1551">
        <v>2.16926</v>
      </c>
      <c r="E1551">
        <v>1</v>
      </c>
      <c r="F1551">
        <v>2.0474599999999999E-2</v>
      </c>
    </row>
    <row r="1552" spans="2:6" x14ac:dyDescent="0.25">
      <c r="B1552">
        <v>2011.17</v>
      </c>
      <c r="C1552">
        <v>0.93918400000000002</v>
      </c>
      <c r="D1552">
        <v>2.2202000000000002</v>
      </c>
      <c r="E1552">
        <v>1</v>
      </c>
      <c r="F1552">
        <v>2.1011499999999999E-2</v>
      </c>
    </row>
    <row r="1553" spans="2:6" x14ac:dyDescent="0.25">
      <c r="B1553">
        <v>2011.25</v>
      </c>
      <c r="C1553">
        <v>0.40880300000000003</v>
      </c>
      <c r="D1553">
        <v>3.0042300000000002</v>
      </c>
      <c r="E1553">
        <v>1</v>
      </c>
      <c r="F1553">
        <v>2.15523E-2</v>
      </c>
    </row>
    <row r="1554" spans="2:6" x14ac:dyDescent="0.25">
      <c r="B1554">
        <v>2011.33</v>
      </c>
      <c r="C1554">
        <v>-0.15645800000000001</v>
      </c>
      <c r="D1554">
        <v>0.495369</v>
      </c>
      <c r="E1554">
        <v>1</v>
      </c>
      <c r="F1554">
        <v>2.2096399999999999E-2</v>
      </c>
    </row>
    <row r="1555" spans="2:6" x14ac:dyDescent="0.25">
      <c r="B1555">
        <v>2011.42</v>
      </c>
      <c r="C1555">
        <v>-0.72830499999999998</v>
      </c>
      <c r="D1555">
        <v>9.85906E-2</v>
      </c>
      <c r="E1555">
        <v>1</v>
      </c>
      <c r="F1555">
        <v>2.2643400000000001E-2</v>
      </c>
    </row>
    <row r="1556" spans="2:6" x14ac:dyDescent="0.25">
      <c r="B1556">
        <v>2011.5</v>
      </c>
      <c r="C1556">
        <v>-1.2813099999999999</v>
      </c>
      <c r="D1556">
        <v>1.0518799999999999</v>
      </c>
      <c r="E1556">
        <v>1</v>
      </c>
      <c r="F1556">
        <v>2.31595E-2</v>
      </c>
    </row>
    <row r="1557" spans="2:6" x14ac:dyDescent="0.25">
      <c r="B1557">
        <v>2011.58</v>
      </c>
      <c r="C1557">
        <v>-1.7859499999999999</v>
      </c>
      <c r="D1557">
        <v>0.27644299999999999</v>
      </c>
      <c r="E1557">
        <v>1</v>
      </c>
      <c r="F1557">
        <v>2.36495E-2</v>
      </c>
    </row>
    <row r="1558" spans="2:6" x14ac:dyDescent="0.25">
      <c r="B1558">
        <v>2011.67</v>
      </c>
      <c r="C1558">
        <v>-2.2147000000000001</v>
      </c>
      <c r="D1558">
        <v>0.94892600000000005</v>
      </c>
      <c r="E1558">
        <v>1</v>
      </c>
      <c r="F1558">
        <v>2.41175E-2</v>
      </c>
    </row>
    <row r="1559" spans="2:6" x14ac:dyDescent="0.25">
      <c r="B1559">
        <v>2011.75</v>
      </c>
      <c r="C1559">
        <v>-2.5459800000000001</v>
      </c>
      <c r="D1559">
        <v>1.0395300000000001</v>
      </c>
      <c r="E1559">
        <v>1</v>
      </c>
      <c r="F1559">
        <v>2.45668E-2</v>
      </c>
    </row>
    <row r="1560" spans="2:6" x14ac:dyDescent="0.25">
      <c r="B1560">
        <v>2011.83</v>
      </c>
      <c r="C1560">
        <v>-2.7592599999999998</v>
      </c>
      <c r="D1560">
        <v>1.4801299999999999</v>
      </c>
      <c r="E1560">
        <v>1</v>
      </c>
      <c r="F1560">
        <v>2.50003E-2</v>
      </c>
    </row>
    <row r="1561" spans="2:6" x14ac:dyDescent="0.25">
      <c r="B1561">
        <v>2011.92</v>
      </c>
      <c r="C1561">
        <v>-2.8404799999999999</v>
      </c>
      <c r="D1561">
        <v>2.3899300000000001</v>
      </c>
      <c r="E1561">
        <v>1</v>
      </c>
      <c r="F1561">
        <v>2.5420399999999999E-2</v>
      </c>
    </row>
    <row r="1562" spans="2:6" x14ac:dyDescent="0.25">
      <c r="B1562">
        <v>2012</v>
      </c>
      <c r="C1562">
        <v>-2.78233</v>
      </c>
      <c r="D1562">
        <v>0.85261699999999996</v>
      </c>
      <c r="E1562">
        <v>1</v>
      </c>
      <c r="F1562">
        <v>2.58292E-2</v>
      </c>
    </row>
    <row r="1563" spans="2:6" x14ac:dyDescent="0.25">
      <c r="B1563">
        <v>2012.08</v>
      </c>
      <c r="C1563">
        <v>-2.5836100000000002</v>
      </c>
      <c r="D1563">
        <v>0.269262</v>
      </c>
      <c r="E1563">
        <v>1</v>
      </c>
      <c r="F1563">
        <v>2.6228399999999999E-2</v>
      </c>
    </row>
    <row r="1564" spans="2:6" x14ac:dyDescent="0.25">
      <c r="B1564">
        <v>2012.17</v>
      </c>
      <c r="C1564">
        <v>-2.2515800000000001</v>
      </c>
      <c r="D1564">
        <v>0.33020100000000002</v>
      </c>
      <c r="E1564">
        <v>1</v>
      </c>
      <c r="F1564">
        <v>2.6619500000000001E-2</v>
      </c>
    </row>
    <row r="1565" spans="2:6" x14ac:dyDescent="0.25">
      <c r="B1565">
        <v>2012.25</v>
      </c>
      <c r="C1565">
        <v>-1.79796</v>
      </c>
      <c r="D1565">
        <v>-0.66577200000000003</v>
      </c>
      <c r="E1565">
        <v>1</v>
      </c>
      <c r="F1565">
        <v>2.7003699999999999E-2</v>
      </c>
    </row>
    <row r="1566" spans="2:6" x14ac:dyDescent="0.25">
      <c r="B1566">
        <v>2012.33</v>
      </c>
      <c r="C1566">
        <v>-1.2433000000000001</v>
      </c>
      <c r="D1566">
        <v>-0.34463100000000002</v>
      </c>
      <c r="E1566">
        <v>1</v>
      </c>
      <c r="F1566">
        <v>2.7382E-2</v>
      </c>
    </row>
    <row r="1567" spans="2:6" x14ac:dyDescent="0.25">
      <c r="B1567">
        <v>2012.42</v>
      </c>
      <c r="C1567">
        <v>-0.61480500000000005</v>
      </c>
      <c r="D1567">
        <v>-1.37141</v>
      </c>
      <c r="E1567">
        <v>1</v>
      </c>
      <c r="F1567">
        <v>2.7755499999999999E-2</v>
      </c>
    </row>
    <row r="1568" spans="2:6" x14ac:dyDescent="0.25">
      <c r="B1568">
        <v>2012.5</v>
      </c>
      <c r="C1568">
        <v>6.0440500000000001E-2</v>
      </c>
      <c r="D1568">
        <v>-0.208121</v>
      </c>
      <c r="E1568">
        <v>1</v>
      </c>
      <c r="F1568">
        <v>2.8162900000000001E-2</v>
      </c>
    </row>
    <row r="1569" spans="2:6" x14ac:dyDescent="0.25">
      <c r="B1569">
        <v>2012.58</v>
      </c>
      <c r="C1569">
        <v>0.74771900000000002</v>
      </c>
      <c r="D1569">
        <v>-0.53355699999999995</v>
      </c>
      <c r="E1569">
        <v>1</v>
      </c>
      <c r="F1569">
        <v>2.8599200000000002E-2</v>
      </c>
    </row>
    <row r="1570" spans="2:6" x14ac:dyDescent="0.25">
      <c r="B1570">
        <v>2012.67</v>
      </c>
      <c r="C1570">
        <v>1.4107400000000001</v>
      </c>
      <c r="D1570">
        <v>0.208926</v>
      </c>
      <c r="E1570">
        <v>1</v>
      </c>
      <c r="F1570">
        <v>2.9059700000000001E-2</v>
      </c>
    </row>
    <row r="1571" spans="2:6" x14ac:dyDescent="0.25">
      <c r="B1571">
        <v>2012.75</v>
      </c>
      <c r="C1571">
        <v>2.01831</v>
      </c>
      <c r="D1571">
        <v>0.29953000000000002</v>
      </c>
      <c r="E1571">
        <v>1</v>
      </c>
      <c r="F1571">
        <v>2.9540899999999998E-2</v>
      </c>
    </row>
    <row r="1572" spans="2:6" x14ac:dyDescent="0.25">
      <c r="B1572">
        <v>2012.83</v>
      </c>
      <c r="C1572">
        <v>2.5364399999999998</v>
      </c>
      <c r="D1572">
        <v>0.40013399999999999</v>
      </c>
      <c r="E1572">
        <v>1</v>
      </c>
      <c r="F1572">
        <v>3.00396E-2</v>
      </c>
    </row>
    <row r="1573" spans="2:6" x14ac:dyDescent="0.25">
      <c r="B1573">
        <v>2012.92</v>
      </c>
      <c r="C1573">
        <v>2.9358300000000002</v>
      </c>
      <c r="D1573">
        <v>-0.830067</v>
      </c>
      <c r="E1573">
        <v>1</v>
      </c>
      <c r="F1573">
        <v>3.0553E-2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BAE Systems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Pukite, Paul R (US SSA)</dc:creator>
  <cp:lastModifiedBy>pp</cp:lastModifiedBy>
  <dcterms:created xsi:type="dcterms:W3CDTF">2015-05-29T14:26:29Z</dcterms:created>
  <dcterms:modified xsi:type="dcterms:W3CDTF">2015-05-30T17:07:18Z</dcterms:modified>
</cp:coreProperties>
</file>